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<sst xmlns="http://schemas.openxmlformats.org/spreadsheetml/2006/main" count="931" uniqueCount="566">
  <si>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</si>
  <si>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</si>
  <si>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</si>
  <si>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</si>
  <si>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</si>
  <si>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</si>
  <si>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</si>
  <si>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</si>
  <si>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</si>
  <si>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</si>
  <si>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</si>
  <si>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</si>
  <si>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</si>
  <si>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</si>
  <si>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</si>
  <si>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</si>
  <si>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</si>
  <si>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</si>
  <si>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</si>
  <si>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</si>
  <si>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</si>
  <si>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</si>
  <si>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</si>
  <si>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</si>
  <si>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</si>
  <si>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</si>
  <si>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</si>
  <si>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</si>
  <si>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Creatine Monohydrate Market Research Report 2015-2027 of Major Types, Applications and Competitive Vendors in Top Regions and Countries</t>
  </si>
  <si>
    <t>2020-03-31</t>
  </si>
  <si>
    <t>136</t>
  </si>
  <si>
    <t>The Global market for Creatine Monohydrate is estimated to grow at a CAGR of roughly X.X% in the next 8 years, and will reach USD X.X million in 2027, from USD X.X million in 2020._x000D_
_x000D_
Aimed to provide most segmented consumption and sales data of different types of Creatine Monohydrate,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Creatine Monohydrate industry._x000D_
_x000D_
&lt;b&gt;The report focuses on the top players in terms of profiles, product analysis, sales, price, revenue, and gross margin.&lt;/b&gt;_x000D_
&lt;b&gt;Major players covered in this report:&lt;/b&gt;_x000D_
Baoma Pharm
Yuanyang Pharmaceutical
Sanjian Nutrient and Health Products
AlzChem
Blue Sword New Material
Tiancheng
Xinyue Chemical
Qitai Petrochemical
Yuanda Xingbo Chemicals
_x000D_
&lt;b&gt;By Type:&lt;/b&gt;_x000D_
80 Mesh
200 Mesh
_x000D_
&lt;b&gt;By Application:&lt;/b&gt;_x000D_
Pharma
Health Food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</si>
  <si>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Creatine Monohydrate Introduction_x000D_
1.2 Market Analysis by Type_x000D_
1.2.1 80 Mesh
1.2.2 200 Mesh
1.3 Market Analysis by Application_x000D_
1.3.1 Pharma
1.3.2 Health Food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Creatine Monohydrate Market Size Analysis from 2015 to 2027_x000D_
1.6.1 Global Creatine Monohydrate Market Size Analysis from 2015 to 2027 by Consumption Volume_x000D_
1.6.2 Global Creatine Monohydrate Market Size Analysis from 2015 to 2027 by Value_x000D_
1.6.3 Global Creatine Monohydrate Price Trends Analysis from 2015 to 2027_x000D_
_x000D_
2 Global Creatine Monohydrate Competition by Types, Applications, and Top Regions and Countries_x000D_
2.1 Global Creatine Monohydrate (Volume and Value) by Type_x000D_
2.1.1 Global Creatine Monohydrate Consumption and Market Share by Type (2015-2020)_x000D_
2.1.2 Global Creatine Monohydrate Revenue and Market Share by Type (2015-2020)_x000D_
2.2 Global Creatine Monohydrate (Volume and Value) by Application_x000D_
2.2.1 Global Creatine Monohydrate Consumption and Market Share by Application (2015-2020)_x000D_
2.2.2 Global Creatine Monohydrate Revenue and Market Share by Application (2015-2020)_x000D_
2.3 Global Creatine Monohydrate (Volume and Value) by Region_x000D_
2.3.1 Global Creatine Monohydrate Consumption and Market Share by Region (2015-2020)_x000D_
2.3.2 Global Creatine Monohydrate Revenue and Market Share by Region (2015-2020)_x000D_
_x000D_
3 United States Creatine Monohydrate Market Analysis_x000D_
3.1 United States Creatine Monohydrate Consumption and Value Analysis_x000D_
3.2 United States Creatine Monohydrate Consumption Volume by Type_x000D_
3.3 United States Creatine Monohydrate Consumption Structure by Application_x000D_
_x000D_
4 Europe Creatine Monohydrate Market Analysis_x000D_
4.1 Europe Creatine Monohydrate Consumption and Value Analysis_x000D_
4.2 Europe Creatine Monohydrate Consumption Volume by Type_x000D_
4.3 Europe Creatine Monohydrate Consumption Structure by Application_x000D_
4.4 Europe Creatine Monohydrate Consumption by Top Countries_x000D_
4.4.1 Germany Creatine Monohydrate Consumption Volume from 2015 to 2020_x000D_
4.4.2 UK Creatine Monohydrate Consumption Volume from 2015 to 2020_x000D_
4.4.3 France Creatine Monohydrate Consumption Volume from 2015 to 2020_x000D_
4.4.4 Italy Creatine Monohydrate Consumption Volume from 2015 to 2020_x000D_
4.4.5 Spain Creatine Monohydrate Consumption Volume from 2015 to 2020_x000D_
4.4.6 Poland Creatine Monohydrate Consumption Volume from 2015 to 2020_x000D_
4.4.7 Russia Creatine Monohydrate Consumption Volume from 2015 to 2020_x000D_
_x000D_
5 China Creatine Monohydrate Market Analysis_x000D_
5.1 China Creatine Monohydrate Consumption and Value Analysis_x000D_
5.2 China Creatine Monohydrate Consumption Volume by Type_x000D_
5.3 China Creatine Monohydrate Consumption Structure by Application_x000D_
_x000D_
6 Japan Creatine Monohydrate Market Analysis_x000D_
6.1 Japan Creatine Monohydrate Consumption and Value Analysis_x000D_
6.2 Japan Creatine Monohydrate Consumption Volume by Type_x000D_
6.3 Japan Creatine Monohydrate Consumption Structure by Application_x000D_
_x000D_
7 Southeast Asia Creatine Monohydrate Market Analysis_x000D_
7.1 Southeast Asia Creatine Monohydrate Consumption and Value Analysis_x000D_
7.2 Southeast Asia Creatine Monohydrate Consumption Volume by Type_x000D_
7.3 Southeast Asia Creatine Monohydrate Consumption Structure by Application_x000D_
7.4 Southeast Asia Creatine Monohydrate Consumption by Top Countries_x000D_
7.4.1 Indonesia Creatine Monohydrate Consumption Volume from 2015 to 2020_x000D_
7.4.2 Thailand Creatine Monohydrate Consumption Volume from 2015 to 2020_x000D_
7.4.3 Philippines Creatine Monohydrate Consumption Volume from 2015 to 2020_x000D_
7.4.4 Malaysia Creatine Monohydrate Consumption Volume from 2015 to 2020_x000D_
7.4.5 Singapore Creatine Monohydrate Consumption Volume from 2015 to 2020_x000D_
7.4.6 Vietnam Creatine Monohydrate Consumption Volume from 2015 to 2020_x000D_
_x000D_
8 India Creatine Monohydrate Market Analysis_x000D_
8.1 India Creatine Monohydrate Consumption and Value Analysis_x000D_
8.2 India Creatine Monohydrate Consumption Volume by Type_x000D_
8.3 India Creatine Monohydrate Consumption Structure by Application_x000D_
_x000D_
9 Brazil Creatine Monohydrate Market Analysis_x000D_
9.1 Brazil Creatine Monohydrate Consumption and Value Analysis_x000D_
9.2 Brazil Creatine Monohydrate Consumption Volume by Type_x000D_
9.3 Brazil Creatine Monohydrate Consumption Structure by Application_x000D_
_x000D_
10 GCC Countries Creatine Monohydrate Market Analysis_x000D_
10.1 GCC Countries Creatine Monohydrate Consumption and Value Analysis_x000D_
10.2 GCC Countries Creatine Monohydrate Consumption Volume by Type_x000D_
10.3 GCC Countries Creatine Monohydrate Consumption Structure by Application_x000D_
10.4 GCC Countries Creatine Monohydrate Consumption Volume by Major Countries_x000D_
10.4.1 Saudi Arabia Creatine Monohydrate Consumption Volume from 2015 to 2020_x000D_
10.4.2 United Arab Emirates Creatine Monohydrate Consumption Volume from 2015 to 2020_x000D_
10.4.3 Qatar Creatine Monohydrate Consumption Volume from 2015 to 2020_x000D_
10.4.4 Bahrain Creatine Monohydrate Consumption Volume from 2015 to 2020_x000D_
_x000D_
11 Manufacturers Profiles_x000D_
11.1 Baoma Pharm
11.1.1 Business Overview
11.1.2 Products Analysis
11.1.3 Baoma Pharm Creatine Monohydrate Sales, Price, Revenue, Gross Margin
11.1.4 Baoma Pharm Creatine Monohydrate Sales by Region
11.2 Yuanyang Pharmaceutical
11.2.1 Business Overview
11.2.2 Products Analysis
11.2.3 Yuanyang Pharmaceutical Creatine Monohydrate Sales, Price, Revenue, Gross Margin
11.2.4 Yuanyang Pharmaceutical Creatine Monohydrate Sales by Region
11.3 Sanjian Nutrient and Health Products
11.3.1 Business Overview
11.3.2 Products Analysis
11.3.3 Sanjian Nutrient and Health Products Creatine Monohydrate Sales, Price, Revenue, Gross Margin
11.3.4 Sanjian Nutrient and Health Products Creatine Monohydrate Sales by Region
11.4 AlzChem
11.4.1 Business Overview
11.4.2 Products Analysis
11.4.3 AlzChem Creatine Monohydrate Sales, Price, Revenue, Gross Margin
11.4.4 AlzChem Creatine Monohydrate Sales by Region
11.5 Blue Sword New Material
11.5.1 Business Overview
11.5.2 Products Analysis
11.5.3 Blue Sword New Material Creatine Monohydrate Sales, Price, Revenue, Gross Margin
11.5.4 Blue Sword New Material Creatine Monohydrate Sales by Region
11.6 Tiancheng
11.6.1 Business Overview
11.6.2 Products Analysis
11.6.3 Tiancheng Creatine Monohydrate Sales, Price, Revenue, Gross Margin
11.6.4 Tiancheng Creatine Monohydrate Sales by Region
11.7 Xinyue Chemical
11.7.1 Business Overview
11.7.2 Products Analysis
11.7.3 Xinyue Chemical Creatine Monohydrate Sales, Price, Revenue, Gross Margin
11.7.4 Xinyue Chemical Creatine Monohydrate Sales by Region
11.8 Qitai Petrochemical
11.8.1 Business Overview
11.8.2 Products Analysis
11.8.3 Qitai Petrochemical Creatine Monohydrate Sales, Price, Revenue, Gross Margin
11.8.4 Qitai Petrochemical Creatine Monohydrate Sales by Region
11.9 Yuanda Xingbo Chemicals
11.9.1 Business Overview
11.9.2 Products Analysis
11.9.3 Yuanda Xingbo Chemicals Creatine Monohydrate Sales, Price, Revenue, Gross Margin
11.9.4 Yuanda Xingbo Chemicals Creatine Monohydrate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Creatine Monohydrate Market Forecast (2020-2027)_x000D_
13.1 Global Creatine Monohydrate Consumption Volume, Revenue and Price Forecast (2020-2027)_x000D_
13.1.1 Global Creatine Monohydrate Consumption Volume and Growth Rate Forecast (2020-2027)_x000D_
13.1.2 Global Creatine Monohydrate Value and Growth Rate Forecast (2020-2027)_x000D_
13.1.3 Global Creatine Monohydrate Price and Trend Forecast (2020-2027)_x000D_
13.2 Global Creatine Monohydrate Consumption Volume, Value and Growth Rate Forecast by Region (2020-2027)_x000D_
13.2.1 Global Creatine Monohydrate Consumption Volume and Growth Rate Forecast by Region (2020-2027)_x000D_
13.2.2 Global Creatine Monohydrate Value and Growth Rate Forecast by Region (2020-2027)_x000D_
13.3 Global Creatine Monohydrate Consumption Volume, Revenue and Price Forecast by Type (2020-2027)_x000D_
13.3.1 Global Creatine Monohydrate Consumption Forecast by Type (2020-2027)_x000D_
13.3.2 Global Creatine Monohydrate Revenue Forecast by Type (2020-2027)_x000D_
13.3.3 Global Creatine Monohydrate Price Forecast by Type (2020-2027)_x000D_
13.4 Global Creatine Monohydrate Consumption Volume Forecast by Application (2020-2027)_x000D_
_x000D_
14 Research Conclusions_x000D_
_x000D_
15 Appendix_x000D_
15.1 Methodology_x000D_
15.2 Research Data Source_x000D_
_x000D_
</t>
  </si>
  <si>
    <t>List of Tables and Figures _x000D_
Global Creatine Monohydrate Value ($) and Growth Rate Segment by Region 2015-2027_x000D_
Global Creatine Monohydrate Revenue ($) and Growth Rate Segment by Product Type from 2015-2027_x000D_
Global Creatine Monohydrate Value ($) and Growth Rate Segment by Application 2015-2027_x000D_
Figure Creatine Monohydrate Picture_x000D_
Table Product Specifications of Creatine Monohydrate_x000D_
Figure Global Sales Market Share of Creatine Monohydrate by Type in 2019_x000D_
Table Types of Creatine Monohydrate_x000D_
Figure 80 Mesh Picture
Figure 200 Mesh Picture
Figure Creatine Monohydrate Consumption Market Share by Application in 2019_x000D_
Table Application of Creatine Monohydrate_x000D_
Figure Pharma Picture
Figure Health Food Picture
Figure United States Creatine Monohydrate Revenue ($) and Growth Rate (2015-2027)_x000D_
Figure Europe Creatine Monohydrate Revenue ($) and Growth Rate (2015-2027)_x000D_
Figure Germany Creatine Monohydrate Revenue ($) and Growth Rate (2015-2027)_x000D_
Figure UK Creatine Monohydrate Revenue ($) and Growth Rate (2015-2027)_x000D_
Figure France Creatine Monohydrate Revenue ($) and Growth Rate (2015-2027)_x000D_
Figure Italy Creatine Monohydrate Revenue ($) and Growth Rate (2015-2027)_x000D_
Figure Spain Creatine Monohydrate Revenue ($) and Growth Rate (2015-2027)_x000D_
Figure Poland Creatine Monohydrate Revenue ($) and Growth Rate (2015-2027)_x000D_
Figure Russia Creatine Monohydrate Revenue ($) and Growth Rate (2015-2027)_x000D_
Figure China Creatine Monohydrate Revenue ($) and Growth Rate (2015-2027)_x000D_
Figure Japan Creatine Monohydrate Revenue ($) and Growth Rate (2015-2027)_x000D_
Figure Southeast Asia Creatine Monohydrate Revenue ($) and Growth Rate (2015-2027)_x000D_
Figure Indonesia Creatine Monohydrate Revenue ($) and Growth Rate (2015-2027)_x000D_
Figure Thailand Creatine Monohydrate Revenue ($) and Growth Rate (2015-2027)_x000D_
Figure Philippines Creatine Monohydrate Revenue ($) and Growth Rate (2015-2027)_x000D_
Figure Malaysia Creatine Monohydrate Revenue ($) and Growth Rate (2015-2027)_x000D_
Figure Singapore Creatine Monohydrate Revenue ($) and Growth Rate (2015-2027)_x000D_
Figure Vietnam Creatine Monohydrate Revenue ($) and Growth Rate (2015-2027)_x000D_
Figure India Creatine Monohydrate Revenue ($) and Growth Rate (2015-2027)_x000D_
Figure Brazil Creatine Monohydrate Revenue ($) and Growth Rate (2015-2027)_x000D_
Figure GCC Countries Creatine Monohydrate Revenue ($) and Growth Rate (2015-2027)_x000D_
Figure Saudi Arabia Creatine Monohydrate Revenue ($) and Growth Rate (2015-2027)_x000D_
Figure United Arab Emirates Creatine Monohydrate Revenue ($) and Growth Rate (2015-2027)_x000D_
Figure Qatar Creatine Monohydrate Revenue ($) and Growth Rate (2015-2027)_x000D_
Figure Bahrain Creatine Monohydrate Revenue ($) and Growth Rate (2015-2027)_x000D_
Table Emerging and Growing Market of Creatine Monohydrate_x000D_
Table Industry Limitations_x000D_
Table Opportunities and Development Trends_x000D_
Figure Global Creatine Monohydrate Market Size Analysis from 2015 to 2027 by Consumption Volume_x000D_
Figure Global Creatine Monohydrate Market Size Analysis from 2015 to 2027 by Value_x000D_
Figure Global Creatine Monohydrate Price Trends Analysis from 2015 to 2027_x000D_
Table Global Creatine Monohydrate Consumption and Market Share by Type (2015-2020)_x000D_
Table Global Creatine Monohydrate Revenue and Market Share by Type (2015-2020)_x000D_
Figure Global Creatine Monohydrate Revenue and Market Share by Type (2015-2020)_x000D_
Table Global Creatine Monohydrate Consumption and Market Share by Application (2015-2020)_x000D_
Table Global Creatine Monohydrate Revenue and Market Share by Application (2015-2020)_x000D_
Figure Global Creatine Monohydrate Revenue and Market Share by Application (2015-2020)_x000D_
Table Global Creatine Monohydrate Consumption and Market Share by Region (2015-2020)_x000D_
Table Global Creatine Monohydrate Revenue and Market Share by Region (2015-2020)_x000D_
Figure Global Creatine Monohydrate Revenue and Market Share by Region (2015-2020)_x000D_
Figure United States Creatine Monohydrate Consumption and Growth Rate (2015-2020)_x000D_
Figure United States Creatine Monohydrate Revenue and Growth Rate (2015-2020)_x000D_
Figure United States Creatine Monohydrate Sales Price Analysis (2015-2020)_x000D_
Table United States Creatine Monohydrate Consumption Volume by Type_x000D_
Table United States Creatine Monohydrate Consumption Structure by Application_x000D_
Figure Europe Creatine Monohydrate Consumption and Growth Rate (2015-2020)_x000D_
Figure Europe Creatine Monohydrate Revenue and Growth Rate (2015-2020)_x000D_
Figure Europe Creatine Monohydrate Sales Price Analysis (2015-2020)_x000D_
Table Europe Creatine Monohydrate Consumption Volume by Type_x000D_
Table Europe Creatine Monohydrate Consumption Structure by Application_x000D_
Table Europe Creatine Monohydrate Consumption by Top Countries_x000D_
Figure Germany Creatine Monohydrate Consumption Volume from 2015 to 2020_x000D_
Figure UK Creatine Monohydrate Consumption Volume from 2015 to 2020_x000D_
Figure France Creatine Monohydrate Consumption Volume from 2015 to 2020_x000D_
Figure Italy Creatine Monohydrate Consumption Volume from 2015 to 2020_x000D_
Figure Spain Creatine Monohydrate Consumption Volume from 2015 to 2020_x000D_
Figure Poland Creatine Monohydrate Consumption Volume from 2015 to 2020_x000D_
Figure Russia Creatine Monohydrate Consumption Volume from 2015 to 2020_x000D_
Figure China Creatine Monohydrate Consumption and Growth Rate (2015-2020)_x000D_
Figure China Creatine Monohydrate Revenue and Growth Rate (2015-2020)_x000D_
Figure China Creatine Monohydrate Sales Price Analysis (2015-2020)_x000D_
Table China Creatine Monohydrate Consumption Volume by Type_x000D_
Table China Creatine Monohydrate Consumption Structure by Application_x000D_
Figure Japan Creatine Monohydrate Consumption and Growth Rate (2015-2020)_x000D_
Figure Japan Creatine Monohydrate Revenue and Growth Rate (2015-2020)_x000D_
Figure Japan Creatine Monohydrate Sales Price Analysis (2015-2020)_x000D_
Table Japan Creatine Monohydrate Consumption Volume by Type_x000D_
Table Japan Creatine Monohydrate Consumption Structure by Application_x000D_
Figure Southeast Asia Creatine Monohydrate Consumption and Growth Rate (2015-2020)_x000D_
Figure Southeast Asia Creatine Monohydrate Revenue and Growth Rate (2015-2020)_x000D_
Figure Southeast Asia Creatine Monohydrate Sales Price Analysis (2015-2020)_x000D_
Table Southeast Asia Creatine Monohydrate Consumption Volume by Type_x000D_
Table Southeast Asia Creatine Monohydrate Consumption Structure by Application_x000D_
Table Southeast Asia Creatine Monohydrate Consumption by Top Countries_x000D_
Figure Indonesia Creatine Monohydrate Consumption Volume from 2015 to 2020_x000D_
Figure Thailand Creatine Monohydrate Consumption Volume from 2015 to 2020_x000D_
Figure Philippines Creatine Monohydrate Consumption Volume from 2015 to 2020_x000D_
Figure Malaysia Creatine Monohydrate Consumption Volume from 2015 to 2020_x000D_
Figure Singapore Creatine Monohydrate Consumption Volume from 2015 to 2020_x000D_
Figure Vietnam Creatine Monohydrate Consumption Volume from 2015 to 2020_x000D_
Figure India Creatine Monohydrate Consumption and Growth Rate (2015-2020)_x000D_
Figure India Creatine Monohydrate Revenue and Growth Rate (2015-2020)_x000D_
Figure India Creatine Monohydrate Sales Price Analysis (2015-2020)_x000D_
Table India Creatine Monohydrate Consumption Volume by Type_x000D_
Table India Creatine Monohydrate Consumption Structure by Application_x000D_
Figure Brazil Creatine Monohydrate Consumption and Growth Rate (2015-2020)_x000D_
Figure Brazil Creatine Monohydrate Revenue and Growth Rate (2015-2020)_x000D_
Figure Brazil Creatine Monohydrate Sales Price Analysis (2015-2020)_x000D_
Table Brazil Creatine Monohydrate Consumption Volume by Type_x000D_
Table Brazil Creatine Monohydrate Consumption Structure by Application_x000D_
Figure GCC Countries Creatine Monohydrate Consumption and Growth Rate (2015-2020)_x000D_
Figure GCC Countries Creatine Monohydrate Revenue and Growth Rate (2015-2020)_x000D_
Figure GCC Countries Creatine Monohydrate Sales Price Analysis (2015-2020)_x000D_
Table GCC Countries Creatine Monohydrate Consumption Volume by Type_x000D_
Table GCC Countries Creatine Monohydrate Consumption Structure by Application_x000D_
Table GCC Countries Creatine Monohydrate Consumption Volume by Major Countries_x000D_
Figure Saudi Arabia Creatine Monohydrate Consumption Volume from 2015 to 2020_x000D_
Figure United Arab Emirates Creatine Monohydrate Consumption Volume from 2015 to 2020_x000D_
Figure Qatar Creatine Monohydrate Consumption Volume from 2015 to 2020_x000D_
Figure Bahrain Creatine Monohydrate Consumption Volume from 2015 to 2020_x000D_
Table Baoma Pharm Sales, Price, Revenue, Gross Margin (2015-2020)
Figure Company Sales and Growth Rate
Figure Company Revenue ($) Market Share 2015-2020
Figure Company Creatine Monohydrate Sales by Region
Table Company Basic Information, Manufacturing Base
Table Products Analysis
Table Yuanyang Pharmaceutical Sales, Price, Revenue, Gross Margin (2015-2020)
Figure Company Sales and Growth Rate
Figure Company Revenue ($) Market Share 2015-2020
Figure Company Creatine Monohydrate Sales by Region
Table Company Basic Information, Manufacturing Base
Table Products Analysis
Table Sanjian Nutrient and Health Products Sales, Price, Revenue, Gross Margin (2015-2020)
Figure Company Sales and Growth Rate
Figure Company Revenue ($) Market Share 2015-2020
Figure Company Creatine Monohydrate Sales by Region
Table Company Basic Information, Manufacturing Base
Table Products Analysis
Table AlzChem Sales, Price, Revenue, Gross Margin (2015-2020)
Figure Company Sales and Growth Rate
Figure Company Revenue ($) Market Share 2015-2020
Figure Company Creatine Monohydrate Sales by Region
Table Company Basic Information, Manufacturing Base
Table Products Analysis
Table Blue Sword New Material Sales, Price, Revenue, Gross Margin (2015-2020)
Figure Company Sales and Growth Rate
Figure Company Revenue ($) Market Share 2015-2020
Figure Company Creatine Monohydrate Sales by Region
Table Company Basic Information, Manufacturing Base
Table Products Analysis
Table Tiancheng Sales, Price, Revenue, Gross Margin (2015-2020)
Figure Company Sales and Growth Rate
Figure Company Revenue ($) Market Share 2015-2020
Figure Company Creatine Monohydrate Sales by Region
Table Company Basic Information, Manufacturing Base
Table Products Analysis
Table Xinyue Chemical Sales, Price, Revenue, Gross Margin (2015-2020)
Figure Company Sales and Growth Rate
Figure Company Revenue ($) Market Share 2015-2020
Figure Company Creatine Monohydrate Sales by Region
Table Company Basic Information, Manufacturing Base
Table Products Analysis
Table Qitai Petrochemical Sales, Price, Revenue, Gross Margin (2015-2020)
Figure Company Sales and Growth Rate
Figure Company Revenue ($) Market Share 2015-2020
Figure Company Creatine Monohydrate Sales by Region
Table Company Basic Information, Manufacturing Base
Table Products Analysis
Table Yuanda Xingbo Chemicals Sales, Price, Revenue, Gross Margin (2015-2020)
Figure Company Sales and Growth Rate
Figure Company Revenue ($) Market Share 2015-2020
Figure Company Creatine Monohydrate Sales by Region
Table Company Basic Information, Manufacturing Base
Table Products Analysis
Figure Global Creatine Monohydrate Consumption Volume and Growth Rate Forecast (2020-2027)_x000D_
Figure Global Creatine Monohydrate Value and Growth Rate Forecast (2020-2027)_x000D_
Figure Global Creatine Monohydrate Price and Trend Forecast (2020-2027)_x000D_
Table Global Creatine Monohydrate Consumption Volume Forecast by Region (2020-2027)_x000D_
Table Global Creatine Monohydrate Value Forecast by Region (2020-2027)_x000D_
Figure United States Creatine Monohydrate Consumption and Growth Rate Forecast (2020-2027)_x000D_
Figure United States Creatine Monohydrate Value and Growth Rate Forecast (2020-2027)_x000D_
Figure Europe Creatine Monohydrate Consumption and Growth Rate Forecast (2020-2027)_x000D_
Figure Europe Creatine Monohydrate Value and Growth Rate Forecast (2020-2027)_x000D_
Figure Europe Creatine Monohydrate Consumption and Growth Rate Forecast (2020-2027)_x000D_
Figure Germany Creatine Monohydrate Consumption and Growth Rate Forecast (2020-2027)_x000D_
Figure Germany Creatine Monohydrate Value and Growth Rate Forecast (2020-2027)_x000D_
Figure UK Creatine Monohydrate Consumption and Growth Rate Forecast (2020-2027)_x000D_
Figure UK Creatine Monohydrate Value and Growth Rate Forecast (2020-2027)_x000D_
Figure France Creatine Monohydrate Consumption and Growth Rate Forecast (2020-2027)_x000D_
Figure France Creatine Monohydrate Value and Growth Rate Forecast (2020-2027)_x000D_
Figure Italy Creatine Monohydrate Consumption and Growth Rate Forecast (2020-2027)_x000D_
Figure Italy Creatine Monohydrate Value and Growth Rate Forecast (2020-2027)_x000D_
Figure Spain Creatine Monohydrate Consumption and Growth Rate Forecast (2020-2027)_x000D_
Figure Spain Creatine Monohydrate Value and Growth Rate Forecast (2020-2027)_x000D_
Figure Poland Creatine Monohydrate Consumption and Growth Rate Forecast (2020-2027)_x000D_
Figure Poland Creatine Monohydrate Value and Growth Rate Forecast (2020-2027)_x000D_
Figure Russia Creatine Monohydrate Consumption and Growth Rate Forecast (2020-2027)_x000D_
Figure Russia Creatine Monohydrate Value and Growth Rate Forecast (2020-2027)_x000D_
Figure China Creatine Monohydrate Consumption and Growth Rate Forecast (2020-2027)_x000D_
Figure China Creatine Monohydrate Value and Growth Rate Forecast (2020-2027)_x000D_
Figure Japan Creatine Monohydrate Consumption and Growth Rate Forecast (2020-2027)_x000D_
Figure Japan Creatine Monohydrate Value and Growth Rate Forecast (2020-2027)_x000D_
Figure Southeast Asia Creatine Monohydrate Consumption and Growth Rate Forecast (2020-2027)_x000D_
Figure Southeast Asia Creatine Monohydrate Value and Growth Rate Forecast (2020-2027)_x000D_
Figure Indonesia Creatine Monohydrate Consumption and Growth Rate Forecast (2020-2027)_x000D_
Figure Indonesia Creatine Monohydrate Value and Growth Rate Forecast (2020-2027)_x000D_
Figure Thailand Creatine Monohydrate Consumption and Growth Rate Forecast (2020-2027)_x000D_
Figure Thailand Creatine Monohydrate Value and Growth Rate Forecast (2020-2027)_x000D_
Figure Philippines Creatine Monohydrate Consumption and Growth Rate Forecast (2020-2027)_x000D_
Figure Philippines Creatine Monohydrate Value and Growth Rate Forecast (2020-2027)_x000D_
Figure Malaysia Creatine Monohydrate Consumption and Growth Rate Forecast (2020-2027)_x000D_
Figure Malaysia Creatine Monohydrate Value and Growth Rate Forecast (2020-2027)_x000D_
Figure Singapore Creatine Monohydrate Consumption and Growth Rate Forecast (2020-2027)_x000D_
Figure Singapore Creatine Monohydrate Value and Growth Rate Forecast (2020-2027)_x000D_
Figure Vietnam Creatine Monohydrate Consumption and Growth Rate Forecast (2020-2027)_x000D_
Figure Vietnam Creatine Monohydrate Value and Growth Rate Forecast (2020-2027)_x000D_
Figure India Creatine Monohydrate Consumption and Growth Rate Forecast (2020-2027)_x000D_
Figure India Creatine Monohydrate Value and Growth Rate Forecast (2020-2027)_x000D_
Figure Brazil Creatine Monohydrate Consumption and Growth Rate Forecast (2020-2027)_x000D_
Figure Brazil Creatine Monohydrate Value and Growth Rate Forecast (2020-2027)_x000D_
Figure GCC Countries Creatine Monohydrate Consumption and Growth Rate Forecast (2020-2027)_x000D_
Figure GCC Countries Creatine Monohydrate Value and Growth Rate Forecast (2020-2027)_x000D_
Figure Saudi Arabia Creatine Monohydrate Consumption and Growth Rate Forecast (2020-2027)_x000D_
Figure Saudi Arabia Creatine Monohydrate Value and Growth Rate Forecast (2020-2027)_x000D_
Figure United Arab Emirates Creatine Monohydrate Consumption and Growth Rate Forecast (2020-2027)_x000D_
Figure United Arab Emirates Creatine Monohydrate Value and Growth Rate Forecast (2020-2027)_x000D_
Figure Qatar Creatine Monohydrate Consumption and Growth Rate Forecast (2020-2027)_x000D_
Figure Qatar Creatine Monohydrate Value and Growth Rate Forecast (2020-2027)_x000D_
Figure Bahrain Creatine Monohydrate Consumption and Growth Rate Forecast (2020-2027)_x000D_
Figure Bahrain Creatine Monohydrate Value and Growth Rate Forecast (2020-2027)_x000D_
Table Global Creatine Monohydrate Consumption Forecast by Type (2020-2027)_x000D_
Table Global Creatine Monohydrate Revenue Forecast by Type (2020-2027)_x000D_
Figure Global Creatine Monohydrate Price Forecast by Type (2020-2027)_x000D_
Table Global Creatine Monohydrate Consumption Volume Forecast by Application (2020-2027)</t>
  </si>
  <si>
    <t>Global Creatine Monohydrate Market Research Report of Major Types, Applications and Competitive Vendors in Top Regions and Countries</t>
  </si>
  <si>
    <t>USD</t>
  </si>
  <si>
    <t>Global Bio-Based &amp; Special Polyamide Market Research Report 2015-2027 of Major Types, Applications and Competitive Vendors in Top Regions and Countries</t>
  </si>
  <si>
    <t>138</t>
  </si>
  <si>
    <t>The Global market for Bio-Based &amp; Special Polyamide is estimated to grow at a CAGR of roughly X.X% in the next 8 years, and will reach USD X.X million in 2027, from USD X.X million in 2020._x000D_
_x000D_
Aimed to provide most segmented consumption and sales data of different types of Bio-Based &amp; Special Polyamide,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Bio-Based &amp; Special Polyamide industry._x000D_
_x000D_
&lt;b&gt;The report focuses on the top players in terms of profiles, product analysis, sales, price, revenue, and gross margin.&lt;/b&gt;_x000D_
&lt;b&gt;Major players covered in this report:&lt;/b&gt;_x000D_
Arkema
Royal DSM
Lanxess
Invista (Koch Industries)
Radici Group
Rhodia Group
BASF
Solvay
Evonik Industries
Saudi Basic Industries Corp.(SABIC)
Cathay Industrial
DuPont
EMS-CHEMIE HOLDING
_x000D_
&lt;b&gt;By Type:&lt;/b&gt;_x000D_
PA-6
PA-66
Other
_x000D_
&lt;b&gt;By Application:&lt;/b&gt;_x000D_
Industrial
Plastic
Fiber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</si>
  <si>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Bio-Based &amp; Special Polyamide Introduction_x000D_
1.2 Market Analysis by Type_x000D_
1.2.1 PA-6
1.2.2 PA-66
1.2.3 Other
1.3 Market Analysis by Application_x000D_
1.3.1 Industrial
1.3.2 Plastic
1.3.3 Fiber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Bio-Based &amp; Special Polyamide Market Size Analysis from 2015 to 2027_x000D_
1.6.1 Global Bio-Based &amp; Special Polyamide Market Size Analysis from 2015 to 2027 by Consumption Volume_x000D_
1.6.2 Global Bio-Based &amp; Special Polyamide Market Size Analysis from 2015 to 2027 by Value_x000D_
1.6.3 Global Bio-Based &amp; Special Polyamide Price Trends Analysis from 2015 to 2027_x000D_
_x000D_
2 Global Bio-Based &amp; Special Polyamide Competition by Types, Applications, and Top Regions and Countries_x000D_
2.1 Global Bio-Based &amp; Special Polyamide (Volume and Value) by Type_x000D_
2.1.1 Global Bio-Based &amp; Special Polyamide Consumption and Market Share by Type (2015-2020)_x000D_
2.1.2 Global Bio-Based &amp; Special Polyamide Revenue and Market Share by Type (2015-2020)_x000D_
2.2 Global Bio-Based &amp; Special Polyamide (Volume and Value) by Application_x000D_
2.2.1 Global Bio-Based &amp; Special Polyamide Consumption and Market Share by Application (2015-2020)_x000D_
2.2.2 Global Bio-Based &amp; Special Polyamide Revenue and Market Share by Application (2015-2020)_x000D_
2.3 Global Bio-Based &amp; Special Polyamide (Volume and Value) by Region_x000D_
2.3.1 Global Bio-Based &amp; Special Polyamide Consumption and Market Share by Region (2015-2020)_x000D_
2.3.2 Global Bio-Based &amp; Special Polyamide Revenue and Market Share by Region (2015-2020)_x000D_
_x000D_
3 United States Bio-Based &amp; Special Polyamide Market Analysis_x000D_
3.1 United States Bio-Based &amp; Special Polyamide Consumption and Value Analysis_x000D_
3.2 United States Bio-Based &amp; Special Polyamide Consumption Volume by Type_x000D_
3.3 United States Bio-Based &amp; Special Polyamide Consumption Structure by Application_x000D_
_x000D_
4 Europe Bio-Based &amp; Special Polyamide Market Analysis_x000D_
4.1 Europe Bio-Based &amp; Special Polyamide Consumption and Value Analysis_x000D_
4.2 Europe Bio-Based &amp; Special Polyamide Consumption Volume by Type_x000D_
4.3 Europe Bio-Based &amp; Special Polyamide Consumption Structure by Application_x000D_
4.4 Europe Bio-Based &amp; Special Polyamide Consumption by Top Countries_x000D_
4.4.1 Germany Bio-Based &amp; Special Polyamide Consumption Volume from 2015 to 2020_x000D_
4.4.2 UK Bio-Based &amp; Special Polyamide Consumption Volume from 2015 to 2020_x000D_
4.4.3 France Bio-Based &amp; Special Polyamide Consumption Volume from 2015 to 2020_x000D_
4.4.4 Italy Bio-Based &amp; Special Polyamide Consumption Volume from 2015 to 2020_x000D_
4.4.5 Spain Bio-Based &amp; Special Polyamide Consumption Volume from 2015 to 2020_x000D_
4.4.6 Poland Bio-Based &amp; Special Polyamide Consumption Volume from 2015 to 2020_x000D_
4.4.7 Russia Bio-Based &amp; Special Polyamide Consumption Volume from 2015 to 2020_x000D_
_x000D_
5 China Bio-Based &amp; Special Polyamide Market Analysis_x000D_
5.1 China Bio-Based &amp; Special Polyamide Consumption and Value Analysis_x000D_
5.2 China Bio-Based &amp; Special Polyamide Consumption Volume by Type_x000D_
5.3 China Bio-Based &amp; Special Polyamide Consumption Structure by Application_x000D_
_x000D_
6 Japan Bio-Based &amp; Special Polyamide Market Analysis_x000D_
6.1 Japan Bio-Based &amp; Special Polyamide Consumption and Value Analysis_x000D_
6.2 Japan Bio-Based &amp; Special Polyamide Consumption Volume by Type_x000D_
6.3 Japan Bio-Based &amp; Special Polyamide Consumption Structure by Application_x000D_
_x000D_
7 Southeast Asia Bio-Based &amp; Special Polyamide Market Analysis_x000D_
7.1 Southeast Asia Bio-Based &amp; Special Polyamide Consumption and Value Analysis_x000D_
7.2 Southeast Asia Bio-Based &amp; Special Polyamide Consumption Volume by Type_x000D_
7.3 Southeast Asia Bio-Based &amp; Special Polyamide Consumption Structure by Application_x000D_
7.4 Southeast Asia Bio-Based &amp; Special Polyamide Consumption by Top Countries_x000D_
7.4.1 Indonesia Bio-Based &amp; Special Polyamide Consumption Volume from 2015 to 2020_x000D_
7.4.2 Thailand Bio-Based &amp; Special Polyamide Consumption Volume from 2015 to 2020_x000D_
7.4.3 Philippines Bio-Based &amp; Special Polyamide Consumption Volume from 2015 to 2020_x000D_
7.4.4 Malaysia Bio-Based &amp; Special Polyamide Consumption Volume from 2015 to 2020_x000D_
7.4.5 Singapore Bio-Based &amp; Special Polyamide Consumption Volume from 2015 to 2020_x000D_
7.4.6 Vietnam Bio-Based &amp; Special Polyamide Consumption Volume from 2015 to 2020_x000D_
_x000D_
8 India Bio-Based &amp; Special Polyamide Market Analysis_x000D_
8.1 India Bio-Based &amp; Special Polyamide Consumption and Value Analysis_x000D_
8.2 India Bio-Based &amp; Special Polyamide Consumption Volume by Type_x000D_
8.3 India Bio-Based &amp; Special Polyamide Consumption Structure by Application_x000D_
_x000D_
9 Brazil Bio-Based &amp; Special Polyamide Market Analysis_x000D_
9.1 Brazil Bio-Based &amp; Special Polyamide Consumption and Value Analysis_x000D_
9.2 Brazil Bio-Based &amp; Special Polyamide Consumption Volume by Type_x000D_
9.3 Brazil Bio-Based &amp; Special Polyamide Consumption Structure by Application_x000D_
_x000D_
10 GCC Countries Bio-Based &amp; Special Polyamide Market Analysis_x000D_
10.1 GCC Countries Bio-Based &amp; Special Polyamide Consumption and Value Analysis_x000D_
10.2 GCC Countries Bio-Based &amp; Special Polyamide Consumption Volume by Type_x000D_
10.3 GCC Countries Bio-Based &amp; Special Polyamide Consumption Structure by Application_x000D_
10.4 GCC Countries Bio-Based &amp; Special Polyamide Consumption Volume by Major Countries_x000D_
10.4.1 Saudi Arabia Bio-Based &amp; Special Polyamide Consumption Volume from 2015 to 2020_x000D_
10.4.2 United Arab Emirates Bio-Based &amp; Special Polyamide Consumption Volume from 2015 to 2020_x000D_
10.4.3 Qatar Bio-Based &amp; Special Polyamide Consumption Volume from 2015 to 2020_x000D_
10.4.4 Bahrain Bio-Based &amp; Special Polyamide Consumption Volume from 2015 to 2020_x000D_
_x000D_
11 Manufacturers Profiles_x000D_
11.1 Arkema
11.1.1 Business Overview
11.1.2 Products Analysis
11.1.3 Arkema Bio-Based &amp; Special Polyamide Sales, Price, Revenue, Gross Margin
11.1.4 Arkema Bio-Based &amp; Special Polyamide Sales by Region
11.2 Royal DSM
11.2.1 Business Overview
11.2.2 Products Analysis
11.2.3 Royal DSM Bio-Based &amp; Special Polyamide Sales, Price, Revenue, Gross Margin
11.2.4 Royal DSM Bio-Based &amp; Special Polyamide Sales by Region
11.3 Lanxess
11.3.1 Business Overview
11.3.2 Products Analysis
11.3.3 Lanxess Bio-Based &amp; Special Polyamide Sales, Price, Revenue, Gross Margin
11.3.4 Lanxess Bio-Based &amp; Special Polyamide Sales by Region
11.4 Invista (Koch Industries)
11.4.1 Business Overview
11.4.2 Products Analysis
11.4.3 Invista (Koch Industries) Bio-Based &amp; Special Polyamide Sales, Price, Revenue, Gross Margin
11.4.4 Invista (Koch Industries) Bio-Based &amp; Special Polyamide Sales by Region
11.5 Radici Group
11.5.1 Business Overview
11.5.2 Products Analysis
11.5.3 Radici Group Bio-Based &amp; Special Polyamide Sales, Price, Revenue, Gross Margin
11.5.4 Radici Group Bio-Based &amp; Special Polyamide Sales by Region
11.6 Rhodia Group
11.6.1 Business Overview
11.6.2 Products Analysis
11.6.3 Rhodia Group Bio-Based &amp; Special Polyamide Sales, Price, Revenue, Gross Margin
11.6.4 Rhodia Group Bio-Based &amp; Special Polyamide Sales by Region
11.7 BASF
11.7.1 Business Overview
11.7.2 Products Analysis
11.7.3 BASF Bio-Based &amp; Special Polyamide Sales, Price, Revenue, Gross Margin
11.7.4 BASF Bio-Based &amp; Special Polyamide Sales by Region
11.8 Solvay
11.8.1 Business Overview
11.8.2 Products Analysis
11.8.3 Solvay Bio-Based &amp; Special Polyamide Sales, Price, Revenue, Gross Margin
11.8.4 Solvay Bio-Based &amp; Special Polyamide Sales by Region
11.9 Evonik Industries
11.9.1 Business Overview
11.9.2 Products Analysis
11.9.3 Evonik Industries Bio-Based &amp; Special Polyamide Sales, Price, Revenue, Gross Margin
11.9.4 Evonik Industries Bio-Based &amp; Special Polyamide Sales by Region
11.10 Saudi Basic Industries Corp.(SABIC)
11.10.1 Business Overview
11.10.2 Products Analysis
11.10.3 Saudi Basic Industries Corp.(SABIC) Bio-Based &amp; Special Polyamide Sales, Price, Revenue, Gross Margin
11.10.4 Saudi Basic Industries Corp.(SABIC) Bio-Based &amp; Special Polyamide Sales by Region
11.11 Cathay Industrial
11.11.1 Business Overview
11.11.2 Products Analysis
11.11.3 Cathay Industrial Bio-Based &amp; Special Polyamide Sales, Price, Revenue, Gross Margin
11.11.4 Cathay Industrial Bio-Based &amp; Special Polyamide Sales by Region
11.12 DuPont
11.12.1 Business Overview
11.12.2 Products Analysis
11.12.3 DuPont Bio-Based &amp; Special Polyamide Sales, Price, Revenue, Gross Margin
11.12.4 DuPont Bio-Based &amp; Special Polyamide Sales by Region
11.13 EMS-CHEMIE HOLDING
11.13.1 Business Overview
11.13.2 Products Analysis
11.13.3 EMS-CHEMIE HOLDING Bio-Based &amp; Special Polyamide Sales, Price, Revenue, Gross Margin
11.13.4 EMS-CHEMIE HOLDING Bio-Based &amp; Special Polyamide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Bio-Based &amp; Special Polyamide Market Forecast (2020-2027)_x000D_
13.1 Global Bio-Based &amp; Special Polyamide Consumption Volume, Revenue and Price Forecast (2020-2027)_x000D_
13.1.1 Global Bio-Based &amp; Special Polyamide Consumption Volume and Growth Rate Forecast (2020-2027)_x000D_
13.1.2 Global Bio-Based &amp; Special Polyamide Value and Growth Rate Forecast (2020-2027)_x000D_
13.1.3 Global Bio-Based &amp; Special Polyamide Price and Trend Forecast (2020-2027)_x000D_
13.2 Global Bio-Based &amp; Special Polyamide Consumption Volume, Value and Growth Rate Forecast by Region (2020-2027)_x000D_
13.2.1 Global Bio-Based &amp; Special Polyamide Consumption Volume and Growth Rate Forecast by Region (2020-2027)_x000D_
13.2.2 Global Bio-Based &amp; Special Polyamide Value and Growth Rate Forecast by Region (2020-2027)_x000D_
13.3 Global Bio-Based &amp; Special Polyamide Consumption Volume, Revenue and Price Forecast by Type (2020-2027)_x000D_
13.3.1 Global Bio-Based &amp; Special Polyamide Consumption Forecast by Type (2020-2027)_x000D_
13.3.2 Global Bio-Based &amp; Special Polyamide Revenue Forecast by Type (2020-2027)_x000D_
13.3.3 Global Bio-Based &amp; Special Polyamide Price Forecast by Type (2020-2027)_x000D_
13.4 Global Bio-Based &amp; Special Polyamide Consumption Volume Forecast by Application (2020-2027)_x000D_
_x000D_
14 Research Conclusions_x000D_
_x000D_
15 Appendix_x000D_
15.1 Methodology_x000D_
15.2 Research Data Source_x000D_
_x000D_
</t>
  </si>
  <si>
    <t>List of Tables and Figures _x000D_
Global Bio-Based &amp; Special Polyamide Value ($) and Growth Rate Segment by Region 2015-2027_x000D_
Global Bio-Based &amp; Special Polyamide Revenue ($) and Growth Rate Segment by Product Type from 2015-2027_x000D_
Global Bio-Based &amp; Special Polyamide Value ($) and Growth Rate Segment by Application 2015-2027_x000D_
Figure Bio-Based &amp; Special Polyamide Picture_x000D_
Table Product Specifications of Bio-Based &amp; Special Polyamide_x000D_
Figure Global Sales Market Share of Bio-Based &amp; Special Polyamide by Type in 2019_x000D_
Table Types of Bio-Based &amp; Special Polyamide_x000D_
Figure PA-6 Picture
Figure PA-66 Picture
Figure Other Picture
Figure Bio-Based &amp; Special Polyamide Consumption Market Share by Application in 2019_x000D_
Table Application of Bio-Based &amp; Special Polyamide_x000D_
Figure Industrial Picture
Figure Plastic Picture
Figure Fiber Picture
Figure United States Bio-Based &amp; Special Polyamide Revenue ($) and Growth Rate (2015-2027)_x000D_
Figure Europe Bio-Based &amp; Special Polyamide Revenue ($) and Growth Rate (2015-2027)_x000D_
Figure Germany Bio-Based &amp; Special Polyamide Revenue ($) and Growth Rate (2015-2027)_x000D_
Figure UK Bio-Based &amp; Special Polyamide Revenue ($) and Growth Rate (2015-2027)_x000D_
Figure France Bio-Based &amp; Special Polyamide Revenue ($) and Growth Rate (2015-2027)_x000D_
Figure Italy Bio-Based &amp; Special Polyamide Revenue ($) and Growth Rate (2015-2027)_x000D_
Figure Spain Bio-Based &amp; Special Polyamide Revenue ($) and Growth Rate (2015-2027)_x000D_
Figure Poland Bio-Based &amp; Special Polyamide Revenue ($) and Growth Rate (2015-2027)_x000D_
Figure Russia Bio-Based &amp; Special Polyamide Revenue ($) and Growth Rate (2015-2027)_x000D_
Figure China Bio-Based &amp; Special Polyamide Revenue ($) and Growth Rate (2015-2027)_x000D_
Figure Japan Bio-Based &amp; Special Polyamide Revenue ($) and Growth Rate (2015-2027)_x000D_
Figure Southeast Asia Bio-Based &amp; Special Polyamide Revenue ($) and Growth Rate (2015-2027)_x000D_
Figure Indonesia Bio-Based &amp; Special Polyamide Revenue ($) and Growth Rate (2015-2027)_x000D_
Figure Thailand Bio-Based &amp; Special Polyamide Revenue ($) and Growth Rate (2015-2027)_x000D_
Figure Philippines Bio-Based &amp; Special Polyamide Revenue ($) and Growth Rate (2015-2027)_x000D_
Figure Malaysia Bio-Based &amp; Special Polyamide Revenue ($) and Growth Rate (2015-2027)_x000D_
Figure Singapore Bio-Based &amp; Special Polyamide Revenue ($) and Growth Rate (2015-2027)_x000D_
Figure Vietnam Bio-Based &amp; Special Polyamide Revenue ($) and Growth Rate (2015-2027)_x000D_
Figure India Bio-Based &amp; Special Polyamide Revenue ($) and Growth Rate (2015-2027)_x000D_
Figure Brazil Bio-Based &amp; Special Polyamide Revenue ($) and Growth Rate (2015-2027)_x000D_
Figure GCC Countries Bio-Based &amp; Special Polyamide Revenue ($) and Growth Rate (2015-2027)_x000D_
Figure Saudi Arabia Bio-Based &amp; Special Polyamide Revenue ($) and Growth Rate (2015-2027)_x000D_
Figure United Arab Emirates Bio-Based &amp; Special Polyamide Revenue ($) and Growth Rate (2015-2027)_x000D_
Figure Qatar Bio-Based &amp; Special Polyamide Revenue ($) and Growth Rate (2015-2027)_x000D_
Figure Bahrain Bio-Based &amp; Special Polyamide Revenue ($) and Growth Rate (2015-2027)_x000D_
Table Emerging and Growing Market of Bio-Based &amp; Special Polyamide_x000D_
Table Industry Limitations_x000D_
Table Opportunities and Development Trends_x000D_
Figure Global Bio-Based &amp; Special Polyamide Market Size Analysis from 2015 to 2027 by Consumption Volume_x000D_
Figure Global Bio-Based &amp; Special Polyamide Market Size Analysis from 2015 to 2027 by Value_x000D_
Figure Global Bio-Based &amp; Special Polyamide Price Trends Analysis from 2015 to 2027_x000D_
Table Global Bio-Based &amp; Special Polyamide Consumption and Market Share by Type (2015-2020)_x000D_
Table Global Bio-Based &amp; Special Polyamide Revenue and Market Share by Type (2015-2020)_x000D_
Figure Global Bio-Based &amp; Special Polyamide Revenue and Market Share by Type (2015-2020)_x000D_
Table Global Bio-Based &amp; Special Polyamide Consumption and Market Share by Application (2015-2020)_x000D_
Table Global Bio-Based &amp; Special Polyamide Revenue and Market Share by Application (2015-2020)_x000D_
Figure Global Bio-Based &amp; Special Polyamide Revenue and Market Share by Application (2015-2020)_x000D_
Table Global Bio-Based &amp; Special Polyamide Consumption and Market Share by Region (2015-2020)_x000D_
Table Global Bio-Based &amp; Special Polyamide Revenue and Market Share by Region (2015-2020)_x000D_
Figure Global Bio-Based &amp; Special Polyamide Revenue and Market Share by Region (2015-2020)_x000D_
Figure United States Bio-Based &amp; Special Polyamide Consumption and Growth Rate (2015-2020)_x000D_
Figure United States Bio-Based &amp; Special Polyamide Revenue and Growth Rate (2015-2020)_x000D_
Figure United States Bio-Based &amp; Special Polyamide Sales Price Analysis (2015-2020)_x000D_
Table United States Bio-Based &amp; Special Polyamide Consumption Volume by Type_x000D_
Table United States Bio-Based &amp; Special Polyamide Consumption Structure by Application_x000D_
Figure Europe Bio-Based &amp; Special Polyamide Consumption and Growth Rate (2015-2020)_x000D_
Figure Europe Bio-Based &amp; Special Polyamide Revenue and Growth Rate (2015-2020)_x000D_
Figure Europe Bio-Based &amp; Special Polyamide Sales Price Analysis (2015-2020)_x000D_
Table Europe Bio-Based &amp; Special Polyamide Consumption Volume by Type_x000D_
Table Europe Bio-Based &amp; Special Polyamide Consumption Structure by Application_x000D_
Table Europe Bio-Based &amp; Special Polyamide Consumption by Top Countries_x000D_
Figure Germany Bio-Based &amp; Special Polyamide Consumption Volume from 2015 to 2020_x000D_
Figure UK Bio-Based &amp; Special Polyamide Consumption Volume from 2015 to 2020_x000D_
Figure France Bio-Based &amp; Special Polyamide Consumption Volume from 2015 to 2020_x000D_
Figure Italy Bio-Based &amp; Special Polyamide Consumption Volume from 2015 to 2020_x000D_
Figure Spain Bio-Based &amp; Special Polyamide Consumption Volume from 2015 to 2020_x000D_
Figure Poland Bio-Based &amp; Special Polyamide Consumption Volume from 2015 to 2020_x000D_
Figure Russia Bio-Based &amp; Special Polyamide Consumption Volume from 2015 to 2020_x000D_
Figure China Bio-Based &amp; Special Polyamide Consumption and Growth Rate (2015-2020)_x000D_
Figure China Bio-Based &amp; Special Polyamide Revenue and Growth Rate (2015-2020)_x000D_
Figure China Bio-Based &amp; Special Polyamide Sales Price Analysis (2015-2020)_x000D_
Table China Bio-Based &amp; Special Polyamide Consumption Volume by Type_x000D_
Table China Bio-Based &amp; Special Polyamide Consumption Structure by Application_x000D_
Figure Japan Bio-Based &amp; Special Polyamide Consumption and Growth Rate (2015-2020)_x000D_
Figure Japan Bio-Based &amp; Special Polyamide Revenue and Growth Rate (2015-2020)_x000D_
Figure Japan Bio-Based &amp; Special Polyamide Sales Price Analysis (2015-2020)_x000D_
Table Japan Bio-Based &amp; Special Polyamide Consumption Volume by Type_x000D_
Table Japan Bio-Based &amp; Special Polyamide Consumption Structure by Application_x000D_
Figure Southeast Asia Bio-Based &amp; Special Polyamide Consumption and Growth Rate (2015-2020)_x000D_
Figure Southeast Asia Bio-Based &amp; Special Polyamide Revenue and Growth Rate (2015-2020)_x000D_
Figure Southeast Asia Bio-Based &amp; Special Polyamide Sales Price Analysis (2015-2020)_x000D_
Table Southeast Asia Bio-Based &amp; Special Polyamide Consumption Volume by Type_x000D_
Table Southeast Asia Bio-Based &amp; Special Polyamide Consumption Structure by Application_x000D_
Table Southeast Asia Bio-Based &amp; Special Polyamide Consumption by Top Countries_x000D_
Figure Indonesia Bio-Based &amp; Special Polyamide Consumption Volume from 2015 to 2020_x000D_
Figure Thailand Bio-Based &amp; Special Polyamide Consumption Volume from 2015 to 2020_x000D_
Figure Philippines Bio-Based &amp; Special Polyamide Consumption Volume from 2015 to 2020_x000D_
Figure Malaysia Bio-Based &amp; Special Polyamide Consumption Volume from 2015 to 2020_x000D_
Figure Singapore Bio-Based &amp; Special Polyamide Consumption Volume from 2015 to 2020_x000D_
Figure Vietnam Bio-Based &amp; Special Polyamide Consumption Volume from 2015 to 2020_x000D_
Figure India Bio-Based &amp; Special Polyamide Consumption and Growth Rate (2015-2020)_x000D_
Figure India Bio-Based &amp; Special Polyamide Revenue and Growth Rate (2015-2020)_x000D_
Figure India Bio-Based &amp; Special Polyamide Sales Price Analysis (2015-2020)_x000D_
Table India Bio-Based &amp; Special Polyamide Consumption Volume by Type_x000D_
Table India Bio-Based &amp; Special Polyamide Consumption Structure by Application_x000D_
Figure Brazil Bio-Based &amp; Special Polyamide Consumption and Growth Rate (2015-2020)_x000D_
Figure Brazil Bio-Based &amp; Special Polyamide Revenue and Growth Rate (2015-2020)_x000D_
Figure Brazil Bio-Based &amp; Special Polyamide Sales Price Analysis (2015-2020)_x000D_
Table Brazil Bio-Based &amp; Special Polyamide Consumption Volume by Type_x000D_
Table Brazil Bio-Based &amp; Special Polyamide Consumption Structure by Application_x000D_
Figure GCC Countries Bio-Based &amp; Special Polyamide Consumption and Growth Rate (2015-2020)_x000D_
Figure GCC Countries Bio-Based &amp; Special Polyamide Revenue and Growth Rate (2015-2020)_x000D_
Figure GCC Countries Bio-Based &amp; Special Polyamide Sales Price Analysis (2015-2020)_x000D_
Table GCC Countries Bio-Based &amp; Special Polyamide Consumption Volume by Type_x000D_
Table GCC Countries Bio-Based &amp; Special Polyamide Consumption Structure by Application_x000D_
Table GCC Countries Bio-Based &amp; Special Polyamide Consumption Volume by Major Countries_x000D_
Figure Saudi Arabia Bio-Based &amp; Special Polyamide Consumption Volume from 2015 to 2020_x000D_
Figure United Arab Emirates Bio-Based &amp; Special Polyamide Consumption Volume from 2015 to 2020_x000D_
Figure Qatar Bio-Based &amp; Special Polyamide Consumption Volume from 2015 to 2020_x000D_
Figure Bahrain Bio-Based &amp; Special Polyamide Consumption Volume from 2015 to 2020_x000D_
Table Arkema Sales, Price, Revenue, Gross Margin (2015-2020)
Figure Company Sales and Growth Rate
Figure Company Revenue ($) Market Share 2015-2020
Figure Company Bio-Based &amp; Special Polyamide Sales by Region
Table Company Basic Information, Manufacturing Base
Table Products Analysis
Table Royal DSM Sales, Price, Revenue, Gross Margin (2015-2020)
Figure Company Sales and Growth Rate
Figure Company Revenue ($) Market Share 2015-2020
Figure Company Bio-Based &amp; Special Polyamide Sales by Region
Table Company Basic Information, Manufacturing Base
Table Products Analysis
Table Lanxess Sales, Price, Revenue, Gross Margin (2015-2020)
Figure Company Sales and Growth Rate
Figure Company Revenue ($) Market Share 2015-2020
Figure Company Bio-Based &amp; Special Polyamide Sales by Region
Table Company Basic Information, Manufacturing Base
Table Products Analysis
Table Invista (Koch Industries) Sales, Price, Revenue, Gross Margin (2015-2020)
Figure Company Sales and Growth Rate
Figure Company Revenue ($) Market Share 2015-2020
Figure Company Bio-Based &amp; Special Polyamide Sales by Region
Table Company Basic Information, Manufacturing Base
Table Products Analysis
Table Radici Group Sales, Price, Revenue, Gross Margin (2015-2020)
Figure Company Sales and Growth Rate
Figure Company Revenue ($) Market Share 2015-2020
Figure Company Bio-Based &amp; Special Polyamide Sales by Region
Table Company Basic Information, Manufacturing Base
Table Products Analysis
Table Rhodia Group Sales, Price, Revenue, Gross Margin (2015-2020)
Figure Company Sales and Growth Rate
Figure Company Revenue ($) Market Share 2015-2020
Figure Company Bio-Based &amp; Special Polyamide Sales by Region
Table Company Basic Information, Manufacturing Base
Table Products Analysis
Table BASF Sales, Price, Revenue, Gross Margin (2015-2020)
Figure Company Sales and Growth Rate
Figure Company Revenue ($) Market Share 2015-2020
Figure Company Bio-Based &amp; Special Polyamide Sales by Region
Table Company Basic Information, Manufacturing Base
Table Products Analysis
Table Solvay Sales, Price, Revenue, Gross Margin (2015-2020)
Figure Company Sales and Growth Rate
Figure Company Revenue ($) Market Share 2015-2020
Figure Company Bio-Based &amp; Special Polyamide Sales by Region
Table Company Basic Information, Manufacturing Base
Table Products Analysis
Table Evonik Industries Sales, Price, Revenue, Gross Margin (2015-2020)
Figure Company Sales and Growth Rate
Figure Company Revenue ($) Market Share 2015-2020
Figure Company Bio-Based &amp; Special Polyamide Sales by Region
Table Company Basic Information, Manufacturing Base
Table Products Analysis
Table Saudi Basic Industries Corp.(SABIC) Sales, Price, Revenue, Gross Margin (2015-2020)
Figure Company Sales and Growth Rate
Figure Company Revenue ($) Market Share 2015-2020
Figure Company Bio-Based &amp; Special Polyamide Sales by Region
Table Company Basic Information, Manufacturing Base
Table Products Analysis
Table Cathay Industrial Sales, Price, Revenue, Gross Margin (2015-2020)
Figure Company Sales and Growth Rate
Figure Company Revenue ($) Market Share 2015-2020
Figure Company Bio-Based &amp; Special Polyamide Sales by Region
Table Company Basic Information, Manufacturing Base
Table Products Analysis
Table DuPont Sales, Price, Revenue, Gross Margin (2015-2020)
Figure Company Sales and Growth Rate
Figure Company Revenue ($) Market Share 2015-2020
Figure Company Bio-Based &amp; Special Polyamide Sales by Region
Table Company Basic Information, Manufacturing Base
Table Products Analysis
Table EMS-CHEMIE HOLDING Sales, Price, Revenue, Gross Margin (2015-2020)
Figure Company Sales and Growth Rate
Figure Company Revenue ($) Market Share 2015-2020
Figure Company Bio-Based &amp; Special Polyamide Sales by Region
Table Company Basic Information, Manufacturing Base
Table Products Analysis
Figure Global Bio-Based &amp; Special Polyamide Consumption Volume and Growth Rate Forecast (2020-2027)_x000D_
Figure Global Bio-Based &amp; Special Polyamide Value and Growth Rate Forecast (2020-2027)_x000D_
Figure Global Bio-Based &amp; Special Polyamide Price and Trend Forecast (2020-2027)_x000D_
Table Global Bio-Based &amp; Special Polyamide Consumption Volume Forecast by Region (2020-2027)_x000D_
Table Global Bio-Based &amp; Special Polyamide Value Forecast by Region (2020-2027)_x000D_
Figure United States Bio-Based &amp; Special Polyamide Consumption and Growth Rate Forecast (2020-2027)_x000D_
Figure United States Bio-Based &amp; Special Polyamide Value and Growth Rate Forecast (2020-2027)_x000D_
Figure Europe Bio-Based &amp; Special Polyamide Consumption and Growth Rate Forecast (2020-2027)_x000D_
Figure Europe Bio-Based &amp; Special Polyamide Value and Growth Rate Forecast (2020-2027)_x000D_
Figure Europe Bio-Based &amp; Special Polyamide Consumption and Growth Rate Forecast (2020-2027)_x000D_
Figure Germany Bio-Based &amp; Special Polyamide Consumption and Growth Rate Forecast (2020-2027)_x000D_
Figure Germany Bio-Based &amp; Special Polyamide Value and Growth Rate Forecast (2020-2027)_x000D_
Figure UK Bio-Based &amp; Special Polyamide Consumption and Growth Rate Forecast (2020-2027)_x000D_
Figure UK Bio-Based &amp; Special Polyamide Value and Growth Rate Forecast (2020-2027)_x000D_
Figure France Bio-Based &amp; Special Polyamide Consumption and Growth Rate Forecast (2020-2027)_x000D_
Figure France Bio-Based &amp; Special Polyamide Value and Growth Rate Forecast (2020-2027)_x000D_
Figure Italy Bio-Based &amp; Special Polyamide Consumption and Growth Rate Forecast (2020-2027)_x000D_
Figure Italy Bio-Based &amp; Special Polyamide Value and Growth Rate Forecast (2020-2027)_x000D_
Figure Spain Bio-Based &amp; Special Polyamide Consumption and Growth Rate Forecast (2020-2027)_x000D_
Figure Spain Bio-Based &amp; Special Polyamide Value and Growth Rate Forecast (2020-2027)_x000D_
Figure Poland Bio-Based &amp; Special Polyamide Consumption and Growth Rate Forecast (2020-2027)_x000D_
Figure Poland Bio-Based &amp; Special Polyamide Value and Growth Rate Forecast (2020-2027)_x000D_
Figure Russia Bio-Based &amp; Special Polyamide Consumption and Growth Rate Forecast (2020-2027)_x000D_
Figure Russia Bio-Based &amp; Special Polyamide Value and Growth Rate Forecast (2020-2027)_x000D_
Figure China Bio-Based &amp; Special Polyamide Consumption and Growth Rate Forecast (2020-2027)_x000D_
Figure China Bio-Based &amp; Special Polyamide Value and Growth Rate Forecast (2020-2027)_x000D_
Figure Japan Bio-Based &amp; Special Polyamide Consumption and Growth Rate Forecast (2020-2027)_x000D_
Figure Japan Bio-Based &amp; Special Polyamide Value and Growth Rate Forecast (2020-2027)_x000D_
Figure Southeast Asia Bio-Based &amp; Special Polyamide Consumption and Growth Rate Forecast (2020-2027)_x000D_
Figure Southeast Asia Bio-Based &amp; Special Polyamide Value and Growth Rate Forecast (2020-2027)_x000D_
Figure Indonesia Bio-Based &amp; Special Polyamide Consumption and Growth Rate Forecast (2020-2027)_x000D_
Figure Indonesia Bio-Based &amp; Special Polyamide Value and Growth Rate Forecast (2020-2027)_x000D_
Figure Thailand Bio-Based &amp; Special Polyamide Consumption and Growth Rate Forecast (2020-2027)_x000D_
Figure Thailand Bio-Based &amp; Special Polyamide Value and Growth Rate Forecast (2020-2027)_x000D_
Figure Philippines Bio-Based &amp; Special Polyamide Consumption and Growth Rate Forecast (2020-2027)_x000D_
Figure Philippines Bio-Based &amp; Special Polyamide Value and Growth Rate Forecast (2020-2027)_x000D_
Figure Malaysia Bio-Based &amp; Special Polyamide Consumption and Growth Rate Forecast (2020-2027)_x000D_
Figure Malaysia Bio-Based &amp; Special Polyamide Value and Growth Rate Forecast (2020-2027)_x000D_
Figure Singapore Bio-Based &amp; Special Polyamide Consumption and Growth Rate Forecast (2020-2027)_x000D_
Figure Singapore Bio-Based &amp; Special Polyamide Value and Growth Rate Forecast (2020-2027)_x000D_
Figure Vietnam Bio-Based &amp; Special Polyamide Consumption and Growth Rate Forecast (2020-2027)_x000D_
Figure Vietnam Bio-Based &amp; Special Polyamide Value and Growth Rate Forecast (2020-2027)_x000D_
Figure India Bio-Based &amp; Special Polyamide Consumption and Growth Rate Forecast (2020-2027)_x000D_
Figure India Bio-Based &amp; Special Polyamide Value and Growth Rate Forecast (2020-2027)_x000D_
Figure Brazil Bio-Based &amp; Special Polyamide Consumption and Growth Rate Forecast (2020-2027)_x000D_
Figure Brazil Bio-Based &amp; Special Polyamide Value and Growth Rate Forecast (2020-2027)_x000D_
Figure GCC Countries Bio-Based &amp; Special Polyamide Consumption and Growth Rate Forecast (2020-2027)_x000D_
Figure GCC Countries Bio-Based &amp; Special Polyamide Value and Growth Rate Forecast (2020-2027)_x000D_
Figure Saudi Arabia Bio-Based &amp; Special Polyamide Consumption and Growth Rate Forecast (2020-2027)_x000D_
Figure Saudi Arabia Bio-Based &amp; Special Polyamide Value and Growth Rate Forecast (2020-2027)_x000D_
Figure United Arab Emirates Bio-Based &amp; Special Polyamide Consumption and Growth Rate Forecast (2020-2027)_x000D_
Figure United Arab Emirates Bio-Based &amp; Special Polyamide Value and Growth Rate Forecast (2020-2027)_x000D_
Figure Qatar Bio-Based &amp; Special Polyamide Consumption and Growth Rate Forecast (2020-2027)_x000D_
Figure Qatar Bio-Based &amp; Special Polyamide Value and Growth Rate Forecast (2020-2027)_x000D_
Figure Bahrain Bio-Based &amp; Special Polyamide Consumption and Growth Rate Forecast (2020-2027)_x000D_
Figure Bahrain Bio-Based &amp; Special Polyamide Value and Growth Rate Forecast (2020-2027)_x000D_
Table Global Bio-Based &amp; Special Polyamide Consumption Forecast by Type (2020-2027)_x000D_
Table Global Bio-Based &amp; Special Polyamide Revenue Forecast by Type (2020-2027)_x000D_
Figure Global Bio-Based &amp; Special Polyamide Price Forecast by Type (2020-2027)_x000D_
Table Global Bio-Based &amp; Special Polyamide Consumption Volume Forecast by Application (2020-2027)</t>
  </si>
  <si>
    <t>Global Bio Based and Special Polyamide Market Research Report of Major Types, Applications and Competitive Vendors in Top Regions and Countries</t>
  </si>
  <si>
    <t>Global Processed Camel Milk Market Research Report 2015-2027 of Major Types, Applications and Competitive Vendors in Top Regions and Countries</t>
  </si>
  <si>
    <t>140</t>
  </si>
  <si>
    <t>The Global market for Processed Camel Milk is estimated to grow at a CAGR of roughly X.X% in the next 8 years, and will reach USD X.X million in 2027, from USD X.X million in 2020._x000D_
_x000D_
Aimed to provide most segmented consumption and sales data of different types of Processed Camel Milk,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Processed Camel Milk industry._x000D_
_x000D_
&lt;b&gt;The report focuses on the top players in terms of profiles, product analysis, sales, price, revenue, and gross margin.&lt;/b&gt;_x000D_
&lt;b&gt;Major players covered in this report:&lt;/b&gt;_x000D_
Desert Farms
Nuug Camel
Camelicious
Amul
Camilk
_x000D_
&lt;b&gt;By Type:&lt;/b&gt;_x000D_
Bottles
Cans
_x000D_
&lt;b&gt;By Application:&lt;/b&gt;_x000D_
Supermakret
Retail Store
Online Sales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</si>
  <si>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Processed Camel Milk Introduction_x000D_
1.2 Market Analysis by Type_x000D_
1.2.1 Bottles
1.2.2 Cans
1.3 Market Analysis by Application_x000D_
1.3.1 Supermakret
1.3.2 Retail Store
1.3.3 Online Sales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Processed Camel Milk Market Size Analysis from 2015 to 2027_x000D_
1.6.1 Global Processed Camel Milk Market Size Analysis from 2015 to 2027 by Consumption Volume_x000D_
1.6.2 Global Processed Camel Milk Market Size Analysis from 2015 to 2027 by Value_x000D_
1.6.3 Global Processed Camel Milk Price Trends Analysis from 2015 to 2027_x000D_
_x000D_
2 Global Processed Camel Milk Competition by Types, Applications, and Top Regions and Countries_x000D_
2.1 Global Processed Camel Milk (Volume and Value) by Type_x000D_
2.1.1 Global Processed Camel Milk Consumption and Market Share by Type (2015-2020)_x000D_
2.1.2 Global Processed Camel Milk Revenue and Market Share by Type (2015-2020)_x000D_
2.2 Global Processed Camel Milk (Volume and Value) by Application_x000D_
2.2.1 Global Processed Camel Milk Consumption and Market Share by Application (2015-2020)_x000D_
2.2.2 Global Processed Camel Milk Revenue and Market Share by Application (2015-2020)_x000D_
2.3 Global Processed Camel Milk (Volume and Value) by Region_x000D_
2.3.1 Global Processed Camel Milk Consumption and Market Share by Region (2015-2020)_x000D_
2.3.2 Global Processed Camel Milk Revenue and Market Share by Region (2015-2020)_x000D_
_x000D_
3 United States Processed Camel Milk Market Analysis_x000D_
3.1 United States Processed Camel Milk Consumption and Value Analysis_x000D_
3.2 United States Processed Camel Milk Consumption Volume by Type_x000D_
3.3 United States Processed Camel Milk Consumption Structure by Application_x000D_
_x000D_
4 Europe Processed Camel Milk Market Analysis_x000D_
4.1 Europe Processed Camel Milk Consumption and Value Analysis_x000D_
4.2 Europe Processed Camel Milk Consumption Volume by Type_x000D_
4.3 Europe Processed Camel Milk Consumption Structure by Application_x000D_
4.4 Europe Processed Camel Milk Consumption by Top Countries_x000D_
4.4.1 Germany Processed Camel Milk Consumption Volume from 2015 to 2020_x000D_
4.4.2 UK Processed Camel Milk Consumption Volume from 2015 to 2020_x000D_
4.4.3 France Processed Camel Milk Consumption Volume from 2015 to 2020_x000D_
4.4.4 Italy Processed Camel Milk Consumption Volume from 2015 to 2020_x000D_
4.4.5 Spain Processed Camel Milk Consumption Volume from 2015 to 2020_x000D_
4.4.6 Poland Processed Camel Milk Consumption Volume from 2015 to 2020_x000D_
4.4.7 Russia Processed Camel Milk Consumption Volume from 2015 to 2020_x000D_
_x000D_
5 China Processed Camel Milk Market Analysis_x000D_
5.1 China Processed Camel Milk Consumption and Value Analysis_x000D_
5.2 China Processed Camel Milk Consumption Volume by Type_x000D_
5.3 China Processed Camel Milk Consumption Structure by Application_x000D_
_x000D_
6 Japan Processed Camel Milk Market Analysis_x000D_
6.1 Japan Processed Camel Milk Consumption and Value Analysis_x000D_
6.2 Japan Processed Camel Milk Consumption Volume by Type_x000D_
6.3 Japan Processed Camel Milk Consumption Structure by Application_x000D_
_x000D_
7 Southeast Asia Processed Camel Milk Market Analysis_x000D_
7.1 Southeast Asia Processed Camel Milk Consumption and Value Analysis_x000D_
7.2 Southeast Asia Processed Camel Milk Consumption Volume by Type_x000D_
7.3 Southeast Asia Processed Camel Milk Consumption Structure by Application_x000D_
7.4 Southeast Asia Processed Camel Milk Consumption by Top Countries_x000D_
7.4.1 Indonesia Processed Camel Milk Consumption Volume from 2015 to 2020_x000D_
7.4.2 Thailand Processed Camel Milk Consumption Volume from 2015 to 2020_x000D_
7.4.3 Philippines Processed Camel Milk Consumption Volume from 2015 to 2020_x000D_
7.4.4 Malaysia Processed Camel Milk Consumption Volume from 2015 to 2020_x000D_
7.4.5 Singapore Processed Camel Milk Consumption Volume from 2015 to 2020_x000D_
7.4.6 Vietnam Processed Camel Milk Consumption Volume from 2015 to 2020_x000D_
_x000D_
8 India Processed Camel Milk Market Analysis_x000D_
8.1 India Processed Camel Milk Consumption and Value Analysis_x000D_
8.2 India Processed Camel Milk Consumption Volume by Type_x000D_
8.3 India Processed Camel Milk Consumption Structure by Application_x000D_
_x000D_
9 Brazil Processed Camel Milk Market Analysis_x000D_
9.1 Brazil Processed Camel Milk Consumption and Value Analysis_x000D_
9.2 Brazil Processed Camel Milk Consumption Volume by Type_x000D_
9.3 Brazil Processed Camel Milk Consumption Structure by Application_x000D_
_x000D_
10 GCC Countries Processed Camel Milk Market Analysis_x000D_
10.1 GCC Countries Processed Camel Milk Consumption and Value Analysis_x000D_
10.2 GCC Countries Processed Camel Milk Consumption Volume by Type_x000D_
10.3 GCC Countries Processed Camel Milk Consumption Structure by Application_x000D_
10.4 GCC Countries Processed Camel Milk Consumption Volume by Major Countries_x000D_
10.4.1 Saudi Arabia Processed Camel Milk Consumption Volume from 2015 to 2020_x000D_
10.4.2 United Arab Emirates Processed Camel Milk Consumption Volume from 2015 to 2020_x000D_
10.4.3 Qatar Processed Camel Milk Consumption Volume from 2015 to 2020_x000D_
10.4.4 Bahrain Processed Camel Milk Consumption Volume from 2015 to 2020_x000D_
_x000D_
11 Manufacturers Profiles_x000D_
11.1 Desert Farms
11.1.1 Business Overview
11.1.2 Products Analysis
11.1.3 Desert Farms Processed Camel Milk Sales, Price, Revenue, Gross Margin
11.1.4 Desert Farms Processed Camel Milk Sales by Region
11.2 Nuug Camel
11.2.1 Business Overview
11.2.2 Products Analysis
11.2.3 Nuug Camel Processed Camel Milk Sales, Price, Revenue, Gross Margin
11.2.4 Nuug Camel Processed Camel Milk Sales by Region
11.3 Camelicious
11.3.1 Business Overview
11.3.2 Products Analysis
11.3.3 Camelicious Processed Camel Milk Sales, Price, Revenue, Gross Margin
11.3.4 Camelicious Processed Camel Milk Sales by Region
11.4 Amul
11.4.1 Business Overview
11.4.2 Products Analysis
11.4.3 Amul Processed Camel Milk Sales, Price, Revenue, Gross Margin
11.4.4 Amul Processed Camel Milk Sales by Region
11.5 Camilk
11.5.1 Business Overview
11.5.2 Products Analysis
11.5.3 Camilk Processed Camel Milk Sales, Price, Revenue, Gross Margin
11.5.4 Camilk Processed Camel Milk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Processed Camel Milk Market Forecast (2020-2027)_x000D_
13.1 Global Processed Camel Milk Consumption Volume, Revenue and Price Forecast (2020-2027)_x000D_
13.1.1 Global Processed Camel Milk Consumption Volume and Growth Rate Forecast (2020-2027)_x000D_
13.1.2 Global Processed Camel Milk Value and Growth Rate Forecast (2020-2027)_x000D_
13.1.3 Global Processed Camel Milk Price and Trend Forecast (2020-2027)_x000D_
13.2 Global Processed Camel Milk Consumption Volume, Value and Growth Rate Forecast by Region (2020-2027)_x000D_
13.2.1 Global Processed Camel Milk Consumption Volume and Growth Rate Forecast by Region (2020-2027)_x000D_
13.2.2 Global Processed Camel Milk Value and Growth Rate Forecast by Region (2020-2027)_x000D_
13.3 Global Processed Camel Milk Consumption Volume, Revenue and Price Forecast by Type (2020-2027)_x000D_
13.3.1 Global Processed Camel Milk Consumption Forecast by Type (2020-2027)_x000D_
13.3.2 Global Processed Camel Milk Revenue Forecast by Type (2020-2027)_x000D_
13.3.3 Global Processed Camel Milk Price Forecast by Type (2020-2027)_x000D_
13.4 Global Processed Camel Milk Consumption Volume Forecast by Application (2020-2027)_x000D_
_x000D_
14 Research Conclusions_x000D_
_x000D_
15 Appendix_x000D_
15.1 Methodology_x000D_
15.2 Research Data Source_x000D_
_x000D_
</t>
  </si>
  <si>
    <t>List of Tables and Figures _x000D_
Global Processed Camel Milk Value ($) and Growth Rate Segment by Region 2015-2027_x000D_
Global Processed Camel Milk Revenue ($) and Growth Rate Segment by Product Type from 2015-2027_x000D_
Global Processed Camel Milk Value ($) and Growth Rate Segment by Application 2015-2027_x000D_
Figure Processed Camel Milk Picture_x000D_
Table Product Specifications of Processed Camel Milk_x000D_
Figure Global Sales Market Share of Processed Camel Milk by Type in 2019_x000D_
Table Types of Processed Camel Milk_x000D_
Figure Bottles Picture
Figure Cans Picture
Figure Processed Camel Milk Consumption Market Share by Application in 2019_x000D_
Table Application of Processed Camel Milk_x000D_
Figure Supermakret Picture
Figure Retail Store Picture
Figure Online Sales Picture
Figure United States Processed Camel Milk Revenue ($) and Growth Rate (2015-2027)_x000D_
Figure Europe Processed Camel Milk Revenue ($) and Growth Rate (2015-2027)_x000D_
Figure Germany Processed Camel Milk Revenue ($) and Growth Rate (2015-2027)_x000D_
Figure UK Processed Camel Milk Revenue ($) and Growth Rate (2015-2027)_x000D_
Figure France Processed Camel Milk Revenue ($) and Growth Rate (2015-2027)_x000D_
Figure Italy Processed Camel Milk Revenue ($) and Growth Rate (2015-2027)_x000D_
Figure Spain Processed Camel Milk Revenue ($) and Growth Rate (2015-2027)_x000D_
Figure Poland Processed Camel Milk Revenue ($) and Growth Rate (2015-2027)_x000D_
Figure Russia Processed Camel Milk Revenue ($) and Growth Rate (2015-2027)_x000D_
Figure China Processed Camel Milk Revenue ($) and Growth Rate (2015-2027)_x000D_
Figure Japan Processed Camel Milk Revenue ($) and Growth Rate (2015-2027)_x000D_
Figure Southeast Asia Processed Camel Milk Revenue ($) and Growth Rate (2015-2027)_x000D_
Figure Indonesia Processed Camel Milk Revenue ($) and Growth Rate (2015-2027)_x000D_
Figure Thailand Processed Camel Milk Revenue ($) and Growth Rate (2015-2027)_x000D_
Figure Philippines Processed Camel Milk Revenue ($) and Growth Rate (2015-2027)_x000D_
Figure Malaysia Processed Camel Milk Revenue ($) and Growth Rate (2015-2027)_x000D_
Figure Singapore Processed Camel Milk Revenue ($) and Growth Rate (2015-2027)_x000D_
Figure Vietnam Processed Camel Milk Revenue ($) and Growth Rate (2015-2027)_x000D_
Figure India Processed Camel Milk Revenue ($) and Growth Rate (2015-2027)_x000D_
Figure Brazil Processed Camel Milk Revenue ($) and Growth Rate (2015-2027)_x000D_
Figure GCC Countries Processed Camel Milk Revenue ($) and Growth Rate (2015-2027)_x000D_
Figure Saudi Arabia Processed Camel Milk Revenue ($) and Growth Rate (2015-2027)_x000D_
Figure United Arab Emirates Processed Camel Milk Revenue ($) and Growth Rate (2015-2027)_x000D_
Figure Qatar Processed Camel Milk Revenue ($) and Growth Rate (2015-2027)_x000D_
Figure Bahrain Processed Camel Milk Revenue ($) and Growth Rate (2015-2027)_x000D_
Table Emerging and Growing Market of Processed Camel Milk_x000D_
Table Industry Limitations_x000D_
Table Opportunities and Development Trends_x000D_
Figure Global Processed Camel Milk Market Size Analysis from 2015 to 2027 by Consumption Volume_x000D_
Figure Global Processed Camel Milk Market Size Analysis from 2015 to 2027 by Value_x000D_
Figure Global Processed Camel Milk Price Trends Analysis from 2015 to 2027_x000D_
Table Global Processed Camel Milk Consumption and Market Share by Type (2015-2020)_x000D_
Table Global Processed Camel Milk Revenue and Market Share by Type (2015-2020)_x000D_
Figure Global Processed Camel Milk Revenue and Market Share by Type (2015-2020)_x000D_
Table Global Processed Camel Milk Consumption and Market Share by Application (2015-2020)_x000D_
Table Global Processed Camel Milk Revenue and Market Share by Application (2015-2020)_x000D_
Figure Global Processed Camel Milk Revenue and Market Share by Application (2015-2020)_x000D_
Table Global Processed Camel Milk Consumption and Market Share by Region (2015-2020)_x000D_
Table Global Processed Camel Milk Revenue and Market Share by Region (2015-2020)_x000D_
Figure Global Processed Camel Milk Revenue and Market Share by Region (2015-2020)_x000D_
Figure United States Processed Camel Milk Consumption and Growth Rate (2015-2020)_x000D_
Figure United States Processed Camel Milk Revenue and Growth Rate (2015-2020)_x000D_
Figure United States Processed Camel Milk Sales Price Analysis (2015-2020)_x000D_
Table United States Processed Camel Milk Consumption Volume by Type_x000D_
Table United States Processed Camel Milk Consumption Structure by Application_x000D_
Figure Europe Processed Camel Milk Consumption and Growth Rate (2015-2020)_x000D_
Figure Europe Processed Camel Milk Revenue and Growth Rate (2015-2020)_x000D_
Figure Europe Processed Camel Milk Sales Price Analysis (2015-2020)_x000D_
Table Europe Processed Camel Milk Consumption Volume by Type_x000D_
Table Europe Processed Camel Milk Consumption Structure by Application_x000D_
Table Europe Processed Camel Milk Consumption by Top Countries_x000D_
Figure Germany Processed Camel Milk Consumption Volume from 2015 to 2020_x000D_
Figure UK Processed Camel Milk Consumption Volume from 2015 to 2020_x000D_
Figure France Processed Camel Milk Consumption Volume from 2015 to 2020_x000D_
Figure Italy Processed Camel Milk Consumption Volume from 2015 to 2020_x000D_
Figure Spain Processed Camel Milk Consumption Volume from 2015 to 2020_x000D_
Figure Poland Processed Camel Milk Consumption Volume from 2015 to 2020_x000D_
Figure Russia Processed Camel Milk Consumption Volume from 2015 to 2020_x000D_
Figure China Processed Camel Milk Consumption and Growth Rate (2015-2020)_x000D_
Figure China Processed Camel Milk Revenue and Growth Rate (2015-2020)_x000D_
Figure China Processed Camel Milk Sales Price Analysis (2015-2020)_x000D_
Table China Processed Camel Milk Consumption Volume by Type_x000D_
Table China Processed Camel Milk Consumption Structure by Application_x000D_
Figure Japan Processed Camel Milk Consumption and Growth Rate (2015-2020)_x000D_
Figure Japan Processed Camel Milk Revenue and Growth Rate (2015-2020)_x000D_
Figure Japan Processed Camel Milk Sales Price Analysis (2015-2020)_x000D_
Table Japan Processed Camel Milk Consumption Volume by Type_x000D_
Table Japan Processed Camel Milk Consumption Structure by Application_x000D_
Figure Southeast Asia Processed Camel Milk Consumption and Growth Rate (2015-2020)_x000D_
Figure Southeast Asia Processed Camel Milk Revenue and Growth Rate (2015-2020)_x000D_
Figure Southeast Asia Processed Camel Milk Sales Price Analysis (2015-2020)_x000D_
Table Southeast Asia Processed Camel Milk Consumption Volume by Type_x000D_
Table Southeast Asia Processed Camel Milk Consumption Structure by Application_x000D_
Table Southeast Asia Processed Camel Milk Consumption by Top Countries_x000D_
Figure Indonesia Processed Camel Milk Consumption Volume from 2015 to 2020_x000D_
Figure Thailand Processed Camel Milk Consumption Volume from 2015 to 2020_x000D_
Figure Philippines Processed Camel Milk Consumption Volume from 2015 to 2020_x000D_
Figure Malaysia Processed Camel Milk Consumption Volume from 2015 to 2020_x000D_
Figure Singapore Processed Camel Milk Consumption Volume from 2015 to 2020_x000D_
Figure Vietnam Processed Camel Milk Consumption Volume from 2015 to 2020_x000D_
Figure India Processed Camel Milk Consumption and Growth Rate (2015-2020)_x000D_
Figure India Processed Camel Milk Revenue and Growth Rate (2015-2020)_x000D_
Figure India Processed Camel Milk Sales Price Analysis (2015-2020)_x000D_
Table India Processed Camel Milk Consumption Volume by Type_x000D_
Table India Processed Camel Milk Consumption Structure by Application_x000D_
Figure Brazil Processed Camel Milk Consumption and Growth Rate (2015-2020)_x000D_
Figure Brazil Processed Camel Milk Revenue and Growth Rate (2015-2020)_x000D_
Figure Brazil Processed Camel Milk Sales Price Analysis (2015-2020)_x000D_
Table Brazil Processed Camel Milk Consumption Volume by Type_x000D_
Table Brazil Processed Camel Milk Consumption Structure by Application_x000D_
Figure GCC Countries Processed Camel Milk Consumption and Growth Rate (2015-2020)_x000D_
Figure GCC Countries Processed Camel Milk Revenue and Growth Rate (2015-2020)_x000D_
Figure GCC Countries Processed Camel Milk Sales Price Analysis (2015-2020)_x000D_
Table GCC Countries Processed Camel Milk Consumption Volume by Type_x000D_
Table GCC Countries Processed Camel Milk Consumption Structure by Application_x000D_
Table GCC Countries Processed Camel Milk Consumption Volume by Major Countries_x000D_
Figure Saudi Arabia Processed Camel Milk Consumption Volume from 2015 to 2020_x000D_
Figure United Arab Emirates Processed Camel Milk Consumption Volume from 2015 to 2020_x000D_
Figure Qatar Processed Camel Milk Consumption Volume from 2015 to 2020_x000D_
Figure Bahrain Processed Camel Milk Consumption Volume from 2015 to 2020_x000D_
Table Desert Farms Sales, Price, Revenue, Gross Margin (2015-2020)
Figure Company Sales and Growth Rate
Figure Company Revenue ($) Market Share 2015-2020
Figure Company Processed Camel Milk Sales by Region
Table Company Basic Information, Manufacturing Base
Table Products Analysis
Table Nuug Camel Sales, Price, Revenue, Gross Margin (2015-2020)
Figure Company Sales and Growth Rate
Figure Company Revenue ($) Market Share 2015-2020
Figure Company Processed Camel Milk Sales by Region
Table Company Basic Information, Manufacturing Base
Table Products Analysis
Table Camelicious Sales, Price, Revenue, Gross Margin (2015-2020)
Figure Company Sales and Growth Rate
Figure Company Revenue ($) Market Share 2015-2020
Figure Company Processed Camel Milk Sales by Region
Table Company Basic Information, Manufacturing Base
Table Products Analysis
Table Amul Sales, Price, Revenue, Gross Margin (2015-2020)
Figure Company Sales and Growth Rate
Figure Company Revenue ($) Market Share 2015-2020
Figure Company Processed Camel Milk Sales by Region
Table Company Basic Information, Manufacturing Base
Table Products Analysis
Table Camilk Sales, Price, Revenue, Gross Margin (2015-2020)
Figure Company Sales and Growth Rate
Figure Company Revenue ($) Market Share 2015-2020
Figure Company Processed Camel Milk Sales by Region
Table Company Basic Information, Manufacturing Base
Table Products Analysis
Figure Global Processed Camel Milk Consumption Volume and Growth Rate Forecast (2020-2027)_x000D_
Figure Global Processed Camel Milk Value and Growth Rate Forecast (2020-2027)_x000D_
Figure Global Processed Camel Milk Price and Trend Forecast (2020-2027)_x000D_
Table Global Processed Camel Milk Consumption Volume Forecast by Region (2020-2027)_x000D_
Table Global Processed Camel Milk Value Forecast by Region (2020-2027)_x000D_
Figure United States Processed Camel Milk Consumption and Growth Rate Forecast (2020-2027)_x000D_
Figure United States Processed Camel Milk Value and Growth Rate Forecast (2020-2027)_x000D_
Figure Europe Processed Camel Milk Consumption and Growth Rate Forecast (2020-2027)_x000D_
Figure Europe Processed Camel Milk Value and Growth Rate Forecast (2020-2027)_x000D_
Figure Europe Processed Camel Milk Consumption and Growth Rate Forecast (2020-2027)_x000D_
Figure Germany Processed Camel Milk Consumption and Growth Rate Forecast (2020-2027)_x000D_
Figure Germany Processed Camel Milk Value and Growth Rate Forecast (2020-2027)_x000D_
Figure UK Processed Camel Milk Consumption and Growth Rate Forecast (2020-2027)_x000D_
Figure UK Processed Camel Milk Value and Growth Rate Forecast (2020-2027)_x000D_
Figure France Processed Camel Milk Consumption and Growth Rate Forecast (2020-2027)_x000D_
Figure France Processed Camel Milk Value and Growth Rate Forecast (2020-2027)_x000D_
Figure Italy Processed Camel Milk Consumption and Growth Rate Forecast (2020-2027)_x000D_
Figure Italy Processed Camel Milk Value and Growth Rate Forecast (2020-2027)_x000D_
Figure Spain Processed Camel Milk Consumption and Growth Rate Forecast (2020-2027)_x000D_
Figure Spain Processed Camel Milk Value and Growth Rate Forecast (2020-2027)_x000D_
Figure Poland Processed Camel Milk Consumption and Growth Rate Forecast (2020-2027)_x000D_
Figure Poland Processed Camel Milk Value and Growth Rate Forecast (2020-2027)_x000D_
Figure Russia Processed Camel Milk Consumption and Growth Rate Forecast (2020-2027)_x000D_
Figure Russia Processed Camel Milk Value and Growth Rate Forecast (2020-2027)_x000D_
Figure China Processed Camel Milk Consumption and Growth Rate Forecast (2020-2027)_x000D_
Figure China Processed Camel Milk Value and Growth Rate Forecast (2020-2027)_x000D_
Figure Japan Processed Camel Milk Consumption and Growth Rate Forecast (2020-2027)_x000D_
Figure Japan Processed Camel Milk Value and Growth Rate Forecast (2020-2027)_x000D_
Figure Southeast Asia Processed Camel Milk Consumption and Growth Rate Forecast (2020-2027)_x000D_
Figure Southeast Asia Processed Camel Milk Value and Growth Rate Forecast (2020-2027)_x000D_
Figure Indonesia Processed Camel Milk Consumption and Growth Rate Forecast (2020-2027)_x000D_
Figure Indonesia Processed Camel Milk Value and Growth Rate Forecast (2020-2027)_x000D_
Figure Thailand Processed Camel Milk Consumption and Growth Rate Forecast (2020-2027)_x000D_
Figure Thailand Processed Camel Milk Value and Growth Rate Forecast (2020-2027)_x000D_
Figure Philippines Processed Camel Milk Consumption and Growth Rate Forecast (2020-2027)_x000D_
Figure Philippines Processed Camel Milk Value and Growth Rate Forecast (2020-2027)_x000D_
Figure Malaysia Processed Camel Milk Consumption and Growth Rate Forecast (2020-2027)_x000D_
Figure Malaysia Processed Camel Milk Value and Growth Rate Forecast (2020-2027)_x000D_
Figure Singapore Processed Camel Milk Consumption and Growth Rate Forecast (2020-2027)_x000D_
Figure Singapore Processed Camel Milk Value and Growth Rate Forecast (2020-2027)_x000D_
Figure Vietnam Processed Camel Milk Consumption and Growth Rate Forecast (2020-2027)_x000D_
Figure Vietnam Processed Camel Milk Value and Growth Rate Forecast (2020-2027)_x000D_
Figure India Processed Camel Milk Consumption and Growth Rate Forecast (2020-2027)_x000D_
Figure India Processed Camel Milk Value and Growth Rate Forecast (2020-2027)_x000D_
Figure Brazil Processed Camel Milk Consumption and Growth Rate Forecast (2020-2027)_x000D_
Figure Brazil Processed Camel Milk Value and Growth Rate Forecast (2020-2027)_x000D_
Figure GCC Countries Processed Camel Milk Consumption and Growth Rate Forecast (2020-2027)_x000D_
Figure GCC Countries Processed Camel Milk Value and Growth Rate Forecast (2020-2027)_x000D_
Figure Saudi Arabia Processed Camel Milk Consumption and Growth Rate Forecast (2020-2027)_x000D_
Figure Saudi Arabia Processed Camel Milk Value and Growth Rate Forecast (2020-2027)_x000D_
Figure United Arab Emirates Processed Camel Milk Consumption and Growth Rate Forecast (2020-2027)_x000D_
Figure United Arab Emirates Processed Camel Milk Value and Growth Rate Forecast (2020-2027)_x000D_
Figure Qatar Processed Camel Milk Consumption and Growth Rate Forecast (2020-2027)_x000D_
Figure Qatar Processed Camel Milk Value and Growth Rate Forecast (2020-2027)_x000D_
Figure Bahrain Processed Camel Milk Consumption and Growth Rate Forecast (2020-2027)_x000D_
Figure Bahrain Processed Camel Milk Value and Growth Rate Forecast (2020-2027)_x000D_
Table Global Processed Camel Milk Consumption Forecast by Type (2020-2027)_x000D_
Table Global Processed Camel Milk Revenue Forecast by Type (2020-2027)_x000D_
Figure Global Processed Camel Milk Price Forecast by Type (2020-2027)_x000D_
Table Global Processed Camel Milk Consumption Volume Forecast by Application (2020-2027)</t>
  </si>
  <si>
    <t>Global Processed Camel Milk Market Research Report of Major Types, Applications and Competitive Vendors in Top Regions and Countries</t>
  </si>
  <si>
    <t>Global Health Food Market Research Report 2015-2027 of Major Types, Applications and Competitive Vendors in Top Regions and Countries</t>
  </si>
  <si>
    <t>108</t>
  </si>
  <si>
    <t>The Global market for Health Food is estimated to grow at a CAGR of roughly X.X% in the next 8 years, and will reach USD X.X million in 2027, from USD X.X million in 2020._x000D_
_x000D_
Aimed to provide most segmented consumption and sales data of different types of Health Food,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Health Food industry._x000D_
_x000D_
&lt;b&gt;The report focuses on the top players in terms of profiles, product analysis, sales, price, revenue, and gross margin.&lt;/b&gt;_x000D_
&lt;b&gt;Major players covered in this report:&lt;/b&gt;_x000D_
Arla Foods
Danone
Chiquita Brands
Blue Diamond Growers
Kellogg
Nature'S Path Foods
Worthington Foods
General Mills
Boulder Brands
Keurig Green Mountain
Unilever
Nestle
Heinz
Fonterra
Mead Johnson Nutrition
Hormel Foods
Fifty 50 Foods
Ganaderos Productores De Leche Pura
Wild Oats Markets
Hain Celestial Group
Albert'S Organic
PepsiCo
Coco-Cola Company
Abbott Laboratories
Amy'S Kitchen
J M Smucker
Great Nutrition
Bob'S Red Mill Natural Foods
Aleias Gluten Free Foods
_x000D_
&lt;b&gt;By Type:&lt;/b&gt;_x000D_
Food Intolerance
Organic Food
Better for You (BFY)
Functional Food
Naturally Healthy Food
_x000D_
&lt;b&gt;By Application:&lt;/b&gt;_x000D_
Supermarkets
Independent Retailers
Convenience Stores
Speciality Stores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</si>
  <si>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Health Food Introduction_x000D_
1.2 Market Analysis by Type_x000D_
1.2.1 Food Intolerance
1.2.2 Organic Food
1.2.3 Better for You (BFY)
1.2.4 Functional Food
1.2.5 Naturally Healthy Food
1.3 Market Analysis by Application_x000D_
1.3.1 Supermarkets
1.3.2 Independent Retailers
1.3.3 Convenience Stores
1.3.4 Speciality Stores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Health Food Market Size Analysis from 2015 to 2027_x000D_
1.6.1 Global Health Food Market Size Analysis from 2015 to 2027 by Consumption Volume_x000D_
1.6.2 Global Health Food Market Size Analysis from 2015 to 2027 by Value_x000D_
1.6.3 Global Health Food Price Trends Analysis from 2015 to 2027_x000D_
_x000D_
2 Global Health Food Competition by Types, Applications, and Top Regions and Countries_x000D_
2.1 Global Health Food (Volume and Value) by Type_x000D_
2.1.1 Global Health Food Consumption and Market Share by Type (2015-2020)_x000D_
2.1.2 Global Health Food Revenue and Market Share by Type (2015-2020)_x000D_
2.2 Global Health Food (Volume and Value) by Application_x000D_
2.2.1 Global Health Food Consumption and Market Share by Application (2015-2020)_x000D_
2.2.2 Global Health Food Revenue and Market Share by Application (2015-2020)_x000D_
2.3 Global Health Food (Volume and Value) by Region_x000D_
2.3.1 Global Health Food Consumption and Market Share by Region (2015-2020)_x000D_
2.3.2 Global Health Food Revenue and Market Share by Region (2015-2020)_x000D_
_x000D_
3 United States Health Food Market Analysis_x000D_
3.1 United States Health Food Consumption and Value Analysis_x000D_
3.2 United States Health Food Consumption Volume by Type_x000D_
3.3 United States Health Food Consumption Structure by Application_x000D_
_x000D_
4 Europe Health Food Market Analysis_x000D_
4.1 Europe Health Food Consumption and Value Analysis_x000D_
4.2 Europe Health Food Consumption Volume by Type_x000D_
4.3 Europe Health Food Consumption Structure by Application_x000D_
4.4 Europe Health Food Consumption by Top Countries_x000D_
4.4.1 Germany Health Food Consumption Volume from 2015 to 2020_x000D_
4.4.2 UK Health Food Consumption Volume from 2015 to 2020_x000D_
4.4.3 France Health Food Consumption Volume from 2015 to 2020_x000D_
4.4.4 Italy Health Food Consumption Volume from 2015 to 2020_x000D_
4.4.5 Spain Health Food Consumption Volume from 2015 to 2020_x000D_
4.4.6 Poland Health Food Consumption Volume from 2015 to 2020_x000D_
4.4.7 Russia Health Food Consumption Volume from 2015 to 2020_x000D_
_x000D_
5 China Health Food Market Analysis_x000D_
5.1 China Health Food Consumption and Value Analysis_x000D_
5.2 China Health Food Consumption Volume by Type_x000D_
5.3 China Health Food Consumption Structure by Application_x000D_
_x000D_
6 Japan Health Food Market Analysis_x000D_
6.1 Japan Health Food Consumption and Value Analysis_x000D_
6.2 Japan Health Food Consumption Volume by Type_x000D_
6.3 Japan Health Food Consumption Structure by Application_x000D_
_x000D_
7 Southeast Asia Health Food Market Analysis_x000D_
7.1 Southeast Asia Health Food Consumption and Value Analysis_x000D_
7.2 Southeast Asia Health Food Consumption Volume by Type_x000D_
7.3 Southeast Asia Health Food Consumption Structure by Application_x000D_
7.4 Southeast Asia Health Food Consumption by Top Countries_x000D_
7.4.1 Indonesia Health Food Consumption Volume from 2015 to 2020_x000D_
7.4.2 Thailand Health Food Consumption Volume from 2015 to 2020_x000D_
7.4.3 Philippines Health Food Consumption Volume from 2015 to 2020_x000D_
7.4.4 Malaysia Health Food Consumption Volume from 2015 to 2020_x000D_
7.4.5 Singapore Health Food Consumption Volume from 2015 to 2020_x000D_
7.4.6 Vietnam Health Food Consumption Volume from 2015 to 2020_x000D_
_x000D_
8 India Health Food Market Analysis_x000D_
8.1 India Health Food Consumption and Value Analysis_x000D_
8.2 India Health Food Consumption Volume by Type_x000D_
8.3 India Health Food Consumption Structure by Application_x000D_
_x000D_
9 Brazil Health Food Market Analysis_x000D_
9.1 Brazil Health Food Consumption and Value Analysis_x000D_
9.2 Brazil Health Food Consumption Volume by Type_x000D_
9.3 Brazil Health Food Consumption Structure by Application_x000D_
_x000D_
10 GCC Countries Health Food Market Analysis_x000D_
10.1 GCC Countries Health Food Consumption and Value Analysis_x000D_
10.2 GCC Countries Health Food Consumption Volume by Type_x000D_
10.3 GCC Countries Health Food Consumption Structure by Application_x000D_
10.4 GCC Countries Health Food Consumption Volume by Major Countries_x000D_
10.4.1 Saudi Arabia Health Food Consumption Volume from 2015 to 2020_x000D_
10.4.2 United Arab Emirates Health Food Consumption Volume from 2015 to 2020_x000D_
10.4.3 Qatar Health Food Consumption Volume from 2015 to 2020_x000D_
10.4.4 Bahrain Health Food Consumption Volume from 2015 to 2020_x000D_
_x000D_
11 Manufacturers Profiles_x000D_
11.1 Arla Foods
11.1.1 Business Overview
11.1.2 Products Analysis
11.1.3 Arla Foods Health Food Sales, Price, Revenue, Gross Margin
11.1.4 Arla Foods Health Food Sales by Region
11.2 Danone
11.2.1 Business Overview
11.2.2 Products Analysis
11.2.3 Danone Health Food Sales, Price, Revenue, Gross Margin
11.2.4 Danone Health Food Sales by Region
11.3 Chiquita Brands
11.3.1 Business Overview
11.3.2 Products Analysis
11.3.3 Chiquita Brands Health Food Sales, Price, Revenue, Gross Margin
11.3.4 Chiquita Brands Health Food Sales by Region
11.4 Blue Diamond Growers
11.4.1 Business Overview
11.4.2 Products Analysis
11.4.3 Blue Diamond Growers Health Food Sales, Price, Revenue, Gross Margin
11.4.4 Blue Diamond Growers Health Food Sales by Region
11.5 Kellogg
11.5.1 Business Overview
11.5.2 Products Analysis
11.5.3 Kellogg Health Food Sales, Price, Revenue, Gross Margin
11.5.4 Kellogg Health Food Sales by Region
11.6 Nature'S Path Foods
11.6.1 Business Overview
11.6.2 Products Analysis
11.6.3 Nature'S Path Foods Health Food Sales, Price, Revenue, Gross Margin
11.6.4 Nature'S Path Foods Health Food Sales by Region
11.7 Worthington Foods
11.7.1 Business Overview
11.7.2 Products Analysis
11.7.3 Worthington Foods Health Food Sales, Price, Revenue, Gross Margin
11.7.4 Worthington Foods Health Food Sales by Region
11.8 General Mills
11.8.1 Business Overview
11.8.2 Products Analysis
11.8.3 General Mills Health Food Sales, Price, Revenue, Gross Margin
11.8.4 General Mills Health Food Sales by Region
11.9 Boulder Brands
11.9.1 Business Overview
11.9.2 Products Analysis
11.9.3 Boulder Brands Health Food Sales, Price, Revenue, Gross Margin
11.9.4 Boulder Brands Health Food Sales by Region
11.10 Keurig Green Mountain
11.10.1 Business Overview
11.10.2 Products Analysis
11.10.3 Keurig Green Mountain Health Food Sales, Price, Revenue, Gross Margin
11.10.4 Keurig Green Mountain Health Food Sales by Region
11.11 Unilever
11.11.1 Business Overview
11.11.2 Products Analysis
11.11.3 Unilever Health Food Sales, Price, Revenue, Gross Margin
11.11.4 Unilever Health Food Sales by Region
11.12 Nestle
11.12.1 Business Overview
11.12.2 Products Analysis
11.12.3 Nestle Health Food Sales, Price, Revenue, Gross Margin
11.12.4 Nestle Health Food Sales by Region
11.13 Heinz
11.13.1 Business Overview
11.13.2 Products Analysis
11.13.3 Heinz Health Food Sales, Price, Revenue, Gross Margin
11.13.4 Heinz Health Food Sales by Region
11.14 Fonterra
11.14.1 Business Overview
11.14.2 Products Analysis
11.14.3 Fonterra Health Food Sales, Price, Revenue, Gross Margin
11.14.4 Fonterra Health Food Sales by Region
11.15 Mead Johnson Nutrition
11.15.1 Business Overview
11.15.2 Products Analysis
11.15.3 Mead Johnson Nutrition Health Food Sales, Price, Revenue, Gross Margin
11.15.4 Mead Johnson Nutrition Health Food Sales by Region
11.16 Hormel Foods
11.16.1 Business Overview
11.16.2 Products Analysis
11.16.3 Hormel Foods Health Food Sales, Price, Revenue, Gross Margin
11.16.4 Hormel Foods Health Food Sales by Region
11.17 Fifty 50 Foods
11.17.1 Business Overview
11.17.2 Products Analysis
11.17.3 Fifty 50 Foods Health Food Sales, Price, Revenue, Gross Margin
11.17.4 Fifty 50 Foods Health Food Sales by Region
11.18 Ganaderos Productores De Leche Pura
11.18.1 Business Overview
11.18.2 Products Analysis
11.18.3 Ganaderos Productores De Leche Pura Health Food Sales, Price, Revenue, Gross Margin
11.18.4 Ganaderos Productores De Leche Pura Health Food Sales by Region
11.19 Wild Oats Markets
11.19.1 Business Overview
11.19.2 Products Analysis
11.19.3 Wild Oats Markets Health Food Sales, Price, Revenue, Gross Margin
11.19.4 Wild Oats Markets Health Food Sales by Region
11.20 Hain Celestial Group
11.20.1 Business Overview
11.20.2 Products Analysis
11.20.3 Hain Celestial Group Health Food Sales, Price, Revenue, Gross Margin
11.20.4 Hain Celestial Group Health Food Sales by Region
11.21 Albert'S Organic
11.21.1 Business Overview
11.21.2 Products Analysis
11.21.3 Albert'S Organic Health Food Sales, Price, Revenue, Gross Margin
11.21.4 Albert'S Organic Health Food Sales by Region
11.22 PepsiCo
11.22.1 Business Overview
11.22.2 Products Analysis
11.22.3 PepsiCo Health Food Sales, Price, Revenue, Gross Margin
11.22.4 PepsiCo Health Food Sales by Region
11.23 Coco-Cola Company
11.23.1 Business Overview
11.23.2 Products Analysis
11.23.3 Coco-Cola Company Health Food Sales, Price, Revenue, Gross Margin
11.23.4 Coco-Cola Company Health Food Sales by Region
11.24 Abbott Laboratories
11.24.1 Business Overview
11.24.2 Products Analysis
11.24.3 Abbott Laboratories Health Food Sales, Price, Revenue, Gross Margin
11.24.4 Abbott Laboratories Health Food Sales by Region
11.25 Amy'S Kitchen
11.25.1 Business Overview
11.25.2 Products Analysis
11.25.3 Amy'S Kitchen Health Food Sales, Price, Revenue, Gross Margin
11.25.4 Amy'S Kitchen Health Food Sales by Region
11.26 J M Smucker
11.26.1 Business Overview
11.26.2 Products Analysis
11.26.3 J M Smucker Health Food Sales, Price, Revenue, Gross Margin
11.26.4 J M Smucker Health Food Sales by Region
11.27 Great Nutrition
11.27.1 Business Overview
11.27.2 Products Analysis
11.27.3 Great Nutrition Health Food Sales, Price, Revenue, Gross Margin
11.27.4 Great Nutrition Health Food Sales by Region
11.28 Bob'S Red Mill Natural Foods
11.28.1 Business Overview
11.28.2 Products Analysis
11.28.3 Bob'S Red Mill Natural Foods Health Food Sales, Price, Revenue, Gross Margin
11.28.4 Bob'S Red Mill Natural Foods Health Food Sales by Region
11.29 Aleias Gluten Free Foods
11.29.1 Business Overview
11.29.2 Products Analysis
11.29.3 Aleias Gluten Free Foods Health Food Sales, Price, Revenue, Gross Margin
11.29.4 Aleias Gluten Free Foods Health Food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Health Food Market Forecast (2020-2027)_x000D_
13.1 Global Health Food Consumption Volume, Revenue and Price Forecast (2020-2027)_x000D_
13.1.1 Global Health Food Consumption Volume and Growth Rate Forecast (2020-2027)_x000D_
13.1.2 Global Health Food Value and Growth Rate Forecast (2020-2027)_x000D_
13.1.3 Global Health Food Price and Trend Forecast (2020-2027)_x000D_
13.2 Global Health Food Consumption Volume, Value and Growth Rate Forecast by Region (2020-2027)_x000D_
13.2.1 Global Health Food Consumption Volume and Growth Rate Forecast by Region (2020-2027)_x000D_
13.2.2 Global Health Food Value and Growth Rate Forecast by Region (2020-2027)_x000D_
13.3 Global Health Food Consumption Volume, Revenue and Price Forecast by Type (2020-2027)_x000D_
13.3.1 Global Health Food Consumption Forecast by Type (2020-2027)_x000D_
13.3.2 Global Health Food Revenue Forecast by Type (2020-2027)_x000D_
13.3.3 Global Health Food Price Forecast by Type (2020-2027)_x000D_
13.4 Global Health Food Consumption Volume Forecast by Application (2020-2027)_x000D_
_x000D_
14 Research Conclusions_x000D_
_x000D_
15 Appendix_x000D_
15.1 Methodology_x000D_
15.2 Research Data Source_x000D_
_x000D_
</t>
  </si>
  <si>
    <t>List of Tables and Figures _x000D_
Global Health Food Value ($) and Growth Rate Segment by Region 2015-2027_x000D_
Global Health Food Revenue ($) and Growth Rate Segment by Product Type from 2015-2027_x000D_
Global Health Food Value ($) and Growth Rate Segment by Application 2015-2027_x000D_
Figure Health Food Picture_x000D_
Table Product Specifications of Health Food_x000D_
Figure Global Sales Market Share of Health Food by Type in 2019_x000D_
Table Types of Health Food_x000D_
Figure Food Intolerance Picture
Figure Organic Food Picture
Figure Better for You (BFY) Picture
Figure Functional Food Picture
Figure Naturally Healthy Food Picture
Figure Health Food Consumption Market Share by Application in 2019_x000D_
Table Application of Health Food_x000D_
Figure Supermarkets Picture
Figure Independent Retailers Picture
Figure Convenience Stores Picture
Figure Speciality Stores Picture
Figure United States Health Food Revenue ($) and Growth Rate (2015-2027)_x000D_
Figure Europe Health Food Revenue ($) and Growth Rate (2015-2027)_x000D_
Figure Germany Health Food Revenue ($) and Growth Rate (2015-2027)_x000D_
Figure UK Health Food Revenue ($) and Growth Rate (2015-2027)_x000D_
Figure France Health Food Revenue ($) and Growth Rate (2015-2027)_x000D_
Figure Italy Health Food Revenue ($) and Growth Rate (2015-2027)_x000D_
Figure Spain Health Food Revenue ($) and Growth Rate (2015-2027)_x000D_
Figure Poland Health Food Revenue ($) and Growth Rate (2015-2027)_x000D_
Figure Russia Health Food Revenue ($) and Growth Rate (2015-2027)_x000D_
Figure China Health Food Revenue ($) and Growth Rate (2015-2027)_x000D_
Figure Japan Health Food Revenue ($) and Growth Rate (2015-2027)_x000D_
Figure Southeast Asia Health Food Revenue ($) and Growth Rate (2015-2027)_x000D_
Figure Indonesia Health Food Revenue ($) and Growth Rate (2015-2027)_x000D_
Figure Thailand Health Food Revenue ($) and Growth Rate (2015-2027)_x000D_
Figure Philippines Health Food Revenue ($) and Growth Rate (2015-2027)_x000D_
Figure Malaysia Health Food Revenue ($) and Growth Rate (2015-2027)_x000D_
Figure Singapore Health Food Revenue ($) and Growth Rate (2015-2027)_x000D_
Figure Vietnam Health Food Revenue ($) and Growth Rate (2015-2027)_x000D_
Figure India Health Food Revenue ($) and Growth Rate (2015-2027)_x000D_
Figure Brazil Health Food Revenue ($) and Growth Rate (2015-2027)_x000D_
Figure GCC Countries Health Food Revenue ($) and Growth Rate (2015-2027)_x000D_
Figure Saudi Arabia Health Food Revenue ($) and Growth Rate (2015-2027)_x000D_
Figure United Arab Emirates Health Food Revenue ($) and Growth Rate (2015-2027)_x000D_
Figure Qatar Health Food Revenue ($) and Growth Rate (2015-2027)_x000D_
Figure Bahrain Health Food Revenue ($) and Growth Rate (2015-2027)_x000D_
Table Emerging and Growing Market of Health Food_x000D_
Table Industry Limitations_x000D_
Table Opportunities and Development Trends_x000D_
Figure Global Health Food Market Size Analysis from 2015 to 2027 by Consumption Volume_x000D_
Figure Global Health Food Market Size Analysis from 2015 to 2027 by Value_x000D_
Figure Global Health Food Price Trends Analysis from 2015 to 2027_x000D_
Table Global Health Food Consumption and Market Share by Type (2015-2020)_x000D_
Table Global Health Food Revenue and Market Share by Type (2015-2020)_x000D_
Figure Global Health Food Revenue and Market Share by Type (2015-2020)_x000D_
Table Global Health Food Consumption and Market Share by Application (2015-2020)_x000D_
Table Global Health Food Revenue and Market Share by Application (2015-2020)_x000D_
Figure Global Health Food Revenue and Market Share by Application (2015-2020)_x000D_
Table Global Health Food Consumption and Market Share by Region (2015-2020)_x000D_
Table Global Health Food Revenue and Market Share by Region (2015-2020)_x000D_
Figure Global Health Food Revenue and Market Share by Region (2015-2020)_x000D_
Figure United States Health Food Consumption and Growth Rate (2015-2020)_x000D_
Figure United States Health Food Revenue and Growth Rate (2015-2020)_x000D_
Figure United States Health Food Sales Price Analysis (2015-2020)_x000D_
Table United States Health Food Consumption Volume by Type_x000D_
Table United States Health Food Consumption Structure by Application_x000D_
Figure Europe Health Food Consumption and Growth Rate (2015-2020)_x000D_
Figure Europe Health Food Revenue and Growth Rate (2015-2020)_x000D_
Figure Europe Health Food Sales Price Analysis (2015-2020)_x000D_
Table Europe Health Food Consumption Volume by Type_x000D_
Table Europe Health Food Consumption Structure by Application_x000D_
Table Europe Health Food Consumption by Top Countries_x000D_
Figure Germany Health Food Consumption Volume from 2015 to 2020_x000D_
Figure UK Health Food Consumption Volume from 2015 to 2020_x000D_
Figure France Health Food Consumption Volume from 2015 to 2020_x000D_
Figure Italy Health Food Consumption Volume from 2015 to 2020_x000D_
Figure Spain Health Food Consumption Volume from 2015 to 2020_x000D_
Figure Poland Health Food Consumption Volume from 2015 to 2020_x000D_
Figure Russia Health Food Consumption Volume from 2015 to 2020_x000D_
Figure China Health Food Consumption and Growth Rate (2015-2020)_x000D_
Figure China Health Food Revenue and Growth Rate (2015-2020)_x000D_
Figure China Health Food Sales Price Analysis (2015-2020)_x000D_
Table China Health Food Consumption Volume by Type_x000D_
Table China Health Food Consumption Structure by Application_x000D_
Figure Japan Health Food Consumption and Growth Rate (2015-2020)_x000D_
Figure Japan Health Food Revenue and Growth Rate (2015-2020)_x000D_
Figure Japan Health Food Sales Price Analysis (2015-2020)_x000D_
Table Japan Health Food Consumption Volume by Type_x000D_
Table Japan Health Food Consumption Structure by Application_x000D_
Figure Southeast Asia Health Food Consumption and Growth Rate (2015-2020)_x000D_
Figure Southeast Asia Health Food Revenue and Growth Rate (2015-2020)_x000D_
Figure Southeast Asia Health Food Sales Price Analysis (2015-2020)_x000D_
Table Southeast Asia Health Food Consumption Volume by Type_x000D_
Table Southeast Asia Health Food Consumption Structure by Application_x000D_
Table Southeast Asia Health Food Consumption by Top Countries_x000D_
Figure Indonesia Health Food Consumption Volume from 2015 to 2020_x000D_
Figure Thailand Health Food Consumption Volume from 2015 to 2020_x000D_
Figure Philippines Health Food Consumption Volume from 2015 to 2020_x000D_
Figure Malaysia Health Food Consumption Volume from 2015 to 2020_x000D_
Figure Singapore Health Food Consumption Volume from 2015 to 2020_x000D_
Figure Vietnam Health Food Consumption Volume from 2015 to 2020_x000D_
Figure India Health Food Consumption and Growth Rate (2015-2020)_x000D_
Figure India Health Food Revenue and Growth Rate (2015-2020)_x000D_
Figure India Health Food Sales Price Analysis (2015-2020)_x000D_
Table India Health Food Consumption Volume by Type_x000D_
Table India Health Food Consumption Structure by Application_x000D_
Figure Brazil Health Food Consumption and Growth Rate (2015-2020)_x000D_
Figure Brazil Health Food Revenue and Growth Rate (2015-2020)_x000D_
Figure Brazil Health Food Sales Price Analysis (2015-2020)_x000D_
Table Brazil Health Food Consumption Volume by Type_x000D_
Table Brazil Health Food Consumption Structure by Application_x000D_
Figure GCC Countries Health Food Consumption and Growth Rate (2015-2020)_x000D_
Figure GCC Countries Health Food Revenue and Growth Rate (2015-2020)_x000D_
Figure GCC Countries Health Food Sales Price Analysis (2015-2020)_x000D_
Table GCC Countries Health Food Consumption Volume by Type_x000D_
Table GCC Countries Health Food Consumption Structure by Application_x000D_
Table GCC Countries Health Food Consumption Volume by Major Countries_x000D_
Figure Saudi Arabia Health Food Consumption Volume from 2015 to 2020_x000D_
Figure United Arab Emirates Health Food Consumption Volume from 2015 to 2020_x000D_
Figure Qatar Health Food Consumption Volume from 2015 to 2020_x000D_
Figure Bahrain Health Food Consumption Volume from 2015 to 2020_x000D_
Table Arla Foods Sales, Price, Revenue, Gross Margin (2015-2020)
Figure Company Sales and Growth Rate
Figure Company Revenue ($) Market Share 2015-2020
Figure Company Health Food Sales by Region
Table Company Basic Information, Manufacturing Base
Table Products Analysis
Table Danone Sales, Price, Revenue, Gross Margin (2015-2020)
Figure Company Sales and Growth Rate
Figure Company Revenue ($) Market Share 2015-2020
Figure Company Health Food Sales by Region
Table Company Basic Information, Manufacturing Base
Table Products Analysis
Table Chiquita Brands Sales, Price, Revenue, Gross Margin (2015-2020)
Figure Company Sales and Growth Rate
Figure Company Revenue ($) Market Share 2015-2020
Figure Company Health Food Sales by Region
Table Company Basic Information, Manufacturing Base
Table Products Analysis
Table Blue Diamond Growers Sales, Price, Revenue, Gross Margin (2015-2020)
Figure Company Sales and Growth Rate
Figure Company Revenue ($) Market Share 2015-2020
Figure Company Health Food Sales by Region
Table Company Basic Information, Manufacturing Base
Table Products Analysis
Table Kellogg Sales, Price, Revenue, Gross Margin (2015-2020)
Figure Company Sales and Growth Rate
Figure Company Revenue ($) Market Share 2015-2020
Figure Company Health Food Sales by Region
Table Company Basic Information, Manufacturing Base
Table Products Analysis
Table Nature'S Path Foods Sales, Price, Revenue, Gross Margin (2015-2020)
Figure Company Sales and Growth Rate
Figure Company Revenue ($) Market Share 2015-2020
Figure Company Health Food Sales by Region
Table Company Basic Information, Manufacturing Base
Table Products Analysis
Table Worthington Foods Sales, Price, Revenue, Gross Margin (2015-2020)
Figure Company Sales and Growth Rate
Figure Company Revenue ($) Market Share 2015-2020
Figure Company Health Food Sales by Region
Table Company Basic Information, Manufacturing Base
Table Products Analysis
Table General Mills Sales, Price, Revenue, Gross Margin (2015-2020)
Figure Company Sales and Growth Rate
Figure Company Revenue ($) Market Share 2015-2020
Figure Company Health Food Sales by Region
Table Company Basic Information, Manufacturing Base
Table Products Analysis
Table Boulder Brands Sales, Price, Revenue, Gross Margin (2015-2020)
Figure Company Sales and Growth Rate
Figure Company Revenue ($) Market Share 2015-2020
Figure Company Health Food Sales by Region
Table Company Basic Information, Manufacturing Base
Table Products Analysis
Table Keurig Green Mountain Sales, Price, Revenue, Gross Margin (2015-2020)
Figure Company Sales and Growth Rate
Figure Company Revenue ($) Market Share 2015-2020
Figure Company Health Food Sales by Region
Table Company Basic Information, Manufacturing Base
Table Products Analysis
Table Unilever Sales, Price, Revenue, Gross Margin (2015-2020)
Figure Company Sales and Growth Rate
Figure Company Revenue ($) Market Share 2015-2020
Figure Company Health Food Sales by Region
Table Company Basic Information, Manufacturing Base
Table Products Analysis
Table Nestle Sales, Price, Revenue, Gross Margin (2015-2020)
Figure Company Sales and Growth Rate
Figure Company Revenue ($) Market Share 2015-2020
Figure Company Health Food Sales by Region
Table Company Basic Information, Manufacturing Base
Table Products Analysis
Table Heinz Sales, Price, Revenue, Gross Margin (2015-2020)
Figure Company Sales and Growth Rate
Figure Company Revenue ($) Market Share 2015-2020
Figure Company Health Food Sales by Region
Table Company Basic Information, Manufacturing Base
Table Products Analysis
Table Fonterra Sales, Price, Revenue, Gross Margin (2015-2020)
Figure Company Sales and Growth Rate
Figure Company Revenue ($) Market Share 2015-2020
Figure Company Health Food Sales by Region
Table Company Basic Information, Manufacturing Base
Table Products Analysis
Table Mead Johnson Nutrition Sales, Price, Revenue, Gross Margin (2015-2020)
Figure Company Sales and Growth Rate
Figure Company Revenue ($) Market Share 2015-2020
Figure Company Health Food Sales by Region
Table Company Basic Information, Manufacturing Base
Table Products Analysis
Table Hormel Foods Sales, Price, Revenue, Gross Margin (2015-2020)
Figure Company Sales and Growth Rate
Figure Company Revenue ($) Market Share 2015-2020
Figure Company Health Food Sales by Region
Table Company Basic Information, Manufacturing Base
Table Products Analysis
Table Fifty 50 Foods Sales, Price, Revenue, Gross Margin (2015-2020)
Figure Company Sales and Growth Rate
Figure Company Revenue ($) Market Share 2015-2020
Figure Company Health Food Sales by Region
Table Company Basic Information, Manufacturing Base
Table Products Analysis
Table Ganaderos Productores De Leche Pura Sales, Price, Revenue, Gross Margin (2015-2020)
Figure Company Sales and Growth Rate
Figure Company Revenue ($) Market Share 2015-2020
Figure Company Health Food Sales by Region
Table Company Basic Information, Manufacturing Base
Table Products Analysis
Table Wild Oats Markets Sales, Price, Revenue, Gross Margin (2015-2020)
Figure Company Sales and Growth Rate
Figure Company Revenue ($) Market Share 2015-2020
Figure Company Health Food Sales by Region
Table Company Basic Information, Manufacturing Base
Table Products Analysis
Table Hain Celestial Group Sales, Price, Revenue, Gross Margin (2015-2020)
Figure Company Sales and Growth Rate
Figure Company Revenue ($) Market Share 2015-2020
Figure Company Health Food Sales by Region
Table Company Basic Information, Manufacturing Base
Table Products Analysis
Table Albert'S Organic Sales, Price, Revenue, Gross Margin (2015-2020)
Figure Company Sales and Growth Rate
Figure Company Revenue ($) Market Share 2015-2020
Figure Company Health Food Sales by Region
Table Company Basic Information, Manufacturing Base
Table Products Analysis
Table PepsiCo Sales, Price, Revenue, Gross Margin (2015-2020)
Figure Company Sales and Growth Rate
Figure Company Revenue ($) Market Share 2015-2020
Figure Company Health Food Sales by Region
Table Company Basic Information, Manufacturing Base
Table Products Analysis
Table Coco-Cola Company Sales, Price, Revenue, Gross Margin (2015-2020)
Figure Company Sales and Growth Rate
Figure Company Revenue ($) Market Share 2015-2020
Figure Company Health Food Sales by Region
Table Company Basic Information, Manufacturing Base
Table Products Analysis
Table Abbott Laboratories Sales, Price, Revenue, Gross Margin (2015-2020)
Figure Company Sales and Growth Rate
Figure Company Revenue ($) Market Share 2015-2020
Figure Company Health Food Sales by Region
Table Company Basic Information, Manufacturing Base
Table Products Analysis
Table Amy'S Kitchen Sales, Price, Revenue, Gross Margin (2015-2020)
Figure Company Sales and Growth Rate
Figure Company Revenue ($) Market Share 2015-2020
Figure Company Health Food Sales by Region
Table Company Basic Information, Manufacturing Base
Table Products Analysis
Table J M Smucker Sales, Price, Revenue, Gross Margin (2015-2020)
Figure Company Sales and Growth Rate
Figure Company Revenue ($) Market Share 2015-2020
Figure Company Health Food Sales by Region
Table Company Basic Information, Manufacturing Base
Table Products Analysis
Table Great Nutrition Sales, Price, Revenue, Gross Margin (2015-2020)
Figure Company Sales and Growth Rate
Figure Company Revenue ($) Market Share 2015-2020
Figure Company Health Food Sales by Region
Table Company Basic Information, Manufacturing Base
Table Products Analysis
Table Bob'S Red Mill Natural Foods Sales, Price, Revenue, Gross Margin (2015-2020)
Figure Company Sales and Growth Rate
Figure Company Revenue ($) Market Share 2015-2020
Figure Company Health Food Sales by Region
Table Company Basic Information, Manufacturing Base
Table Products Analysis
Table Aleias Gluten Free Foods Sales, Price, Revenue, Gross Margin (2015-2020)
Figure Company Sales and Growth Rate
Figure Company Revenue ($) Market Share 2015-2020
Figure Company Health Food Sales by Region
Table Company Basic Information, Manufacturing Base
Table Products Analysis
Figure Global Health Food Consumption Volume and Growth Rate Forecast (2020-2027)_x000D_
Figure Global Health Food Value and Growth Rate Forecast (2020-2027)_x000D_
Figure Global Health Food Price and Trend Forecast (2020-2027)_x000D_
Table Global Health Food Consumption Volume Forecast by Region (2020-2027)_x000D_
Table Global Health Food Value Forecast by Region (2020-2027)_x000D_
Figure United States Health Food Consumption and Growth Rate Forecast (2020-2027)_x000D_
Figure United States Health Food Value and Growth Rate Forecast (2020-2027)_x000D_
Figure Europe Health Food Consumption and Growth Rate Forecast (2020-2027)_x000D_
Figure Europe Health Food Value and Growth Rate Forecast (2020-2027)_x000D_
Figure Europe Health Food Consumption and Growth Rate Forecast (2020-2027)_x000D_
Figure Germany Health Food Consumption and Growth Rate Forecast (2020-2027)_x000D_
Figure Germany Health Food Value and Growth Rate Forecast (2020-2027)_x000D_
Figure UK Health Food Consumption and Growth Rate Forecast (2020-2027)_x000D_
Figure UK Health Food Value and Growth Rate Forecast (2020-2027)_x000D_
Figure France Health Food Consumption and Growth Rate Forecast (2020-2027)_x000D_
Figure France Health Food Value and Growth Rate Forecast (2020-2027)_x000D_
Figure Italy Health Food Consumption and Growth Rate Forecast (2020-2027)_x000D_
Figure Italy Health Food Value and Growth Rate Forecast (2020-2027)_x000D_
Figure Spain Health Food Consumption and Growth Rate Forecast (2020-2027)_x000D_
Figure Spain Health Food Value and Growth Rate Forecast (2020-2027)_x000D_
Figure Poland Health Food Consumption and Growth Rate Forecast (2020-2027)_x000D_
Figure Poland Health Food Value and Growth Rate Forecast (2020-2027)_x000D_
Figure Russia Health Food Consumption and Growth Rate Forecast (2020-2027)_x000D_
Figure Russia Health Food Value and Growth Rate Forecast (2020-2027)_x000D_
Figure China Health Food Consumption and Growth Rate Forecast (2020-2027)_x000D_
Figure China Health Food Value and Growth Rate Forecast (2020-2027)_x000D_
Figure Japan Health Food Consumption and Growth Rate Forecast (2020-2027)_x000D_
Figure Japan Health Food Value and Growth Rate Forecast (2020-2027)_x000D_
Figure Southeast Asia Health Food Consumption and Growth Rate Forecast (2020-2027)_x000D_
Figure Southeast Asia Health Food Value and Growth Rate Forecast (2020-2027)_x000D_
Figure Indonesia Health Food Consumption and Growth Rate Forecast (2020-2027)_x000D_
Figure Indonesia Health Food Value and Growth Rate Forecast (2020-2027)_x000D_
Figure Thailand Health Food Consumption and Growth Rate Forecast (2020-2027)_x000D_
Figure Thailand Health Food Value and Growth Rate Forecast (2020-2027)_x000D_
Figure Philippines Health Food Consumption and Growth Rate Forecast (2020-2027)_x000D_
Figure Philippines Health Food Value and Growth Rate Forecast (2020-2027)_x000D_
Figure Malaysia Health Food Consumption and Growth Rate Forecast (2020-2027)_x000D_
Figure Malaysia Health Food Value and Growth Rate Forecast (2020-2027)_x000D_
Figure Singapore Health Food Consumption and Growth Rate Forecast (2020-2027)_x000D_
Figure Singapore Health Food Value and Growth Rate Forecast (2020-2027)_x000D_
Figure Vietnam Health Food Consumption and Growth Rate Forecast (2020-2027)_x000D_
Figure Vietnam Health Food Value and Growth Rate Forecast (2020-2027)_x000D_
Figure India Health Food Consumption and Growth Rate Forecast (2020-2027)_x000D_
Figure India Health Food Value and Growth Rate Forecast (2020-2027)_x000D_
Figure Brazil Health Food Consumption and Growth Rate Forecast (2020-2027)_x000D_
Figure Brazil Health Food Value and Growth Rate Forecast (2020-2027)_x000D_
Figure GCC Countries Health Food Consumption and Growth Rate Forecast (2020-2027)_x000D_
Figure GCC Countries Health Food Value and Growth Rate Forecast (2020-2027)_x000D_
Figure Saudi Arabia Health Food Consumption and Growth Rate Forecast (2020-2027)_x000D_
Figure Saudi Arabia Health Food Value and Growth Rate Forecast (2020-2027)_x000D_
Figure United Arab Emirates Health Food Consumption and Growth Rate Forecast (2020-2027)_x000D_
Figure United Arab Emirates Health Food Value and Growth Rate Forecast (2020-2027)_x000D_
Figure Qatar Health Food Consumption and Growth Rate Forecast (2020-2027)_x000D_
Figure Qatar Health Food Value and Growth Rate Forecast (2020-2027)_x000D_
Figure Bahrain Health Food Consumption and Growth Rate Forecast (2020-2027)_x000D_
Figure Bahrain Health Food Value and Growth Rate Forecast (2020-2027)_x000D_
Table Global Health Food Consumption Forecast by Type (2020-2027)_x000D_
Table Global Health Food Revenue Forecast by Type (2020-2027)_x000D_
Figure Global Health Food Price Forecast by Type (2020-2027)_x000D_
Table Global Health Food Consumption Volume Forecast by Application (2020-2027)</t>
  </si>
  <si>
    <t>Global Health Food Market Research Report of Major Types, Applications and Competitive Vendors in Top Regions and Countries</t>
  </si>
  <si>
    <t>Global Personal Care Contract Manufacturing Market Research Report 2015-2027 of Major Types, Applications and Competitive Vendors in Top Regions and Countries</t>
  </si>
  <si>
    <t>129</t>
  </si>
  <si>
    <t>The Global market for Personal Care Contract Manufacturing is estimated to grow at a CAGR of roughly X.X% in the next 8 years, and will reach USD X.X million in 2027, from USD X.X million in 2020._x000D_
_x000D_
Aimed to provide most segmented consumption and sales data of different types of Personal Care Contract Manufacturing,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Personal Care Contract Manufacturing industry._x000D_
_x000D_
&lt;b&gt;The report focuses on the top players in terms of profiles, product analysis, sales, price, revenue, and gross margin.&lt;/b&gt;_x000D_
&lt;b&gt;Major players covered in this report:&lt;/b&gt;_x000D_
Maesa
Vvf Ltd.
Cosmo World Export
Otto Cosmetic Gmbh
Hct Group
I. Shay Cosmetics, Inc.
A.I.G. Technologies, Inc.
Covalence Laboratories
Nutrix
Pacific Bridge Packaging, Inc.
Sensible Organics
Cosmetify
Chemolee Lab
Tropical Products, Inc.
Albéa
Ems Contract Packaging
Apollocorp Inc.
I.G. Technologies, Inc.
Pukhraj Organic
Skinlys
Knowlton Development Corp.
Cosmetic Essence, Llc
Sarvotham Care Limited
Health &amp; Beauty Natural Oils
Northern Labs, Inc.
Rcp Ranstadt Gmbh
Gar Laboratories
Nutriglow Cosmetics
Biolife Herbals
Zymo Cosmetics
Kolmar
Formulacorp.Com
Hcp Packaging
Gayatri Herbals Pvt.Ltd.
Amr Laboratories
Vitacare Labs Inc.
Hatchbeauty, Llc
Vi-Jon
Twasa Cosmetics
Colep Uk Ltd
Devcare
Mcbride Plc
Syndy Pharma
Minerals Technologies Inc.
Ariel Labs
Diamond Wipes International Inc
Bradford Soapworks
Alkos Group
Mansfield-King
Cosmetic Solutions
Fareva Group
Kik Custom Products Inc.
_x000D_
&lt;b&gt;By Type:&lt;/b&gt;_x000D_
Natural Products Or Herbal Products
Synthetic Products
_x000D_
&lt;b&gt;By Application:&lt;/b&gt;_x000D_
Hair Care
Skin Care
Make-Up And Color Cosmetics
Hygiene Care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</si>
  <si>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Personal Care Contract Manufacturing Introduction_x000D_
1.2 Market Analysis by Type_x000D_
1.2.1 Natural Products Or Herbal Products
1.2.2 Synthetic Products
1.3 Market Analysis by Application_x000D_
1.3.1 Hair Care
1.3.2 Skin Care
1.3.3 Make-Up And Color Cosmetics
1.3.4 Hygiene Care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Personal Care Contract Manufacturing Market Size Analysis from 2015 to 2027_x000D_
1.6.1 Global Personal Care Contract Manufacturing Market Size Analysis from 2015 to 2027 by Consumption Volume_x000D_
1.6.2 Global Personal Care Contract Manufacturing Market Size Analysis from 2015 to 2027 by Value_x000D_
1.6.3 Global Personal Care Contract Manufacturing Price Trends Analysis from 2015 to 2027_x000D_
_x000D_
2 Global Personal Care Contract Manufacturing Competition by Types, Applications, and Top Regions and Countries_x000D_
2.1 Global Personal Care Contract Manufacturing (Volume and Value) by Type_x000D_
2.1.1 Global Personal Care Contract Manufacturing Consumption and Market Share by Type (2015-2020)_x000D_
2.1.2 Global Personal Care Contract Manufacturing Revenue and Market Share by Type (2015-2020)_x000D_
2.2 Global Personal Care Contract Manufacturing (Volume and Value) by Application_x000D_
2.2.1 Global Personal Care Contract Manufacturing Consumption and Market Share by Application (2015-2020)_x000D_
2.2.2 Global Personal Care Contract Manufacturing Revenue and Market Share by Application (2015-2020)_x000D_
2.3 Global Personal Care Contract Manufacturing (Volume and Value) by Region_x000D_
2.3.1 Global Personal Care Contract Manufacturing Consumption and Market Share by Region (2015-2020)_x000D_
2.3.2 Global Personal Care Contract Manufacturing Revenue and Market Share by Region (2015-2020)_x000D_
_x000D_
3 United States Personal Care Contract Manufacturing Market Analysis_x000D_
3.1 United States Personal Care Contract Manufacturing Consumption and Value Analysis_x000D_
3.2 United States Personal Care Contract Manufacturing Consumption Volume by Type_x000D_
3.3 United States Personal Care Contract Manufacturing Consumption Structure by Application_x000D_
_x000D_
4 Europe Personal Care Contract Manufacturing Market Analysis_x000D_
4.1 Europe Personal Care Contract Manufacturing Consumption and Value Analysis_x000D_
4.2 Europe Personal Care Contract Manufacturing Consumption Volume by Type_x000D_
4.3 Europe Personal Care Contract Manufacturing Consumption Structure by Application_x000D_
4.4 Europe Personal Care Contract Manufacturing Consumption by Top Countries_x000D_
4.4.1 Germany Personal Care Contract Manufacturing Consumption Volume from 2015 to 2020_x000D_
4.4.2 UK Personal Care Contract Manufacturing Consumption Volume from 2015 to 2020_x000D_
4.4.3 France Personal Care Contract Manufacturing Consumption Volume from 2015 to 2020_x000D_
4.4.4 Italy Personal Care Contract Manufacturing Consumption Volume from 2015 to 2020_x000D_
4.4.5 Spain Personal Care Contract Manufacturing Consumption Volume from 2015 to 2020_x000D_
4.4.6 Poland Personal Care Contract Manufacturing Consumption Volume from 2015 to 2020_x000D_
4.4.7 Russia Personal Care Contract Manufacturing Consumption Volume from 2015 to 2020_x000D_
_x000D_
5 China Personal Care Contract Manufacturing Market Analysis_x000D_
5.1 China Personal Care Contract Manufacturing Consumption and Value Analysis_x000D_
5.2 China Personal Care Contract Manufacturing Consumption Volume by Type_x000D_
5.3 China Personal Care Contract Manufacturing Consumption Structure by Application_x000D_
_x000D_
6 Japan Personal Care Contract Manufacturing Market Analysis_x000D_
6.1 Japan Personal Care Contract Manufacturing Consumption and Value Analysis_x000D_
6.2 Japan Personal Care Contract Manufacturing Consumption Volume by Type_x000D_
6.3 Japan Personal Care Contract Manufacturing Consumption Structure by Application_x000D_
_x000D_
7 Southeast Asia Personal Care Contract Manufacturing Market Analysis_x000D_
7.1 Southeast Asia Personal Care Contract Manufacturing Consumption and Value Analysis_x000D_
7.2 Southeast Asia Personal Care Contract Manufacturing Consumption Volume by Type_x000D_
7.3 Southeast Asia Personal Care Contract Manufacturing Consumption Structure by Application_x000D_
7.4 Southeast Asia Personal Care Contract Manufacturing Consumption by Top Countries_x000D_
7.4.1 Indonesia Personal Care Contract Manufacturing Consumption Volume from 2015 to 2020_x000D_
7.4.2 Thailand Personal Care Contract Manufacturing Consumption Volume from 2015 to 2020_x000D_
7.4.3 Philippines Personal Care Contract Manufacturing Consumption Volume from 2015 to 2020_x000D_
7.4.4 Malaysia Personal Care Contract Manufacturing Consumption Volume from 2015 to 2020_x000D_
7.4.5 Singapore Personal Care Contract Manufacturing Consumption Volume from 2015 to 2020_x000D_
7.4.6 Vietnam Personal Care Contract Manufacturing Consumption Volume from 2015 to 2020_x000D_
_x000D_
8 India Personal Care Contract Manufacturing Market Analysis_x000D_
8.1 India Personal Care Contract Manufacturing Consumption and Value Analysis_x000D_
8.2 India Personal Care Contract Manufacturing Consumption Volume by Type_x000D_
8.3 India Personal Care Contract Manufacturing Consumption Structure by Application_x000D_
_x000D_
9 Brazil Personal Care Contract Manufacturing Market Analysis_x000D_
9.1 Brazil Personal Care Contract Manufacturing Consumption and Value Analysis_x000D_
9.2 Brazil Personal Care Contract Manufacturing Consumption Volume by Type_x000D_
9.3 Brazil Personal Care Contract Manufacturing Consumption Structure by Application_x000D_
_x000D_
10 GCC Countries Personal Care Contract Manufacturing Market Analysis_x000D_
10.1 GCC Countries Personal Care Contract Manufacturing Consumption and Value Analysis_x000D_
10.2 GCC Countries Personal Care Contract Manufacturing Consumption Volume by Type_x000D_
10.3 GCC Countries Personal Care Contract Manufacturing Consumption Structure by Application_x000D_
10.4 GCC Countries Personal Care Contract Manufacturing Consumption Volume by Major Countries_x000D_
10.4.1 Saudi Arabia Personal Care Contract Manufacturing Consumption Volume from 2015 to 2020_x000D_
10.4.2 United Arab Emirates Personal Care Contract Manufacturing Consumption Volume from 2015 to 2020_x000D_
10.4.3 Qatar Personal Care Contract Manufacturing Consumption Volume from 2015 to 2020_x000D_
10.4.4 Bahrain Personal Care Contract Manufacturing Consumption Volume from 2015 to 2020_x000D_
_x000D_
11 Manufacturers Profiles_x000D_
11.1 Maesa
11.1.1 Business Overview
11.1.2 Products Analysis
11.1.3 Maesa Personal Care Contract Manufacturing Sales, Price, Revenue, Gross Margin
11.1.4 Maesa Personal Care Contract Manufacturing Sales by Region
11.2 Vvf Ltd.
11.2.1 Business Overview
11.2.2 Products Analysis
11.2.3 Vvf Ltd. Personal Care Contract Manufacturing Sales, Price, Revenue, Gross Margin
11.2.4 Vvf Ltd. Personal Care Contract Manufacturing Sales by Region
11.3 Cosmo World Export
11.3.1 Business Overview
11.3.2 Products Analysis
11.3.3 Cosmo World Export Personal Care Contract Manufacturing Sales, Price, Revenue, Gross Margin
11.3.4 Cosmo World Export Personal Care Contract Manufacturing Sales by Region
11.4 Otto Cosmetic Gmbh
11.4.1 Business Overview
11.4.2 Products Analysis
11.4.3 Otto Cosmetic Gmbh Personal Care Contract Manufacturing Sales, Price, Revenue, Gross Margin
11.4.4 Otto Cosmetic Gmbh Personal Care Contract Manufacturing Sales by Region
11.5 Hct Group
11.5.1 Business Overview
11.5.2 Products Analysis
11.5.3 Hct Group Personal Care Contract Manufacturing Sales, Price, Revenue, Gross Margin
11.5.4 Hct Group Personal Care Contract Manufacturing Sales by Region
11.6 I. Shay Cosmetics, Inc.
11.6.1 Business Overview
11.6.2 Products Analysis
11.6.3 I. Shay Cosmetics, Inc. Personal Care Contract Manufacturing Sales, Price, Revenue, Gross Margin
11.6.4 I. Shay Cosmetics, Inc. Personal Care Contract Manufacturing Sales by Region
11.7 A.I.G. Technologies, Inc.
11.7.1 Business Overview
11.7.2 Products Analysis
11.7.3 A.I.G. Technologies, Inc. Personal Care Contract Manufacturing Sales, Price, Revenue, Gross Margin
11.7.4 A.I.G. Technologies, Inc. Personal Care Contract Manufacturing Sales by Region
11.8 Covalence Laboratories
11.8.1 Business Overview
11.8.2 Products Analysis
11.8.3 Covalence Laboratories Personal Care Contract Manufacturing Sales, Price, Revenue, Gross Margin
11.8.4 Covalence Laboratories Personal Care Contract Manufacturing Sales by Region
11.9 Nutrix
11.9.1 Business Overview
11.9.2 Products Analysis
11.9.3 Nutrix Personal Care Contract Manufacturing Sales, Price, Revenue, Gross Margin
11.9.4 Nutrix Personal Care Contract Manufacturing Sales by Region
11.10 Pacific Bridge Packaging, Inc.
11.10.1 Business Overview
11.10.2 Products Analysis
11.10.3 Pacific Bridge Packaging, Inc. Personal Care Contract Manufacturing Sales, Price, Revenue, Gross Margin
11.10.4 Pacific Bridge Packaging, Inc. Personal Care Contract Manufacturing Sales by Region
11.11 Sensible Organics
11.11.1 Business Overview
11.11.2 Products Analysis
11.11.3 Sensible Organics Personal Care Contract Manufacturing Sales, Price, Revenue, Gross Margin
11.11.4 Sensible Organics Personal Care Contract Manufacturing Sales by Region
11.12 Cosmetify
11.12.1 Business Overview
11.12.2 Products Analysis
11.12.3 Cosmetify Personal Care Contract Manufacturing Sales, Price, Revenue, Gross Margin
11.12.4 Cosmetify Personal Care Contract Manufacturing Sales by Region
11.13 Chemolee Lab
11.13.1 Business Overview
11.13.2 Products Analysis
11.13.3 Chemolee Lab Personal Care Contract Manufacturing Sales, Price, Revenue, Gross Margin
11.13.4 Chemolee Lab Personal Care Contract Manufacturing Sales by Region
11.14 Tropical Products, Inc.
11.14.1 Business Overview
11.14.2 Products Analysis
11.14.3 Tropical Products, Inc. Personal Care Contract Manufacturing Sales, Price, Revenue, Gross Margin
11.14.4 Tropical Products, Inc. Personal Care Contract Manufacturing Sales by Region
11.15 Albéa
11.15.1 Business Overview
11.15.2 Products Analysis
11.15.3 Albéa Personal Care Contract Manufacturing Sales, Price, Revenue, Gross Margin
11.15.4 Albéa Personal Care Contract Manufacturing Sales by Region
11.16 Ems Contract Packaging
11.16.1 Business Overview
11.16.2 Products Analysis
11.16.3 Ems Contract Packaging Personal Care Contract Manufacturing Sales, Price, Revenue, Gross Margin
11.16.4 Ems Contract Packaging Personal Care Contract Manufacturing Sales by Region
11.17 Apollocorp Inc.
11.17.1 Business Overview
11.17.2 Products Analysis
11.17.3 Apollocorp Inc. Personal Care Contract Manufacturing Sales, Price, Revenue, Gross Margin
11.17.4 Apollocorp Inc. Personal Care Contract Manufacturing Sales by Region
11.18 I.G. Technologies, Inc.
11.18.1 Business Overview
11.18.2 Products Analysis
11.18.3 I.G. Technologies, Inc. Personal Care Contract Manufacturing Sales, Price, Revenue, Gross Margin
11.18.4 I.G. Technologies, Inc. Personal Care Contract Manufacturing Sales by Region
11.19 Pukhraj Organic
11.19.1 Business Overview
11.19.2 Products Analysis
11.19.3 Pukhraj Organic Personal Care Contract Manufacturing Sales, Price, Revenue, Gross Margin
11.19.4 Pukhraj Organic Personal Care Contract Manufacturing Sales by Region
11.20 Skinlys
11.20.1 Business Overview
11.20.2 Products Analysis
11.20.3 Skinlys Personal Care Contract Manufacturing Sales, Price, Revenue, Gross Margin
11.20.4 Skinlys Personal Care Contract Manufacturing Sales by Region
11.21 Knowlton Development Corp.
11.21.1 Business Overview
11.21.2 Products Analysis
11.21.3 Knowlton Development Corp. Personal Care Contract Manufacturing Sales, Price, Revenue, Gross Margin
11.21.4 Knowlton Development Corp. Personal Care Contract Manufacturing Sales by Region
11.22 Cosmetic Essence, Llc
11.22.1 Business Overview
11.22.2 Products Analysis
11.22.3 Cosmetic Essence, Llc Personal Care Contract Manufacturing Sales, Price, Revenue, Gross Margin
11.22.4 Cosmetic Essence, Llc Personal Care Contract Manufacturing Sales by Region
11.23 Sarvotham Care Limited
11.23.1 Business Overview
11.23.2 Products Analysis
11.23.3 Sarvotham Care Limited Personal Care Contract Manufacturing Sales, Price, Revenue, Gross Margin
11.23.4 Sarvotham Care Limited Personal Care Contract Manufacturing Sales by Region
11.24 Health &amp; Beauty Natural Oils
11.24.1 Business Overview
11.24.2 Products Analysis
11.24.3 Health &amp; Beauty Natural Oils Personal Care Contract Manufacturing Sales, Price, Revenue, Gross Margin
11.24.4 Health &amp; Beauty Natural Oils Personal Care Contract Manufacturing Sales by Region
11.25 Northern Labs, Inc.
11.25.1 Business Overview
11.25.2 Products Analysis
11.25.3 Northern Labs, Inc. Personal Care Contract Manufacturing Sales, Price, Revenue, Gross Margin
11.25.4 Northern Labs, Inc. Personal Care Contract Manufacturing Sales by Region
11.26 Rcp Ranstadt Gmbh
11.26.1 Business Overview
11.26.2 Products Analysis
11.26.3 Rcp Ranstadt Gmbh Personal Care Contract Manufacturing Sales, Price, Revenue, Gross Margin
11.26.4 Rcp Ranstadt Gmbh Personal Care Contract Manufacturing Sales by Region
11.27 Gar Laboratories
11.27.1 Business Overview
11.27.2 Products Analysis
11.27.3 Gar Laboratories Personal Care Contract Manufacturing Sales, Price, Revenue, Gross Margin
11.27.4 Gar Laboratories Personal Care Contract Manufacturing Sales by Region
11.28 Nutriglow Cosmetics
11.28.1 Business Overview
11.28.2 Products Analysis
11.28.3 Nutriglow Cosmetics Personal Care Contract Manufacturing Sales, Price, Revenue, Gross Margin
11.28.4 Nutriglow Cosmetics Personal Care Contract Manufacturing Sales by Region
11.29 Biolife Herbals
11.29.1 Business Overview
11.29.2 Products Analysis
11.29.3 Biolife Herbals Personal Care Contract Manufacturing Sales, Price, Revenue, Gross Margin
11.29.4 Biolife Herbals Personal Care Contract Manufacturing Sales by Region
11.30 Zymo Cosmetics
11.30.1 Business Overview
11.30.2 Products Analysis
11.30.3 Zymo Cosmetics Personal Care Contract Manufacturing Sales, Price, Revenue, Gross Margin
11.30.4 Zymo Cosmetics Personal Care Contract Manufacturing Sales by Region
11.31 Kolmar
11.31.1 Business Overview
11.31.2 Products Analysis
11.31.3 Kolmar Personal Care Contract Manufacturing Sales, Price, Revenue, Gross Margin
11.31.4 Kolmar Personal Care Contract Manufacturing Sales by Region
11.32 Formulacorp.Com
11.32.1 Business Overview
11.32.2 Products Analysis
11.32.3 Formulacorp.Com Personal Care Contract Manufacturing Sales, Price, Revenue, Gross Margin
11.32.4 Formulacorp.Com Personal Care Contract Manufacturing Sales by Region
11.33 Hcp Packaging
11.33.1 Business Overview
11.33.2 Products Analysis
11.33.3 Hcp Packaging Personal Care Contract Manufacturing Sales, Price, Revenue, Gross Margin
11.33.4 Hcp Packaging Personal Care Contract Manufacturing Sales by Region
11.34 Gayatri Herbals Pvt.Ltd.
11.34.1 Business Overview
11.34.2 Products Analysis
11.34.3 Gayatri Herbals Pvt.Ltd. Personal Care Contract Manufacturing Sales, Price, Revenue, Gross Margin
11.34.4 Gayatri Herbals Pvt.Ltd. Personal Care Contract Manufacturing Sales by Region
11.35 Amr Laboratories
11.35.1 Business Overview
11.35.2 Products Analysis
11.35.3 Amr Laboratories Personal Care Contract Manufacturing Sales, Price, Revenue, Gross Margin
11.35.4 Amr Laboratories Personal Care Contract Manufacturing Sales by Region
11.36 Vitacare Labs Inc.
11.36.1 Business Overview
11.36.2 Products Analysis
11.36.3 Vitacare Labs Inc. Personal Care Contract Manufacturing Sales, Price, Revenue, Gross Margin
11.36.4 Vitacare Labs Inc. Personal Care Contract Manufacturing Sales by Region
11.37 Hatchbeauty, Llc
11.37.1 Business Overview
11.37.2 Products Analysis
11.37.3 Hatchbeauty, Llc Personal Care Contract Manufacturing Sales, Price, Revenue, Gross Margin
11.37.4 Hatchbeauty, Llc Personal Care Contract Manufacturing Sales by Region
11.38 Vi-Jon
11.38.1 Business Overview
11.38.2 Products Analysis
11.38.3 Vi-Jon Personal Care Contract Manufacturing Sales, Price, Revenue, Gross Margin
11.38.4 Vi-Jon Personal Care Contract Manufacturing Sales by Region
11.39 Twasa Cosmetics
11.39.1 Business Overview
11.39.2 Products Analysis
11.39.3 Twasa Cosmetics Personal Care Contract Manufacturing Sales, Price, Revenue, Gross Margin
11.39.4 Twasa Cosmetics Personal Care Contract Manufacturing Sales by Region
11.40 Colep Uk Ltd
11.40.1 Business Overview
11.40.2 Products Analysis
11.40.3 Colep Uk Ltd Personal Care Contract Manufacturing Sales, Price, Revenue, Gross Margin
11.40.4 Colep Uk Ltd Personal Care Contract Manufacturing Sales by Region
11.41 Devcare
11.41.1 Business Overview
11.41.2 Products Analysis
11.41.3 Devcare Personal Care Contract Manufacturing Sales, Price, Revenue, Gross Margin
11.41.4 Devcare Personal Care Contract Manufacturing Sales by Region
11.42 Mcbride Plc
11.42.1 Business Overview
11.42.2 Products Analysis
11.42.3 Mcbride Plc Personal Care Contract Manufacturing Sales, Price, Revenue, Gross Margin
11.42.4 Mcbride Plc Personal Care Contract Manufacturing Sales by Region
11.43 Syndy Pharma
11.43.1 Business Overview
11.43.2 Products Analysis
11.43.3 Syndy Pharma Personal Care Contract Manufacturing Sales, Price, Revenue, Gross Margin
11.43.4 Syndy Pharma Personal Care Contract Manufacturing Sales by Region
11.44 Minerals Technologies Inc.
11.44.1 Business Overview
11.44.2 Products Analysis
11.44.3 Minerals Technologies Inc. Personal Care Contract Manufacturing Sales, Price, Revenue, Gross Margin
11.44.4 Minerals Technologies Inc. Personal Care Contract Manufacturing Sales by Region
11.45 Ariel Labs
11.45.1 Business Overview
11.45.2 Products Analysis
11.45.3 Ariel Labs Personal Care Contract Manufacturing Sales, Price, Revenue, Gross Margin
11.45.4 Ariel Labs Personal Care Contract Manufacturing Sales by Region
11.46 Diamond Wipes International Inc
11.46.1 Business Overview
11.46.2 Products Analysis
11.46.3 Diamond Wipes International Inc Personal Care Contract Manufacturing Sales, Price, Revenue, Gross Margin
11.46.4 Diamond Wipes International Inc Personal Care Contract Manufacturing Sales by Region
11.47 Bradford Soapworks
11.47.1 Business Overview
11.47.2 Products Analysis
11.47.3 Bradford Soapworks Personal Care Contract Manufacturing Sales, Price, Revenue, Gross Margin
11.47.4 Bradford Soapworks Personal Care Contract Manufacturing Sales by Region
11.48 Alkos Group
11.48.1 Business Overview
11.48.2 Products Analysis
11.48.3 Alkos Group Personal Care Contract Manufacturing Sales, Price, Revenue, Gross Margin
11.48.4 Alkos Group Personal Care Contract Manufacturing Sales by Region
11.49 Mansfield-King
11.49.1 Business Overview
11.49.2 Products Analysis
11.49.3 Mansfield-King Personal Care Contract Manufacturing Sales, Price, Revenue, Gross Margin
11.49.4 Mansfield-King Personal Care Contract Manufacturing Sales by Region
11.50 Cosmetic Solutions
11.50.1 Business Overview
11.50.2 Products Analysis
11.50.3 Cosmetic Solutions Personal Care Contract Manufacturing Sales, Price, Revenue, Gross Margin
11.50.4 Cosmetic Solutions Personal Care Contract Manufacturing Sales by Region
11.51 Fareva Group
11.51.1 Business Overview
11.51.2 Products Analysis
11.51.3 Fareva Group Personal Care Contract Manufacturing Sales, Price, Revenue, Gross Margin
11.51.4 Fareva Group Personal Care Contract Manufacturing Sales by Region
11.52 Kik Custom Products Inc.
11.52.1 Business Overview
11.52.2 Products Analysis
11.52.3 Kik Custom Products Inc. Personal Care Contract Manufacturing Sales, Price, Revenue, Gross Margin
11.52.4 Kik Custom Products Inc. Personal Care Contract Manufacturing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Personal Care Contract Manufacturing Market Forecast (2020-2027)_x000D_
13.1 Global Personal Care Contract Manufacturing Consumption Volume, Revenue and Price Forecast (2020-2027)_x000D_
13.1.1 Global Personal Care Contract Manufacturing Consumption Volume and Growth Rate Forecast (2020-2027)_x000D_
13.1.2 Global Personal Care Contract Manufacturing Value and Growth Rate Forecast (2020-2027)_x000D_
13.1.3 Global Personal Care Contract Manufacturing Price and Trend Forecast (2020-2027)_x000D_
13.2 Global Personal Care Contract Manufacturing Consumption Volume, Value and Growth Rate Forecast by Region (2020-2027)_x000D_
13.2.1 Global Personal Care Contract Manufacturing Consumption Volume and Growth Rate Forecast by Region (2020-2027)_x000D_
13.2.2 Global Personal Care Contract Manufacturing Value and Growth Rate Forecast by Region (2020-2027)_x000D_
13.3 Global Personal Care Contract Manufacturing Consumption Volume, Revenue and Price Forecast by Type (2020-2027)_x000D_
13.3.1 Global Personal Care Contract Manufacturing Consumption Forecast by Type (2020-2027)_x000D_
13.3.2 Global Personal Care Contract Manufacturing Revenue Forecast by Type (2020-2027)_x000D_
13.3.3 Global Personal Care Contract Manufacturing Price Forecast by Type (2020-2027)_x000D_
13.4 Global Personal Care Contract Manufacturing Consumption Volume Forecast by Application (2020-2027)_x000D_
_x000D_
14 Research Conclusions_x000D_
_x000D_
15 Appendix_x000D_
15.1 Methodology_x000D_
15.2 Research Data Source_x000D_
_x000D_
</t>
  </si>
  <si>
    <t>List of Tables and Figures _x000D_
Global Personal Care Contract Manufacturing Value ($) and Growth Rate Segment by Region 2015-2027_x000D_
Global Personal Care Contract Manufacturing Revenue ($) and Growth Rate Segment by Product Type from 2015-2027_x000D_
Global Personal Care Contract Manufacturing Value ($) and Growth Rate Segment by Application 2015-2027_x000D_
Figure Personal Care Contract Manufacturing Picture_x000D_
Table Product Specifications of Personal Care Contract Manufacturing_x000D_
Figure Global Sales Market Share of Personal Care Contract Manufacturing by Type in 2019_x000D_
Table Types of Personal Care Contract Manufacturing_x000D_
Figure Natural Products Or Herbal Products Picture
Figure Synthetic Products Picture
Figure Personal Care Contract Manufacturing Consumption Market Share by Application in 2019_x000D_
Table Application of Personal Care Contract Manufacturing_x000D_
Figure Hair Care Picture
Figure Skin Care Picture
Figure Make-Up And Color Cosmetics Picture
Figure Hygiene Care Picture
Figure United States Personal Care Contract Manufacturing Revenue ($) and Growth Rate (2015-2027)_x000D_
Figure Europe Personal Care Contract Manufacturing Revenue ($) and Growth Rate (2015-2027)_x000D_
Figure Germany Personal Care Contract Manufacturing Revenue ($) and Growth Rate (2015-2027)_x000D_
Figure UK Personal Care Contract Manufacturing Revenue ($) and Growth Rate (2015-2027)_x000D_
Figure France Personal Care Contract Manufacturing Revenue ($) and Growth Rate (2015-2027)_x000D_
Figure Italy Personal Care Contract Manufacturing Revenue ($) and Growth Rate (2015-2027)_x000D_
Figure Spain Personal Care Contract Manufacturing Revenue ($) and Growth Rate (2015-2027)_x000D_
Figure Poland Personal Care Contract Manufacturing Revenue ($) and Growth Rate (2015-2027)_x000D_
Figure Russia Personal Care Contract Manufacturing Revenue ($) and Growth Rate (2015-2027)_x000D_
Figure China Personal Care Contract Manufacturing Revenue ($) and Growth Rate (2015-2027)_x000D_
Figure Japan Personal Care Contract Manufacturing Revenue ($) and Growth Rate (2015-2027)_x000D_
Figure Southeast Asia Personal Care Contract Manufacturing Revenue ($) and Growth Rate (2015-2027)_x000D_
Figure Indonesia Personal Care Contract Manufacturing Revenue ($) and Growth Rate (2015-2027)_x000D_
Figure Thailand Personal Care Contract Manufacturing Revenue ($) and Growth Rate (2015-2027)_x000D_
Figure Philippines Personal Care Contract Manufacturing Revenue ($) and Growth Rate (2015-2027)_x000D_
Figure Malaysia Personal Care Contract Manufacturing Revenue ($) and Growth Rate (2015-2027)_x000D_
Figure Singapore Personal Care Contract Manufacturing Revenue ($) and Growth Rate (2015-2027)_x000D_
Figure Vietnam Personal Care Contract Manufacturing Revenue ($) and Growth Rate (2015-2027)_x000D_
Figure India Personal Care Contract Manufacturing Revenue ($) and Growth Rate (2015-2027)_x000D_
Figure Brazil Personal Care Contract Manufacturing Revenue ($) and Growth Rate (2015-2027)_x000D_
Figure GCC Countries Personal Care Contract Manufacturing Revenue ($) and Growth Rate (2015-2027)_x000D_
Figure Saudi Arabia Personal Care Contract Manufacturing Revenue ($) and Growth Rate (2015-2027)_x000D_
Figure United Arab Emirates Personal Care Contract Manufacturing Revenue ($) and Growth Rate (2015-2027)_x000D_
Figure Qatar Personal Care Contract Manufacturing Revenue ($) and Growth Rate (2015-2027)_x000D_
Figure Bahrain Personal Care Contract Manufacturing Revenue ($) and Growth Rate (2015-2027)_x000D_
Table Emerging and Growing Market of Personal Care Contract Manufacturing_x000D_
Table Industry Limitations_x000D_
Table Opportunities and Development Trends_x000D_
Figure Global Personal Care Contract Manufacturing Market Size Analysis from 2015 to 2027 by Consumption Volume_x000D_
Figure Global Personal Care Contract Manufacturing Market Size Analysis from 2015 to 2027 by Value_x000D_
Figure Global Personal Care Contract Manufacturing Price Trends Analysis from 2015 to 2027_x000D_
Table Global Personal Care Contract Manufacturing Consumption and Market Share by Type (2015-2020)_x000D_
Table Global Personal Care Contract Manufacturing Revenue and Market Share by Type (2015-2020)_x000D_
Figure Global Personal Care Contract Manufacturing Revenue and Market Share by Type (2015-2020)_x000D_
Table Global Personal Care Contract Manufacturing Consumption and Market Share by Application (2015-2020)_x000D_
Table Global Personal Care Contract Manufacturing Revenue and Market Share by Application (2015-2020)_x000D_
Figure Global Personal Care Contract Manufacturing Revenue and Market Share by Application (2015-2020)_x000D_
Table Global Personal Care Contract Manufacturing Consumption and Market Share by Region (2015-2020)_x000D_
Table Global Personal Care Contract Manufacturing Revenue and Market Share by Region (2015-2020)_x000D_
Figure Global Personal Care Contract Manufacturing Revenue and Market Share by Region (2015-2020)_x000D_
Figure United States Personal Care Contract Manufacturing Consumption and Growth Rate (2015-2020)_x000D_
Figure United States Personal Care Contract Manufacturing Revenue and Growth Rate (2015-2020)_x000D_
Figure United States Personal Care Contract Manufacturing Sales Price Analysis (2015-2020)_x000D_
Table United States Personal Care Contract Manufacturing Consumption Volume by Type_x000D_
Table United States Personal Care Contract Manufacturing Consumption Structure by Application_x000D_
Figure Europe Personal Care Contract Manufacturing Consumption and Growth Rate (2015-2020)_x000D_
Figure Europe Personal Care Contract Manufacturing Revenue and Growth Rate (2015-2020)_x000D_
Figure Europe Personal Care Contract Manufacturing Sales Price Analysis (2015-2020)_x000D_
Table Europe Personal Care Contract Manufacturing Consumption Volume by Type_x000D_
Table Europe Personal Care Contract Manufacturing Consumption Structure by Application_x000D_
Table Europe Personal Care Contract Manufacturing Consumption by Top Countries_x000D_
Figure Germany Personal Care Contract Manufacturing Consumption Volume from 2015 to 2020_x000D_
Figure UK Personal Care Contract Manufacturing Consumption Volume from 2015 to 2020_x000D_
Figure France Personal Care Contract Manufacturing Consumption Volume from 2015 to 2020_x000D_
Figure Italy Personal Care Contract Manufacturing Consumption Volume from 2015 to 2020_x000D_
Figure Spain Personal Care Contract Manufacturing Consumption Volume from 2015 to 2020_x000D_
Figure Poland Personal Care Contract Manufacturing Consumption Volume from 2015 to 2020_x000D_
Figure Russia Personal Care Contract Manufacturing Consumption Volume from 2015 to 2020_x000D_
Figure China Personal Care Contract Manufacturing Consumption and Growth Rate (2015-2020)_x000D_
Figure China Personal Care Contract Manufacturing Revenue and Growth Rate (2015-2020)_x000D_
Figure China Personal Care Contract Manufacturing Sales Price Analysis (2015-2020)_x000D_
Table China Personal Care Contract Manufacturing Consumption Volume by Type_x000D_
Table China Personal Care Contract Manufacturing Consumption Structure by Application_x000D_
Figure Japan Personal Care Contract Manufacturing Consumption and Growth Rate (2015-2020)_x000D_
Figure Japan Personal Care Contract Manufacturing Revenue and Growth Rate (2015-2020)_x000D_
Figure Japan Personal Care Contract Manufacturing Sales Price Analysis (2015-2020)_x000D_
Table Japan Personal Care Contract Manufacturing Consumption Volume by Type_x000D_
Table Japan Personal Care Contract Manufacturing Consumption Structure by Application_x000D_
Figure Southeast Asia Personal Care Contract Manufacturing Consumption and Growth Rate (2015-2020)_x000D_
Figure Southeast Asia Personal Care Contract Manufacturing Revenue and Growth Rate (2015-2020)_x000D_
Figure Southeast Asia Personal Care Contract Manufacturing Sales Price Analysis (2015-2020)_x000D_
Table Southeast Asia Personal Care Contract Manufacturing Consumption Volume by Type_x000D_
Table Southeast Asia Personal Care Contract Manufacturing Consumption Structure by Application_x000D_
Table Southeast Asia Personal Care Contract Manufacturing Consumption by Top Countries_x000D_
Figure Indonesia Personal Care Contract Manufacturing Consumption Volume from 2015 to 2020_x000D_
Figure Thailand Personal Care Contract Manufacturing Consumption Volume from 2015 to 2020_x000D_
Figure Philippines Personal Care Contract Manufacturing Consumption Volume from 2015 to 2020_x000D_
Figure Malaysia Personal Care Contract Manufacturing Consumption Volume from 2015 to 2020_x000D_
Figure Singapore Personal Care Contract Manufacturing Consumption Volume from 2015 to 2020_x000D_
Figure Vietnam Personal Care Contract Manufacturing Consumption Volume from 2015 to 2020_x000D_
Figure India Personal Care Contract Manufacturing Consumption and Growth Rate (2015-2020)_x000D_
Figure India Personal Care Contract Manufacturing Revenue and Growth Rate (2015-2020)_x000D_
Figure India Personal Care Contract Manufacturing Sales Price Analysis (2015-2020)_x000D_
Table India Personal Care Contract Manufacturing Consumption Volume by Type_x000D_
Table India Personal Care Contract Manufacturing Consumption Structure by Application_x000D_
Figure Brazil Personal Care Contract Manufacturing Consumption and Growth Rate (2015-2020)_x000D_
Figure Brazil Personal Care Contract Manufacturing Revenue and Growth Rate (2015-2020)_x000D_
Figure Brazil Personal Care Contract Manufacturing Sales Price Analysis (2015-2020)_x000D_
Table Brazil Personal Care Contract Manufacturing Consumption Volume by Type_x000D_
Table Brazil Personal Care Contract Manufacturing Consumption Structure by Application_x000D_
Figure GCC Countries Personal Care Contract Manufacturing Consumption and Growth Rate (2015-2020)_x000D_
Figure GCC Countries Personal Care Contract Manufacturing Revenue and Growth Rate (2015-2020)_x000D_
Figure GCC Countries Personal Care Contract Manufacturing Sales Price Analysis (2015-2020)_x000D_
Table GCC Countries Personal Care Contract Manufacturing Consumption Volume by Type_x000D_
Table GCC Countries Personal Care Contract Manufacturing Consumption Structure by Application_x000D_
Table GCC Countries Personal Care Contract Manufacturing Consumption Volume by Major Countries_x000D_
Figure Saudi Arabia Personal Care Contract Manufacturing Consumption Volume from 2015 to 2020_x000D_
Figure United Arab Emirates Personal Care Contract Manufacturing Consumption Volume from 2015 to 2020_x000D_
Figure Qatar Personal Care Contract Manufacturing Consumption Volume from 2015 to 2020_x000D_
Figure Bahrain Personal Care Contract Manufacturing Consumption Volume from 2015 to 2020_x000D_
Table Maesa Sales, Price, Revenue, Gross Margin (2015-2020)
Figure Company Sales and Growth Rate
Figure Company Revenue ($) Market Share 2015-2020
Figure Company Personal Care Contract Manufacturing Sales by Region
Table Company Basic Information, Manufacturing Base
Table Products Analysis
Table Vvf Ltd. Sales, Price, Revenue, Gross Margin (2015-2020)
Figure Company Sales and Growth Rate
Figure Company Revenue ($) Market Share 2015-2020
Figure Company Personal Care Contract Manufacturing Sales by Region
Table Company Basic Information, Manufacturing Base
Table Products Analysis
Table Cosmo World Export Sales, Price, Revenue, Gross Margin (2015-2020)
Figure Company Sales and Growth Rate
Figure Company Revenue ($) Market Share 2015-2020
Figure Company Personal Care Contract Manufacturing Sales by Region
Table Company Basic Information, Manufacturing Base
Table Products Analysis
Table Otto Cosmetic Gmbh Sales, Price, Revenue, Gross Margin (2015-2020)
Figure Company Sales and Growth Rate
Figure Company Revenue ($) Market Share 2015-2020
Figure Company Personal Care Contract Manufacturing Sales by Region
Table Company Basic Information, Manufacturing Base
Table Products Analysis
Table Hct Group Sales, Price, Revenue, Gross Margin (2015-2020)
Figure Company Sales and Growth Rate
Figure Company Revenue ($) Market Share 2015-2020
Figure Company Personal Care Contract Manufacturing Sales by Region
Table Company Basic Information, Manufacturing Base
Table Products Analysis
Table I. Shay Cosmetics, Inc. Sales, Price, Revenue, Gross Margin (2015-2020)
Figure Company Sales and Growth Rate
Figure Company Revenue ($) Market Share 2015-2020
Figure Company Personal Care Contract Manufacturing Sales by Region
Table Company Basic Information, Manufacturing Base
Table Products Analysis
Table A.I.G. Technologies, Inc. Sales, Price, Revenue, Gross Margin (2015-2020)
Figure Company Sales and Growth Rate
Figure Company Revenue ($) Market Share 2015-2020
Figure Company Personal Care Contract Manufacturing Sales by Region
Table Company Basic Information, Manufacturing Base
Table Products Analysis
Table Covalence Laboratories Sales, Price, Revenue, Gross Margin (2015-2020)
Figure Company Sales and Growth Rate
Figure Company Revenue ($) Market Share 2015-2020
Figure Company Personal Care Contract Manufacturing Sales by Region
Table Company Basic Information, Manufacturing Base
Table Products Analysis
Table Nutrix Sales, Price, Revenue, Gross Margin (2015-2020)
Figure Company Sales and Growth Rate
Figure Company Revenue ($) Market Share 2015-2020
Figure Company Personal Care Contract Manufacturing Sales by Region
Table Company Basic Information, Manufacturing Base
Table Products Analysis
Table Pacific Bridge Packaging, Inc. Sales, Price, Revenue, Gross Margin (2015-2020)
Figure Company Sales and Growth Rate
Figure Company Revenue ($) Market Share 2015-2020
Figure Company Personal Care Contract Manufacturing Sales by Region
Table Company Basic Information, Manufacturing Base
Table Products Analysis
Table Sensible Organics Sales, Price, Revenue, Gross Margin (2015-2020)
Figure Company Sales and Growth Rate
Figure Company Revenue ($) Market Share 2015-2020
Figure Company Personal Care Contract Manufacturing Sales by Region
Table Company Basic Information, Manufacturing Base
Table Products Analysis
Table Cosmetify Sales, Price, Revenue, Gross Margin (2015-2020)
Figure Company Sales and Growth Rate
Figure Company Revenue ($) Market Share 2015-2020
Figure Company Personal Care Contract Manufacturing Sales by Region
Table Company Basic Information, Manufacturing Base
Table Products Analysis
Table Chemolee Lab Sales, Price, Revenue, Gross Margin (2015-2020)
Figure Company Sales and Growth Rate
Figure Company Revenue ($) Market Share 2015-2020
Figure Company Personal Care Contract Manufacturing Sales by Region
Table Company Basic Information, Manufacturing Base
Table Products Analysis
Table Tropical Products, Inc. Sales, Price, Revenue, Gross Margin (2015-2020)
Figure Company Sales and Growth Rate
Figure Company Revenue ($) Market Share 2015-2020
Figure Company Personal Care Contract Manufacturing Sales by Region
Table Company Basic Information, Manufacturing Base
Table Products Analysis
Table Albéa Sales, Price, Revenue, Gross Margin (2015-2020)
Figure Company Sales and Growth Rate
Figure Company Revenue ($) Market Share 2015-2020
Figure Company Personal Care Contract Manufacturing Sales by Region
Table Company Basic Information, Manufacturing Base
Table Products Analysis
Table Ems Contract Packaging Sales, Price, Revenue, Gross Margin (2015-2020)
Figure Company Sales and Growth Rate
Figure Company Revenue ($) Market Share 2015-2020
Figure Company Personal Care Contract Manufacturing Sales by Region
Table Company Basic Information, Manufacturing Base
Table Products Analysis
Table Apollocorp Inc. Sales, Price, Revenue, Gross Margin (2015-2020)
Figure Company Sales and Growth Rate
Figure Company Revenue ($) Market Share 2015-2020
Figure Company Personal Care Contract Manufacturing Sales by Region
Table Company Basic Information, Manufacturing Base
Table Products Analysis
Table I.G. Technologies, Inc. Sales, Price, Revenue, Gross Margin (2015-2020)
Figure Company Sales and Growth Rate
Figure Company Revenue ($) Market Share 2015-2020
Figure Company Personal Care Contract Manufacturing Sales by Region
Table Company Basic Information, Manufacturing Base
Table Products Analysis
Table Pukhraj Organic Sales, Price, Revenue, Gross Margin (2015-2020)
Figure Company Sales and Growth Rate
Figure Company Revenue ($) Market Share 2015-2020
Figure Company Personal Care Contract Manufacturing Sales by Region
Table Company Basic Information, Manufacturing Base
Table Products Analysis
Table Skinlys Sales, Price, Revenue, Gross Margin (2015-2020)
Figure Company Sales and Growth Rate
Figure Company Revenue ($) Market Share 2015-2020
Figure Company Personal Care Contract Manufacturing Sales by Region
Table Company Basic Information, Manufacturing Base
Table Products Analysis
Table Knowlton Development Corp. Sales, Price, Revenue, Gross Margin (2015-2020)
Figure Company Sales and Growth Rate
Figure Company Revenue ($) Market Share 2015-2020
Figure Company Personal Care Contract Manufacturing Sales by Region
Table Company Basic Information, Manufacturing Base
Table Products Analysis
Table Cosmetic Essence, Llc Sales, Price, Revenue, Gross Margin (2015-2020)
Figure Company Sales and Growth Rate
Figure Company Revenue ($) Market Share 2015-2020
Figure Company Personal Care Contract Manufacturing Sales by Region
Table Company Basic Information, Manufacturing Base
Table Products Analysis
Table Sarvotham Care Limited Sales, Price, Revenue, Gross Margin (2015-2020)
Figure Company Sales and Growth Rate
Figure Company Revenue ($) Market Share 2015-2020
Figure Company Personal Care Contract Manufacturing Sales by Region
Table Company Basic Information, Manufacturing Base
Table Products Analysis
Table Health &amp; Beauty Natural Oils Sales, Price, Revenue, Gross Margin (2015-2020)
Figure Company Sales and Growth Rate
Figure Company Revenue ($) Market Share 2015-2020
Figure Company Personal Care Contract Manufacturing Sales by Region
Table Company Basic Information, Manufacturing Base
Table Products Analysis
Table Northern Labs, Inc. Sales, Price, Revenue, Gross Margin (2015-2020)
Figure Company Sales and Growth Rate
Figure Company Revenue ($) Market Share 2015-2020
Figure Company Personal Care Contract Manufacturing Sales by Region
Table Company Basic Information, Manufacturing Base
Table Products Analysis
Table Rcp Ranstadt Gmbh Sales, Price, Revenue, Gross Margin (2015-2020)
Figure Company Sales and Growth Rate
Figure Company Revenue ($) Market Share 2015-2020
Figure Company Personal Care Contract Manufacturing Sales by Region
Table Company Basic Information, Manufacturing Base
Table Products Analysis
Table Gar Laboratories Sales, Price, Revenue, Gross Margin (2015-2020)
Figure Company Sales and Growth Rate
Figure Company Revenue ($) Market Share 2015-2020
Figure Company Personal Care Contract Manufacturing Sales by Region
Table Company Basic Information, Manufacturing Base
Table Products Analysis
Table Nutriglow Cosmetics Sales, Price, Revenue, Gross Margin (2015-2020)
Figure Company Sales and Growth Rate
Figure Company Revenue ($) Market Share 2015-2020
Figure Company Personal Care Contract Manufacturing Sales by Region
Table Company Basic Information, Manufacturing Base
Table Products Analysis
Table Biolife Herbals Sales, Price, Revenue, Gross Margin (2015-2020)
Figure Company Sales and Growth Rate
Figure Company Revenue ($) Market Share 2015-2020
Figure Company Personal Care Contract Manufacturing Sales by Region
Table Company Basic Information, Manufacturing Base
Table Products Analysis
Table Zymo Cosmetics Sales, Price, Revenue, Gross Margin (2015-2020)
Figure Company Sales and Growth Rate
Figure Company Revenue ($) Market Share 2015-2020
Figure Company Personal Care Contract Manufacturing Sales by Region
Table Company Basic Information, Manufacturing Base
Table Products Analysis
Table Kolmar Sales, Price, Revenue, Gross Margin (2015-2020)
Figure Company Sales and Growth Rate
Figure Company Revenue ($) Market Share 2015-2020
Figure Company Personal Care Contract Manufacturing Sales by Region
Table Company Basic Information, Manufacturing Base
Table Products Analysis
Table Formulacorp.Com Sales, Price, Revenue, Gross Margin (2015-2020)
Figure Company Sales and Growth Rate
Figure Company Revenue ($) Market Share 2015-2020
Figure Company Personal Care Contract Manufacturing Sales by Region
Table Company Basic Information, Manufacturing Base
Table Products Analysis
Table Hcp Packaging Sales, Price, Revenue, Gross Margin (2015-2020)
Figure Company Sales and Growth Rate
Figure Company Revenue ($) Market Share 2015-2020
Figure Company Personal Care Contract Manufacturing Sales by Region
Table Company Basic Information, Manufacturing Base
Table Products Analysis
Table Gayatri Herbals Pvt.Ltd. Sales, Price, Revenue, Gross Margin (2015-2020)
Figure Company Sales and Growth Rate
Figure Company Revenue ($) Market Share 2015-2020
Figure Company Personal Care Contract Manufacturing Sales by Region
Table Company Basic Information, Manufacturing Base
Table Products Analysis
Table Amr Laboratories Sales, Price, Revenue, Gross Margin (2015-2020)
Figure Company Sales and Growth Rate
Figure Company Revenue ($) Market Share 2015-2020
Figure Company Personal Care Contract Manufacturing Sales by Region
Table Company Basic Information, Manufacturing Base
Table Products Analysis
Table Vitacare Labs Inc. Sales, Price, Revenue, Gross Margin (2015-2020)
Figure Company Sales and Growth Rate
Figure Company Revenue ($) Market Share 2015-2020
Figure Company Personal Care Contract Manufacturing Sales by Region
Table Company Basic Information, Manufacturing Base
Table Products Analysis
Table Hatchbeauty, Llc Sales, Price, Revenue, Gross Margin (2015-2020)
Figure Company Sales and Growth Rate
Figure Company Revenue ($) Market Share 2015-2020
Figure Company Personal Care Contract Manufacturing Sales by Region
Table Company Basic Information, Manufacturing Base
Table Products Analysis
Table Vi-Jon Sales, Price, Revenue, Gross Margin (2015-2020)
Figure Company Sales and Growth Rate
Figure Company Revenue ($) Market Share 2015-2020
Figure Company Personal Care Contract Manufacturing Sales by Region
Table Company Basic Information, Manufacturing Base
Table Products Analysis
Table Twasa Cosmetics Sales, Price, Revenue, Gross Margin (2015-2020)
Figure Company Sales and Growth Rate
Figure Company Revenue ($) Market Share 2015-2020
Figure Company Personal Care Contract Manufacturing Sales by Region
Table Company Basic Information, Manufacturing Base
Table Products Analysis
Table Colep Uk Ltd Sales, Price, Revenue, Gross Margin (2015-2020)
Figure Company Sales and Growth Rate
Figure Company Revenue ($) Market Share 2015-2020
Figure Company Personal Care Contract Manufacturing Sales by Region
Table Company Basic Information, Manufacturing Base
Table Products Analysis
Table Devcare Sales, Price, Revenue, Gross Margin (2015-2020)
Figure Company Sales and Growth Rate
Figure Company Revenue ($) Market Share 2015-2020
Figure Company Personal Care Contract Manufacturing Sales by Region
Table Company Basic Information, Manufacturing Base
Table Products Analysis
Table Mcbride Plc Sales, Price, Revenue, Gross Margin (2015-2020)
Figure Company Sales and Growth Rate
Figure Company Revenue ($) Market Share 2015-2020
Figure Company Personal Care Contract Manufacturing Sales by Region
Table Company Basic Information, Manufacturing Base
Table Products Analysis
Table Syndy Pharma Sales, Price, Revenue, Gross Margin (2015-2020)
Figure Company Sales and Growth Rate
Figure Company Revenue ($) Market Share 2015-2020
Figure Company Personal Care Contract Manufacturing Sales by Region
Table Company Basic Information, Manufacturing Base
Table Products Analysis
Table Minerals Technologies Inc. Sales, Price, Revenue, Gross Margin (2015-2020)
Figure Company Sales and Growth Rate
Figure Company Revenue ($) Market Share 2015-2020
Figure Company Personal Care Contract Manufacturing Sales by Region
Table Company Basic Information, Manufacturing Base
Table Products Analysis
Table Ariel Labs Sales, Price, Revenue, Gross Margin (2015-2020)
Figure Company Sales and Growth Rate
Figure Company Revenue ($) Market Share 2015-2020
Figure Company Personal Care Contract Manufacturing Sales by Region
Table Company Basic Information, Manufacturing Base
Table Products Analysis
Table Diamond Wipes International Inc Sales, Price, Revenue, Gross Margin (2015-2020)
Figure Company Sales and Growth Rate
Figure Company Revenue ($) Market Share 2015-2020
Figure Company Personal Care Contract Manufacturing Sales by Region
Table Company Basic Information, Manufacturing Base
Table Products Analysis
Table Bradford Soapworks Sales, Price, Revenue, Gross Margin (2015-2020)
Figure Company Sales and Growth Rate
Figure Company Revenue ($) Market Share 2015-2020
Figure Company Personal Care Contract Manufacturing Sales by Region
Table Company Basic Information, Manufacturing Base
Table Products Analysis
Table Alkos Group Sales, Price, Revenue, Gross Margin (2015-2020)
Figure Company Sales and Growth Rate
Figure Company Revenue ($) Market Share 2015-2020
Figure Company Personal Care Contract Manufacturing Sales by Region
Table Company Basic Information, Manufacturing Base
Table Products Analysis
Table Mansfield-King Sales, Price, Revenue, Gross Margin (2015-2020)
Figure Company Sales and Growth Rate
Figure Company Revenue ($) Market Share 2015-2020
Figure Company Personal Care Contract Manufacturing Sales by Region
Table Company Basic Information, Manufacturing Base
Table Products Analysis
Table Cosmetic Solutions Sales, Price, Revenue, Gross Margin (2015-2020)
Figure Company Sales and Growth Rate
Figure Company Revenue ($) Market Share 2015-2020
Figure Company Personal Care Contract Manufacturing Sales by Region
Table Company Basic Information, Manufacturing Base
Table Products Analysis
Table Fareva Group Sales, Price, Revenue, Gross Margin (2015-2020)
Figure Company Sales and Growth Rate
Figure Company Revenue ($) Market Share 2015-2020
Figure Company Personal Care Contract Manufacturing Sales by Region
Table Company Basic Information, Manufacturing Base
Table Products Analysis
Table Kik Custom Products Inc. Sales, Price, Revenue, Gross Margin (2015-2020)
Figure Company Sales and Growth Rate
Figure Company Revenue ($) Market Share 2015-2020
Figure Company Personal Care Contract Manufacturing Sales by Region
Table Company Basic Information, Manufacturing Base
Table Products Analysis
Figure Global Personal Care Contract Manufacturing Consumption Volume and Growth Rate Forecast (2020-2027)_x000D_
Figure Global Personal Care Contract Manufacturing Value and Growth Rate Forecast (2020-2027)_x000D_
Figure Global Personal Care Contract Manufacturing Price and Trend Forecast (2020-2027)_x000D_
Table Global Personal Care Contract Manufacturing Consumption Volume Forecast by Region (2020-2027)_x000D_
Table Global Personal Care Contract Manufacturing Value Forecast by Region (2020-2027)_x000D_
Figure United States Personal Care Contract Manufacturing Consumption and Growth Rate Forecast (2020-2027)_x000D_
Figure United States Personal Care Contract Manufacturing Value and Growth Rate Forecast (2020-2027)_x000D_
Figure Europe Personal Care Contract Manufacturing Consumption and Growth Rate Forecast (2020-2027)_x000D_
Figure Europe Personal Care Contract Manufacturing Value and Growth Rate Forecast (2020-2027)_x000D_
Figure Europe Personal Care Contract Manufacturing Consumption and Growth Rate Forecast (2020-2027)_x000D_
Figure Germany Personal Care Contract Manufacturing Consumption and Growth Rate Forecast (2020-2027)_x000D_
Figure Germany Personal Care Contract Manufacturing Value and Growth Rate Forecast (2020-2027)_x000D_
Figure UK Personal Care Contract Manufacturing Consumption and Growth Rate Forecast (2020-2027)_x000D_
Figure UK Personal Care Contract Manufacturing Value and Growth Rate Forecast (2020-2027)_x000D_
Figure France Personal Care Contract Manufacturing Consumption and Growth Rate Forecast (2020-2027)_x000D_
Figure France Personal Care Contract Manufacturing Value and Growth Rate Forecast (2020-2027)_x000D_
Figure Italy Personal Care Contract Manufacturing Consumption and Growth Rate Forecast (2020-2027)_x000D_
Figure Italy Personal Care Contract Manufacturing Value and Growth Rate Forecast (2020-2027)_x000D_
Figure Spain Personal Care Contract Manufacturing Consumption and Growth Rate Forecast (2020-2027)_x000D_
Figure Spain Personal Care Contract Manufacturing Value and Growth Rate Forecast (2020-2027)_x000D_
Figure Poland Personal Care Contract Manufacturing Consumption and Growth Rate Forecast (2020-2027)_x000D_
Figure Poland Personal Care Contract Manufacturing Value and Growth Rate Forecast (2020-2027)_x000D_
Figure Russia Personal Care Contract Manufacturing Consumption and Growth Rate Forecast (2020-2027)_x000D_
Figure Russia Personal Care Contract Manufacturing Value and Growth Rate Forecast (2020-2027)_x000D_
Figure China Personal Care Contract Manufacturing Consumption and Growth Rate Forecast (2020-2027)_x000D_
Figure China Personal Care Contract Manufacturing Value and Growth Rate Forecast (2020-2027)_x000D_
Figure Japan Personal Care Contract Manufacturing Consumption and Growth Rate Forecast (2020-2027)_x000D_
Figure Japan Personal Care Contract Manufacturing Value and Growth Rate Forecast (2020-2027)_x000D_
Figure Southeast Asia Personal Care Contract Manufacturing Consumption and Growth Rate Forecast (2020-2027)_x000D_
Figure Southeast Asia Personal Care Contract Manufacturing Value and Growth Rate Forecast (2020-2027)_x000D_
Figure Indonesia Personal Care Contract Manufacturing Consumption and Growth Rate Forecast (2020-2027)_x000D_
Figure Indonesia Personal Care Contract Manufacturing Value and Growth Rate Forecast (2020-2027)_x000D_
Figure Thailand Personal Care Contract Manufacturing Consumption and Growth Rate Forecast (2020-2027)_x000D_
Figure Thailand Personal Care Contract Manufacturing Value and Growth Rate Forecast (2020-2027)_x000D_
Figure Philippines Personal Care Contract Manufacturing Consumption and Growth Rate Forecast (2020-2027)_x000D_
Figure Philippines Personal Care Contract Manufacturing Value and Growth Rate Forecast (2020-2027)_x000D_
Figure Malaysia Personal Care Contract Manufacturing Consumption and Growth Rate Forecast (2020-2027)_x000D_
Figure Malaysia Personal Care Contract Manufacturing Value and Growth Rate Forecast (2020-2027)_x000D_
Figure Singapore Personal Care Contract Manufacturing Consumption and Growth Rate Forecast (2020-2027)_x000D_
Figure Singapore Personal Care Contract Manufacturing Value and Growth Rate Forecast (2020-2027)_x000D_
Figure Vietnam Personal Care Contract Manufacturing Consumption and Growth Rate Forecast (2020-2027)_x000D_
Figure Vietnam Personal Care Contract Manufacturing Value and Growth Rate Forecast (2020-2027)_x000D_
Figure India Personal Care Contract Manufacturing Consumption and Growth Rate Forecast (2020-2027)_x000D_
Figure India Personal Care Contract Manufacturing Value and Growth Rate Forecast (2020-2027)_x000D_
Figure Brazil Personal Care Contract Manufacturing Consumption and Growth Rate Forecast (2020-2027)_x000D_
Figure Brazil Personal Care Contract Manufacturing Value and Growth Rate Forecast (2020-2027)_x000D_
Figure GCC Countries Personal Care Contract Manufacturing Consumption and Growth Rate Forecast (2020-2027)_x000D_
Figure GCC Countries Personal Care Contract Manufacturing Value and Growth Rate Forecast (2020-2027)_x000D_
Figure Saudi Arabia Personal Care Contract Manufacturing Consumption and Growth Rate Forecast (2020-2027)_x000D_
Figure Saudi Arabia Personal Care Contract Manufacturing Value and Growth Rate Forecast (2020-2027)_x000D_
Figure United Arab Emirates Personal Care Contract Manufacturing Consumption and Growth Rate Forecast (2020-2027)_x000D_
Figure United Arab Emirates Personal Care Contract Manufacturing Value and Growth Rate Forecast (2020-2027)_x000D_
Figure Qatar Personal Care Contract Manufacturing Consumption and Growth Rate Forecast (2020-2027)_x000D_
Figure Qatar Personal Care Contract Manufacturing Value and Growth Rate Forecast (2020-2027)_x000D_
Figure Bahrain Personal Care Contract Manufacturing Consumption and Growth Rate Forecast (2020-2027)_x000D_
Figure Bahrain Personal Care Contract Manufacturing Value and Growth Rate Forecast (2020-2027)_x000D_
Table Global Personal Care Contract Manufacturing Consumption Forecast by Type (2020-2027)_x000D_
Table Global Personal Care Contract Manufacturing Revenue Forecast by Type (2020-2027)_x000D_
Figure Global Personal Care Contract Manufacturing Price Forecast by Type (2020-2027)_x000D_
Table Global Personal Care Contract Manufacturing Consumption Volume Forecast by Application (2020-2027)</t>
  </si>
  <si>
    <t>Global Personal Care Contract Manufacturing Market Research Report of Major Types, Applications and Competitive Vendors in Top Regions and Countries</t>
  </si>
  <si>
    <t>Global Smart Hospitality Market Research Report 2015-2027 of Major Types, Applications and Competitive Vendors in Top Regions and Countries</t>
  </si>
  <si>
    <t>128</t>
  </si>
  <si>
    <t>The Global market for Smart Hospitality is estimated to grow at a CAGR of roughly X.X% in the next 8 years, and will reach USD X.X million in 2027, from USD X.X million in 2020._x000D_
_x000D_
Aimed to provide most segmented consumption and sales data of different types of Smart Hospitality,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Smart Hospitality industry._x000D_
_x000D_
&lt;b&gt;The report focuses on the top players in terms of profiles, product analysis, sales, price, revenue, and gross margin.&lt;/b&gt;_x000D_
&lt;b&gt;Major players covered in this report:&lt;/b&gt;_x000D_
Sabre Corporation
IBM Corporation
Control4
Schneider Electric
SAMSUNG
Mitel Networks Corporation
Springer-Miller Systems
Smart Hospitality Solutions
Smartodom Automation
Winhotel Solutions
Blazon
_x000D_
&lt;b&gt;By Type:&lt;/b&gt;_x000D_
Hotel Operation Management System
Hotel Building Automation System
_x000D_
&lt;b&gt;By Application:&lt;/b&gt;_x000D_
Business Hotel
Heritage &amp; Boutique Hotel
Resorts &amp; Spas Hotel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</si>
  <si>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Smart Hospitality Introduction_x000D_
1.2 Market Analysis by Type_x000D_
1.2.1 Hotel Operation Management System
1.2.2 Hotel Building Automation System
1.3 Market Analysis by Application_x000D_
1.3.1 Business Hotel
1.3.2 Heritage &amp; Boutique Hotel
1.3.3 Resorts &amp; Spas Hotel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Smart Hospitality Market Size Analysis from 2015 to 2027_x000D_
1.6.1 Global Smart Hospitality Market Size Analysis from 2015 to 2027 by Consumption Volume_x000D_
1.6.2 Global Smart Hospitality Market Size Analysis from 2015 to 2027 by Value_x000D_
1.6.3 Global Smart Hospitality Price Trends Analysis from 2015 to 2027_x000D_
_x000D_
2 Global Smart Hospitality Competition by Types, Applications, and Top Regions and Countries_x000D_
2.1 Global Smart Hospitality (Volume and Value) by Type_x000D_
2.1.1 Global Smart Hospitality Consumption and Market Share by Type (2015-2020)_x000D_
2.1.2 Global Smart Hospitality Revenue and Market Share by Type (2015-2020)_x000D_
2.2 Global Smart Hospitality (Volume and Value) by Application_x000D_
2.2.1 Global Smart Hospitality Consumption and Market Share by Application (2015-2020)_x000D_
2.2.2 Global Smart Hospitality Revenue and Market Share by Application (2015-2020)_x000D_
2.3 Global Smart Hospitality (Volume and Value) by Region_x000D_
2.3.1 Global Smart Hospitality Consumption and Market Share by Region (2015-2020)_x000D_
2.3.2 Global Smart Hospitality Revenue and Market Share by Region (2015-2020)_x000D_
_x000D_
3 United States Smart Hospitality Market Analysis_x000D_
3.1 United States Smart Hospitality Consumption and Value Analysis_x000D_
3.2 United States Smart Hospitality Consumption Volume by Type_x000D_
3.3 United States Smart Hospitality Consumption Structure by Application_x000D_
_x000D_
4 Europe Smart Hospitality Market Analysis_x000D_
4.1 Europe Smart Hospitality Consumption and Value Analysis_x000D_
4.2 Europe Smart Hospitality Consumption Volume by Type_x000D_
4.3 Europe Smart Hospitality Consumption Structure by Application_x000D_
4.4 Europe Smart Hospitality Consumption by Top Countries_x000D_
4.4.1 Germany Smart Hospitality Consumption Volume from 2015 to 2020_x000D_
4.4.2 UK Smart Hospitality Consumption Volume from 2015 to 2020_x000D_
4.4.3 France Smart Hospitality Consumption Volume from 2015 to 2020_x000D_
4.4.4 Italy Smart Hospitality Consumption Volume from 2015 to 2020_x000D_
4.4.5 Spain Smart Hospitality Consumption Volume from 2015 to 2020_x000D_
4.4.6 Poland Smart Hospitality Consumption Volume from 2015 to 2020_x000D_
4.4.7 Russia Smart Hospitality Consumption Volume from 2015 to 2020_x000D_
_x000D_
5 China Smart Hospitality Market Analysis_x000D_
5.1 China Smart Hospitality Consumption and Value Analysis_x000D_
5.2 China Smart Hospitality Consumption Volume by Type_x000D_
5.3 China Smart Hospitality Consumption Structure by Application_x000D_
_x000D_
6 Japan Smart Hospitality Market Analysis_x000D_
6.1 Japan Smart Hospitality Consumption and Value Analysis_x000D_
6.2 Japan Smart Hospitality Consumption Volume by Type_x000D_
6.3 Japan Smart Hospitality Consumption Structure by Application_x000D_
_x000D_
7 Southeast Asia Smart Hospitality Market Analysis_x000D_
7.1 Southeast Asia Smart Hospitality Consumption and Value Analysis_x000D_
7.2 Southeast Asia Smart Hospitality Consumption Volume by Type_x000D_
7.3 Southeast Asia Smart Hospitality Consumption Structure by Application_x000D_
7.4 Southeast Asia Smart Hospitality Consumption by Top Countries_x000D_
7.4.1 Indonesia Smart Hospitality Consumption Volume from 2015 to 2020_x000D_
7.4.2 Thailand Smart Hospitality Consumption Volume from 2015 to 2020_x000D_
7.4.3 Philippines Smart Hospitality Consumption Volume from 2015 to 2020_x000D_
7.4.4 Malaysia Smart Hospitality Consumption Volume from 2015 to 2020_x000D_
7.4.5 Singapore Smart Hospitality Consumption Volume from 2015 to 2020_x000D_
7.4.6 Vietnam Smart Hospitality Consumption Volume from 2015 to 2020_x000D_
_x000D_
8 India Smart Hospitality Market Analysis_x000D_
8.1 India Smart Hospitality Consumption and Value Analysis_x000D_
8.2 India Smart Hospitality Consumption Volume by Type_x000D_
8.3 India Smart Hospitality Consumption Structure by Application_x000D_
_x000D_
9 Brazil Smart Hospitality Market Analysis_x000D_
9.1 Brazil Smart Hospitality Consumption and Value Analysis_x000D_
9.2 Brazil Smart Hospitality Consumption Volume by Type_x000D_
9.3 Brazil Smart Hospitality Consumption Structure by Application_x000D_
_x000D_
10 GCC Countries Smart Hospitality Market Analysis_x000D_
10.1 GCC Countries Smart Hospitality Consumption and Value Analysis_x000D_
10.2 GCC Countries Smart Hospitality Consumption Volume by Type_x000D_
10.3 GCC Countries Smart Hospitality Consumption Structure by Application_x000D_
10.4 GCC Countries Smart Hospitality Consumption Volume by Major Countries_x000D_
10.4.1 Saudi Arabia Smart Hospitality Consumption Volume from 2015 to 2020_x000D_
10.4.2 United Arab Emirates Smart Hospitality Consumption Volume from 2015 to 2020_x000D_
10.4.3 Qatar Smart Hospitality Consumption Volume from 2015 to 2020_x000D_
10.4.4 Bahrain Smart Hospitality Consumption Volume from 2015 to 2020_x000D_
_x000D_
11 Manufacturers Profiles_x000D_
11.1 Sabre Corporation
11.1.1 Business Overview
11.1.2 Products Analysis
11.1.3 Sabre Corporation Smart Hospitality Sales, Price, Revenue, Gross Margin
11.1.4 Sabre Corporation Smart Hospitality Sales by Region
11.2 IBM Corporation
11.2.1 Business Overview
11.2.2 Products Analysis
11.2.3 IBM Corporation Smart Hospitality Sales, Price, Revenue, Gross Margin
11.2.4 IBM Corporation Smart Hospitality Sales by Region
11.3 Control4
11.3.1 Business Overview
11.3.2 Products Analysis
11.3.3 Control4 Smart Hospitality Sales, Price, Revenue, Gross Margin
11.3.4 Control4 Smart Hospitality Sales by Region
11.4 Schneider Electric
11.4.1 Business Overview
11.4.2 Products Analysis
11.4.3 Schneider Electric Smart Hospitality Sales, Price, Revenue, Gross Margin
11.4.4 Schneider Electric Smart Hospitality Sales by Region
11.5 SAMSUNG
11.5.1 Business Overview
11.5.2 Products Analysis
11.5.3 SAMSUNG Smart Hospitality Sales, Price, Revenue, Gross Margin
11.5.4 SAMSUNG Smart Hospitality Sales by Region
11.6 Mitel Networks Corporation
11.6.1 Business Overview
11.6.2 Products Analysis
11.6.3 Mitel Networks Corporation Smart Hospitality Sales, Price, Revenue, Gross Margin
11.6.4 Mitel Networks Corporation Smart Hospitality Sales by Region
11.7 Springer-Miller Systems
11.7.1 Business Overview
11.7.2 Products Analysis
11.7.3 Springer-Miller Systems Smart Hospitality Sales, Price, Revenue, Gross Margin
11.7.4 Springer-Miller Systems Smart Hospitality Sales by Region
11.8 Smart Hospitality Solutions
11.8.1 Business Overview
11.8.2 Products Analysis
11.8.3 Smart Hospitality Solutions Smart Hospitality Sales, Price, Revenue, Gross Margin
11.8.4 Smart Hospitality Solutions Smart Hospitality Sales by Region
11.9 Smartodom Automation
11.9.1 Business Overview
11.9.2 Products Analysis
11.9.3 Smartodom Automation Smart Hospitality Sales, Price, Revenue, Gross Margin
11.9.4 Smartodom Automation Smart Hospitality Sales by Region
11.10 Winhotel Solutions
11.10.1 Business Overview
11.10.2 Products Analysis
11.10.3 Winhotel Solutions Smart Hospitality Sales, Price, Revenue, Gross Margin
11.10.4 Winhotel Solutions Smart Hospitality Sales by Region
11.11 Blazon
11.11.1 Business Overview
11.11.2 Products Analysis
11.11.3 Blazon Smart Hospitality Sales, Price, Revenue, Gross Margin
11.11.4 Blazon Smart Hospitality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Smart Hospitality Market Forecast (2020-2027)_x000D_
13.1 Global Smart Hospitality Consumption Volume, Revenue and Price Forecast (2020-2027)_x000D_
13.1.1 Global Smart Hospitality Consumption Volume and Growth Rate Forecast (2020-2027)_x000D_
13.1.2 Global Smart Hospitality Value and Growth Rate Forecast (2020-2027)_x000D_
13.1.3 Global Smart Hospitality Price and Trend Forecast (2020-2027)_x000D_
13.2 Global Smart Hospitality Consumption Volume, Value and Growth Rate Forecast by Region (2020-2027)_x000D_
13.2.1 Global Smart Hospitality Consumption Volume and Growth Rate Forecast by Region (2020-2027)_x000D_
13.2.2 Global Smart Hospitality Value and Growth Rate Forecast by Region (2020-2027)_x000D_
13.3 Global Smart Hospitality Consumption Volume, Revenue and Price Forecast by Type (2020-2027)_x000D_
13.3.1 Global Smart Hospitality Consumption Forecast by Type (2020-2027)_x000D_
13.3.2 Global Smart Hospitality Revenue Forecast by Type (2020-2027)_x000D_
13.3.3 Global Smart Hospitality Price Forecast by Type (2020-2027)_x000D_
13.4 Global Smart Hospitality Consumption Volume Forecast by Application (2020-2027)_x000D_
_x000D_
14 Research Conclusions_x000D_
_x000D_
15 Appendix_x000D_
15.1 Methodology_x000D_
15.2 Research Data Source_x000D_
_x000D_
</t>
  </si>
  <si>
    <t>List of Tables and Figures _x000D_
Global Smart Hospitality Value ($) and Growth Rate Segment by Region 2015-2027_x000D_
Global Smart Hospitality Revenue ($) and Growth Rate Segment by Product Type from 2015-2027_x000D_
Global Smart Hospitality Value ($) and Growth Rate Segment by Application 2015-2027_x000D_
Figure Smart Hospitality Picture_x000D_
Table Product Specifications of Smart Hospitality_x000D_
Figure Global Sales Market Share of Smart Hospitality by Type in 2019_x000D_
Table Types of Smart Hospitality_x000D_
Figure Hotel Operation Management System Picture
Figure Hotel Building Automation System Picture
Figure Smart Hospitality Consumption Market Share by Application in 2019_x000D_
Table Application of Smart Hospitality_x000D_
Figure Business Hotel Picture
Figure Heritage &amp; Boutique Hotel Picture
Figure Resorts &amp; Spas Hotel Picture
Figure United States Smart Hospitality Revenue ($) and Growth Rate (2015-2027)_x000D_
Figure Europe Smart Hospitality Revenue ($) and Growth Rate (2015-2027)_x000D_
Figure Germany Smart Hospitality Revenue ($) and Growth Rate (2015-2027)_x000D_
Figure UK Smart Hospitality Revenue ($) and Growth Rate (2015-2027)_x000D_
Figure France Smart Hospitality Revenue ($) and Growth Rate (2015-2027)_x000D_
Figure Italy Smart Hospitality Revenue ($) and Growth Rate (2015-2027)_x000D_
Figure Spain Smart Hospitality Revenue ($) and Growth Rate (2015-2027)_x000D_
Figure Poland Smart Hospitality Revenue ($) and Growth Rate (2015-2027)_x000D_
Figure Russia Smart Hospitality Revenue ($) and Growth Rate (2015-2027)_x000D_
Figure China Smart Hospitality Revenue ($) and Growth Rate (2015-2027)_x000D_
Figure Japan Smart Hospitality Revenue ($) and Growth Rate (2015-2027)_x000D_
Figure Southeast Asia Smart Hospitality Revenue ($) and Growth Rate (2015-2027)_x000D_
Figure Indonesia Smart Hospitality Revenue ($) and Growth Rate (2015-2027)_x000D_
Figure Thailand Smart Hospitality Revenue ($) and Growth Rate (2015-2027)_x000D_
Figure Philippines Smart Hospitality Revenue ($) and Growth Rate (2015-2027)_x000D_
Figure Malaysia Smart Hospitality Revenue ($) and Growth Rate (2015-2027)_x000D_
Figure Singapore Smart Hospitality Revenue ($) and Growth Rate (2015-2027)_x000D_
Figure Vietnam Smart Hospitality Revenue ($) and Growth Rate (2015-2027)_x000D_
Figure India Smart Hospitality Revenue ($) and Growth Rate (2015-2027)_x000D_
Figure Brazil Smart Hospitality Revenue ($) and Growth Rate (2015-2027)_x000D_
Figure GCC Countries Smart Hospitality Revenue ($) and Growth Rate (2015-2027)_x000D_
Figure Saudi Arabia Smart Hospitality Revenue ($) and Growth Rate (2015-2027)_x000D_
Figure United Arab Emirates Smart Hospitality Revenue ($) and Growth Rate (2015-2027)_x000D_
Figure Qatar Smart Hospitality Revenue ($) and Growth Rate (2015-2027)_x000D_
Figure Bahrain Smart Hospitality Revenue ($) and Growth Rate (2015-2027)_x000D_
Table Emerging and Growing Market of Smart Hospitality_x000D_
Table Industry Limitations_x000D_
Table Opportunities and Development Trends_x000D_
Figure Global Smart Hospitality Market Size Analysis from 2015 to 2027 by Consumption Volume_x000D_
Figure Global Smart Hospitality Market Size Analysis from 2015 to 2027 by Value_x000D_
Figure Global Smart Hospitality Price Trends Analysis from 2015 to 2027_x000D_
Table Global Smart Hospitality Consumption and Market Share by Type (2015-2020)_x000D_
Table Global Smart Hospitality Revenue and Market Share by Type (2015-2020)_x000D_
Figure Global Smart Hospitality Revenue and Market Share by Type (2015-2020)_x000D_
Table Global Smart Hospitality Consumption and Market Share by Application (2015-2020)_x000D_
Table Global Smart Hospitality Revenue and Market Share by Application (2015-2020)_x000D_
Figure Global Smart Hospitality Revenue and Market Share by Application (2015-2020)_x000D_
Table Global Smart Hospitality Consumption and Market Share by Region (2015-2020)_x000D_
Table Global Smart Hospitality Revenue and Market Share by Region (2015-2020)_x000D_
Figure Global Smart Hospitality Revenue and Market Share by Region (2015-2020)_x000D_
Figure United States Smart Hospitality Consumption and Growth Rate (2015-2020)_x000D_
Figure United States Smart Hospitality Revenue and Growth Rate (2015-2020)_x000D_
Figure United States Smart Hospitality Sales Price Analysis (2015-2020)_x000D_
Table United States Smart Hospitality Consumption Volume by Type_x000D_
Table United States Smart Hospitality Consumption Structure by Application_x000D_
Figure Europe Smart Hospitality Consumption and Growth Rate (2015-2020)_x000D_
Figure Europe Smart Hospitality Revenue and Growth Rate (2015-2020)_x000D_
Figure Europe Smart Hospitality Sales Price Analysis (2015-2020)_x000D_
Table Europe Smart Hospitality Consumption Volume by Type_x000D_
Table Europe Smart Hospitality Consumption Structure by Application_x000D_
Table Europe Smart Hospitality Consumption by Top Countries_x000D_
Figure Germany Smart Hospitality Consumption Volume from 2015 to 2020_x000D_
Figure UK Smart Hospitality Consumption Volume from 2015 to 2020_x000D_
Figure France Smart Hospitality Consumption Volume from 2015 to 2020_x000D_
Figure Italy Smart Hospitality Consumption Volume from 2015 to 2020_x000D_
Figure Spain Smart Hospitality Consumption Volume from 2015 to 2020_x000D_
Figure Poland Smart Hospitality Consumption Volume from 2015 to 2020_x000D_
Figure Russia Smart Hospitality Consumption Volume from 2015 to 2020_x000D_
Figure China Smart Hospitality Consumption and Growth Rate (2015-2020)_x000D_
Figure China Smart Hospitality Revenue and Growth Rate (2015-2020)_x000D_
Figure China Smart Hospitality Sales Price Analysis (2015-2020)_x000D_
Table China Smart Hospitality Consumption Volume by Type_x000D_
Table China Smart Hospitality Consumption Structure by Application_x000D_
Figure Japan Smart Hospitality Consumption and Growth Rate (2015-2020)_x000D_
Figure Japan Smart Hospitality Revenue and Growth Rate (2015-2020)_x000D_
Figure Japan Smart Hospitality Sales Price Analysis (2015-2020)_x000D_
Table Japan Smart Hospitality Consumption Volume by Type_x000D_
Table Japan Smart Hospitality Consumption Structure by Application_x000D_
Figure Southeast Asia Smart Hospitality Consumption and Growth Rate (2015-2020)_x000D_
Figure Southeast Asia Smart Hospitality Revenue and Growth Rate (2015-2020)_x000D_
Figure Southeast Asia Smart Hospitality Sales Price Analysis (2015-2020)_x000D_
Table Southeast Asia Smart Hospitality Consumption Volume by Type_x000D_
Table Southeast Asia Smart Hospitality Consumption Structure by Application_x000D_
Table Southeast Asia Smart Hospitality Consumption by Top Countries_x000D_
Figure Indonesia Smart Hospitality Consumption Volume from 2015 to 2020_x000D_
Figure Thailand Smart Hospitality Consumption Volume from 2015 to 2020_x000D_
Figure Philippines Smart Hospitality Consumption Volume from 2015 to 2020_x000D_
Figure Malaysia Smart Hospitality Consumption Volume from 2015 to 2020_x000D_
Figure Singapore Smart Hospitality Consumption Volume from 2015 to 2020_x000D_
Figure Vietnam Smart Hospitality Consumption Volume from 2015 to 2020_x000D_
Figure India Smart Hospitality Consumption and Growth Rate (2015-2020)_x000D_
Figure India Smart Hospitality Revenue and Growth Rate (2015-2020)_x000D_
Figure India Smart Hospitality Sales Price Analysis (2015-2020)_x000D_
Table India Smart Hospitality Consumption Volume by Type_x000D_
Table India Smart Hospitality Consumption Structure by Application_x000D_
Figure Brazil Smart Hospitality Consumption and Growth Rate (2015-2020)_x000D_
Figure Brazil Smart Hospitality Revenue and Growth Rate (2015-2020)_x000D_
Figure Brazil Smart Hospitality Sales Price Analysis (2015-2020)_x000D_
Table Brazil Smart Hospitality Consumption Volume by Type_x000D_
Table Brazil Smart Hospitality Consumption Structure by Application_x000D_
Figure GCC Countries Smart Hospitality Consumption and Growth Rate (2015-2020)_x000D_
Figure GCC Countries Smart Hospitality Revenue and Growth Rate (2015-2020)_x000D_
Figure GCC Countries Smart Hospitality Sales Price Analysis (2015-2020)_x000D_
Table GCC Countries Smart Hospitality Consumption Volume by Type_x000D_
Table GCC Countries Smart Hospitality Consumption Structure by Application_x000D_
Table GCC Countries Smart Hospitality Consumption Volume by Major Countries_x000D_
Figure Saudi Arabia Smart Hospitality Consumption Volume from 2015 to 2020_x000D_
Figure United Arab Emirates Smart Hospitality Consumption Volume from 2015 to 2020_x000D_
Figure Qatar Smart Hospitality Consumption Volume from 2015 to 2020_x000D_
Figure Bahrain Smart Hospitality Consumption Volume from 2015 to 2020_x000D_
Table Sabre Corporation Sales, Price, Revenue, Gross Margin (2015-2020)
Figure Company Sales and Growth Rate
Figure Company Revenue ($) Market Share 2015-2020
Figure Company Smart Hospitality Sales by Region
Table Company Basic Information, Manufacturing Base
Table Products Analysis
Table IBM Corporation Sales, Price, Revenue, Gross Margin (2015-2020)
Figure Company Sales and Growth Rate
Figure Company Revenue ($) Market Share 2015-2020
Figure Company Smart Hospitality Sales by Region
Table Company Basic Information, Manufacturing Base
Table Products Analysis
Table Control4 Sales, Price, Revenue, Gross Margin (2015-2020)
Figure Company Sales and Growth Rate
Figure Company Revenue ($) Market Share 2015-2020
Figure Company Smart Hospitality Sales by Region
Table Company Basic Information, Manufacturing Base
Table Products Analysis
Table Schneider Electric Sales, Price, Revenue, Gross Margin (2015-2020)
Figure Company Sales and Growth Rate
Figure Company Revenue ($) Market Share 2015-2020
Figure Company Smart Hospitality Sales by Region
Table Company Basic Information, Manufacturing Base
Table Products Analysis
Table SAMSUNG Sales, Price, Revenue, Gross Margin (2015-2020)
Figure Company Sales and Growth Rate
Figure Company Revenue ($) Market Share 2015-2020
Figure Company Smart Hospitality Sales by Region
Table Company Basic Information, Manufacturing Base
Table Products Analysis
Table Mitel Networks Corporation Sales, Price, Revenue, Gross Margin (2015-2020)
Figure Company Sales and Growth Rate
Figure Company Revenue ($) Market Share 2015-2020
Figure Company Smart Hospitality Sales by Region
Table Company Basic Information, Manufacturing Base
Table Products Analysis
Table Springer-Miller Systems Sales, Price, Revenue, Gross Margin (2015-2020)
Figure Company Sales and Growth Rate
Figure Company Revenue ($) Market Share 2015-2020
Figure Company Smart Hospitality Sales by Region
Table Company Basic Information, Manufacturing Base
Table Products Analysis
Table Smart Hospitality Solutions Sales, Price, Revenue, Gross Margin (2015-2020)
Figure Company Sales and Growth Rate
Figure Company Revenue ($) Market Share 2015-2020
Figure Company Smart Hospitality Sales by Region
Table Company Basic Information, Manufacturing Base
Table Products Analysis
Table Smartodom Automation Sales, Price, Revenue, Gross Margin (2015-2020)
Figure Company Sales and Growth Rate
Figure Company Revenue ($) Market Share 2015-2020
Figure Company Smart Hospitality Sales by Region
Table Company Basic Information, Manufacturing Base
Table Products Analysis
Table Winhotel Solutions Sales, Price, Revenue, Gross Margin (2015-2020)
Figure Company Sales and Growth Rate
Figure Company Revenue ($) Market Share 2015-2020
Figure Company Smart Hospitality Sales by Region
Table Company Basic Information, Manufacturing Base
Table Products Analysis
Table Blazon Sales, Price, Revenue, Gross Margin (2015-2020)
Figure Company Sales and Growth Rate
Figure Company Revenue ($) Market Share 2015-2020
Figure Company Smart Hospitality Sales by Region
Table Company Basic Information, Manufacturing Base
Table Products Analysis
Figure Global Smart Hospitality Consumption Volume and Growth Rate Forecast (2020-2027)_x000D_
Figure Global Smart Hospitality Value and Growth Rate Forecast (2020-2027)_x000D_
Figure Global Smart Hospitality Price and Trend Forecast (2020-2027)_x000D_
Table Global Smart Hospitality Consumption Volume Forecast by Region (2020-2027)_x000D_
Table Global Smart Hospitality Value Forecast by Region (2020-2027)_x000D_
Figure United States Smart Hospitality Consumption and Growth Rate Forecast (2020-2027)_x000D_
Figure United States Smart Hospitality Value and Growth Rate Forecast (2020-2027)_x000D_
Figure Europe Smart Hospitality Consumption and Growth Rate Forecast (2020-2027)_x000D_
Figure Europe Smart Hospitality Value and Growth Rate Forecast (2020-2027)_x000D_
Figure Europe Smart Hospitality Consumption and Growth Rate Forecast (2020-2027)_x000D_
Figure Germany Smart Hospitality Consumption and Growth Rate Forecast (2020-2027)_x000D_
Figure Germany Smart Hospitality Value and Growth Rate Forecast (2020-2027)_x000D_
Figure UK Smart Hospitality Consumption and Growth Rate Forecast (2020-2027)_x000D_
Figure UK Smart Hospitality Value and Growth Rate Forecast (2020-2027)_x000D_
Figure France Smart Hospitality Consumption and Growth Rate Forecast (2020-2027)_x000D_
Figure France Smart Hospitality Value and Growth Rate Forecast (2020-2027)_x000D_
Figure Italy Smart Hospitality Consumption and Growth Rate Forecast (2020-2027)_x000D_
Figure Italy Smart Hospitality Value and Growth Rate Forecast (2020-2027)_x000D_
Figure Spain Smart Hospitality Consumption and Growth Rate Forecast (2020-2027)_x000D_
Figure Spain Smart Hospitality Value and Growth Rate Forecast (2020-2027)_x000D_
Figure Poland Smart Hospitality Consumption and Growth Rate Forecast (2020-2027)_x000D_
Figure Poland Smart Hospitality Value and Growth Rate Forecast (2020-2027)_x000D_
Figure Russia Smart Hospitality Consumption and Growth Rate Forecast (2020-2027)_x000D_
Figure Russia Smart Hospitality Value and Growth Rate Forecast (2020-2027)_x000D_
Figure China Smart Hospitality Consumption and Growth Rate Forecast (2020-2027)_x000D_
Figure China Smart Hospitality Value and Growth Rate Forecast (2020-2027)_x000D_
Figure Japan Smart Hospitality Consumption and Growth Rate Forecast (2020-2027)_x000D_
Figure Japan Smart Hospitality Value and Growth Rate Forecast (2020-2027)_x000D_
Figure Southeast Asia Smart Hospitality Consumption and Growth Rate Forecast (2020-2027)_x000D_
Figure Southeast Asia Smart Hospitality Value and Growth Rate Forecast (2020-2027)_x000D_
Figure Indonesia Smart Hospitality Consumption and Growth Rate Forecast (2020-2027)_x000D_
Figure Indonesia Smart Hospitality Value and Growth Rate Forecast (2020-2027)_x000D_
Figure Thailand Smart Hospitality Consumption and Growth Rate Forecast (2020-2027)_x000D_
Figure Thailand Smart Hospitality Value and Growth Rate Forecast (2020-2027)_x000D_
Figure Philippines Smart Hospitality Consumption and Growth Rate Forecast (2020-2027)_x000D_
Figure Philippines Smart Hospitality Value and Growth Rate Forecast (2020-2027)_x000D_
Figure Malaysia Smart Hospitality Consumption and Growth Rate Forecast (2020-2027)_x000D_
Figure Malaysia Smart Hospitality Value and Growth Rate Forecast (2020-2027)_x000D_
Figure Singapore Smart Hospitality Consumption and Growth Rate Forecast (2020-2027)_x000D_
Figure Singapore Smart Hospitality Value and Growth Rate Forecast (2020-2027)_x000D_
Figure Vietnam Smart Hospitality Consumption and Growth Rate Forecast (2020-2027)_x000D_
Figure Vietnam Smart Hospitality Value and Growth Rate Forecast (2020-2027)_x000D_
Figure India Smart Hospitality Consumption and Growth Rate Forecast (2020-2027)_x000D_
Figure India Smart Hospitality Value and Growth Rate Forecast (2020-2027)_x000D_
Figure Brazil Smart Hospitality Consumption and Growth Rate Forecast (2020-2027)_x000D_
Figure Brazil Smart Hospitality Value and Growth Rate Forecast (2020-2027)_x000D_
Figure GCC Countries Smart Hospitality Consumption and Growth Rate Forecast (2020-2027)_x000D_
Figure GCC Countries Smart Hospitality Value and Growth Rate Forecast (2020-2027)_x000D_
Figure Saudi Arabia Smart Hospitality Consumption and Growth Rate Forecast (2020-2027)_x000D_
Figure Saudi Arabia Smart Hospitality Value and Growth Rate Forecast (2020-2027)_x000D_
Figure United Arab Emirates Smart Hospitality Consumption and Growth Rate Forecast (2020-2027)_x000D_
Figure United Arab Emirates Smart Hospitality Value and Growth Rate Forecast (2020-2027)_x000D_
Figure Qatar Smart Hospitality Consumption and Growth Rate Forecast (2020-2027)_x000D_
Figure Qatar Smart Hospitality Value and Growth Rate Forecast (2020-2027)_x000D_
Figure Bahrain Smart Hospitality Consumption and Growth Rate Forecast (2020-2027)_x000D_
Figure Bahrain Smart Hospitality Value and Growth Rate Forecast (2020-2027)_x000D_
Table Global Smart Hospitality Consumption Forecast by Type (2020-2027)_x000D_
Table Global Smart Hospitality Revenue Forecast by Type (2020-2027)_x000D_
Figure Global Smart Hospitality Price Forecast by Type (2020-2027)_x000D_
Table Global Smart Hospitality Consumption Volume Forecast by Application (2020-2027)</t>
  </si>
  <si>
    <t>Global Smart Hospitality Market Research Report of Major Types, Applications and Competitive Vendors in Top Regions and Countries</t>
  </si>
  <si>
    <t>Global Biogas and Biomethane Market Research Report 2015-2027 of Major Types, Applications and Competitive Vendors in Top Regions and Countries</t>
  </si>
  <si>
    <t>125</t>
  </si>
  <si>
    <t>The Global market for Biogas and Biomethane is estimated to grow at a CAGR of roughly X.X% in the next 8 years, and will reach USD X.X million in 2027, from USD X.X million in 2020._x000D_
_x000D_
Aimed to provide most segmented consumption and sales data of different types of Biogas and Biomethane,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Biogas and Biomethane industry._x000D_
_x000D_
&lt;b&gt;The report focuses on the top players in terms of profiles, product analysis, sales, price, revenue, and gross margin.&lt;/b&gt;_x000D_
&lt;b&gt;Major players covered in this report:&lt;/b&gt;_x000D_
Future Biogas Limited
SoCalGas
Gasrec Ltd.
Schmack Carbotech GmbH
HoSt
Aqualia
Biogas Products Ltd.
ORBITAL
Gazasia Ltd
EnviTech Biogas AG
SGN
ETW ENERGIETECHNIK GMBH
CNG Services Ltd
J V Energen
VERBIO
MagneGas
PlanET Biogas Global GmbH
_x000D_
&lt;b&gt;By Type:&lt;/b&gt;_x000D_
Fermentation
Gasification
_x000D_
&lt;b&gt;By Application:&lt;/b&gt;_x000D_
Power Generation
Automotive
Residential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</si>
  <si>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Biogas and Biomethane Introduction_x000D_
1.2 Market Analysis by Type_x000D_
1.2.1 Fermentation
1.2.2 Gasification
1.3 Market Analysis by Application_x000D_
1.3.1 Power Generation
1.3.2 Automotive
1.3.3 Residential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Biogas and Biomethane Market Size Analysis from 2015 to 2027_x000D_
1.6.1 Global Biogas and Biomethane Market Size Analysis from 2015 to 2027 by Consumption Volume_x000D_
1.6.2 Global Biogas and Biomethane Market Size Analysis from 2015 to 2027 by Value_x000D_
1.6.3 Global Biogas and Biomethane Price Trends Analysis from 2015 to 2027_x000D_
_x000D_
2 Global Biogas and Biomethane Competition by Types, Applications, and Top Regions and Countries_x000D_
2.1 Global Biogas and Biomethane (Volume and Value) by Type_x000D_
2.1.1 Global Biogas and Biomethane Consumption and Market Share by Type (2015-2020)_x000D_
2.1.2 Global Biogas and Biomethane Revenue and Market Share by Type (2015-2020)_x000D_
2.2 Global Biogas and Biomethane (Volume and Value) by Application_x000D_
2.2.1 Global Biogas and Biomethane Consumption and Market Share by Application (2015-2020)_x000D_
2.2.2 Global Biogas and Biomethane Revenue and Market Share by Application (2015-2020)_x000D_
2.3 Global Biogas and Biomethane (Volume and Value) by Region_x000D_
2.3.1 Global Biogas and Biomethane Consumption and Market Share by Region (2015-2020)_x000D_
2.3.2 Global Biogas and Biomethane Revenue and Market Share by Region (2015-2020)_x000D_
_x000D_
3 United States Biogas and Biomethane Market Analysis_x000D_
3.1 United States Biogas and Biomethane Consumption and Value Analysis_x000D_
3.2 United States Biogas and Biomethane Consumption Volume by Type_x000D_
3.3 United States Biogas and Biomethane Consumption Structure by Application_x000D_
_x000D_
4 Europe Biogas and Biomethane Market Analysis_x000D_
4.1 Europe Biogas and Biomethane Consumption and Value Analysis_x000D_
4.2 Europe Biogas and Biomethane Consumption Volume by Type_x000D_
4.3 Europe Biogas and Biomethane Consumption Structure by Application_x000D_
4.4 Europe Biogas and Biomethane Consumption by Top Countries_x000D_
4.4.1 Germany Biogas and Biomethane Consumption Volume from 2015 to 2020_x000D_
4.4.2 UK Biogas and Biomethane Consumption Volume from 2015 to 2020_x000D_
4.4.3 France Biogas and Biomethane Consumption Volume from 2015 to 2020_x000D_
4.4.4 Italy Biogas and Biomethane Consumption Volume from 2015 to 2020_x000D_
4.4.5 Spain Biogas and Biomethane Consumption Volume from 2015 to 2020_x000D_
4.4.6 Poland Biogas and Biomethane Consumption Volume from 2015 to 2020_x000D_
4.4.7 Russia Biogas and Biomethane Consumption Volume from 2015 to 2020_x000D_
_x000D_
5 China Biogas and Biomethane Market Analysis_x000D_
5.1 China Biogas and Biomethane Consumption and Value Analysis_x000D_
5.2 China Biogas and Biomethane Consumption Volume by Type_x000D_
5.3 China Biogas and Biomethane Consumption Structure by Application_x000D_
_x000D_
6 Japan Biogas and Biomethane Market Analysis_x000D_
6.1 Japan Biogas and Biomethane Consumption and Value Analysis_x000D_
6.2 Japan Biogas and Biomethane Consumption Volume by Type_x000D_
6.3 Japan Biogas and Biomethane Consumption Structure by Application_x000D_
_x000D_
7 Southeast Asia Biogas and Biomethane Market Analysis_x000D_
7.1 Southeast Asia Biogas and Biomethane Consumption and Value Analysis_x000D_
7.2 Southeast Asia Biogas and Biomethane Consumption Volume by Type_x000D_
7.3 Southeast Asia Biogas and Biomethane Consumption Structure by Application_x000D_
7.4 Southeast Asia Biogas and Biomethane Consumption by Top Countries_x000D_
7.4.1 Indonesia Biogas and Biomethane Consumption Volume from 2015 to 2020_x000D_
7.4.2 Thailand Biogas and Biomethane Consumption Volume from 2015 to 2020_x000D_
7.4.3 Philippines Biogas and Biomethane Consumption Volume from 2015 to 2020_x000D_
7.4.4 Malaysia Biogas and Biomethane Consumption Volume from 2015 to 2020_x000D_
7.4.5 Singapore Biogas and Biomethane Consumption Volume from 2015 to 2020_x000D_
7.4.6 Vietnam Biogas and Biomethane Consumption Volume from 2015 to 2020_x000D_
_x000D_
8 India Biogas and Biomethane Market Analysis_x000D_
8.1 India Biogas and Biomethane Consumption and Value Analysis_x000D_
8.2 India Biogas and Biomethane Consumption Volume by Type_x000D_
8.3 India Biogas and Biomethane Consumption Structure by Application_x000D_
_x000D_
9 Brazil Biogas and Biomethane Market Analysis_x000D_
9.1 Brazil Biogas and Biomethane Consumption and Value Analysis_x000D_
9.2 Brazil Biogas and Biomethane Consumption Volume by Type_x000D_
9.3 Brazil Biogas and Biomethane Consumption Structure by Application_x000D_
_x000D_
10 GCC Countries Biogas and Biomethane Market Analysis_x000D_
10.1 GCC Countries Biogas and Biomethane Consumption and Value Analysis_x000D_
10.2 GCC Countries Biogas and Biomethane Consumption Volume by Type_x000D_
10.3 GCC Countries Biogas and Biomethane Consumption Structure by Application_x000D_
10.4 GCC Countries Biogas and Biomethane Consumption Volume by Major Countries_x000D_
10.4.1 Saudi Arabia Biogas and Biomethane Consumption Volume from 2015 to 2020_x000D_
10.4.2 United Arab Emirates Biogas and Biomethane Consumption Volume from 2015 to 2020_x000D_
10.4.3 Qatar Biogas and Biomethane Consumption Volume from 2015 to 2020_x000D_
10.4.4 Bahrain Biogas and Biomethane Consumption Volume from 2015 to 2020_x000D_
_x000D_
11 Manufacturers Profiles_x000D_
11.1 Future Biogas Limited
11.1.1 Business Overview
11.1.2 Products Analysis
11.1.3 Future Biogas Limited Biogas and Biomethane Sales, Price, Revenue, Gross Margin
11.1.4 Future Biogas Limited Biogas and Biomethane Sales by Region
11.2 SoCalGas
11.2.1 Business Overview
11.2.2 Products Analysis
11.2.3 SoCalGas Biogas and Biomethane Sales, Price, Revenue, Gross Margin
11.2.4 SoCalGas Biogas and Biomethane Sales by Region
11.3 Gasrec Ltd.
11.3.1 Business Overview
11.3.2 Products Analysis
11.3.3 Gasrec Ltd. Biogas and Biomethane Sales, Price, Revenue, Gross Margin
11.3.4 Gasrec Ltd. Biogas and Biomethane Sales by Region
11.4 Schmack Carbotech GmbH
11.4.1 Business Overview
11.4.2 Products Analysis
11.4.3 Schmack Carbotech GmbH Biogas and Biomethane Sales, Price, Revenue, Gross Margin
11.4.4 Schmack Carbotech GmbH Biogas and Biomethane Sales by Region
11.5 HoSt
11.5.1 Business Overview
11.5.2 Products Analysis
11.5.3 HoSt Biogas and Biomethane Sales, Price, Revenue, Gross Margin
11.5.4 HoSt Biogas and Biomethane Sales by Region
11.6 Aqualia
11.6.1 Business Overview
11.6.2 Products Analysis
11.6.3 Aqualia Biogas and Biomethane Sales, Price, Revenue, Gross Margin
11.6.4 Aqualia Biogas and Biomethane Sales by Region
11.7 Biogas Products Ltd.
11.7.1 Business Overview
11.7.2 Products Analysis
11.7.3 Biogas Products Ltd. Biogas and Biomethane Sales, Price, Revenue, Gross Margin
11.7.4 Biogas Products Ltd. Biogas and Biomethane Sales by Region
11.8 ORBITAL
11.8.1 Business Overview
11.8.2 Products Analysis
11.8.3 ORBITAL Biogas and Biomethane Sales, Price, Revenue, Gross Margin
11.8.4 ORBITAL Biogas and Biomethane Sales by Region
11.9 Gazasia Ltd
11.9.1 Business Overview
11.9.2 Products Analysis
11.9.3 Gazasia Ltd Biogas and Biomethane Sales, Price, Revenue, Gross Margin
11.9.4 Gazasia Ltd Biogas and Biomethane Sales by Region
11.10 EnviTech Biogas AG
11.10.1 Business Overview
11.10.2 Products Analysis
11.10.3 EnviTech Biogas AG Biogas and Biomethane Sales, Price, Revenue, Gross Margin
11.10.4 EnviTech Biogas AG Biogas and Biomethane Sales by Region
11.11 SGN
11.11.1 Business Overview
11.11.2 Products Analysis
11.11.3 SGN Biogas and Biomethane Sales, Price, Revenue, Gross Margin
11.11.4 SGN Biogas and Biomethane Sales by Region
11.12 ETW ENERGIETECHNIK GMBH
11.12.1 Business Overview
11.12.2 Products Analysis
11.12.3 ETW ENERGIETECHNIK GMBH Biogas and Biomethane Sales, Price, Revenue, Gross Margin
11.12.4 ETW ENERGIETECHNIK GMBH Biogas and Biomethane Sales by Region
11.13 CNG Services Ltd
11.13.1 Business Overview
11.13.2 Products Analysis
11.13.3 CNG Services Ltd Biogas and Biomethane Sales, Price, Revenue, Gross Margin
11.13.4 CNG Services Ltd Biogas and Biomethane Sales by Region
11.14 J V Energen
11.14.1 Business Overview
11.14.2 Products Analysis
11.14.3 J V Energen Biogas and Biomethane Sales, Price, Revenue, Gross Margin
11.14.4 J V Energen Biogas and Biomethane Sales by Region
11.15 VERBIO
11.15.1 Business Overview
11.15.2 Products Analysis
11.15.3 VERBIO Biogas and Biomethane Sales, Price, Revenue, Gross Margin
11.15.4 VERBIO Biogas and Biomethane Sales by Region
11.16 MagneGas
11.16.1 Business Overview
11.16.2 Products Analysis
11.16.3 MagneGas Biogas and Biomethane Sales, Price, Revenue, Gross Margin
11.16.4 MagneGas Biogas and Biomethane Sales by Region
11.17 PlanET Biogas Global GmbH
11.17.1 Business Overview
11.17.2 Products Analysis
11.17.3 PlanET Biogas Global GmbH Biogas and Biomethane Sales, Price, Revenue, Gross Margin
11.17.4 PlanET Biogas Global GmbH Biogas and Biomethane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Biogas and Biomethane Market Forecast (2020-2027)_x000D_
13.1 Global Biogas and Biomethane Consumption Volume, Revenue and Price Forecast (2020-2027)_x000D_
13.1.1 Global Biogas and Biomethane Consumption Volume and Growth Rate Forecast (2020-2027)_x000D_
13.1.2 Global Biogas and Biomethane Value and Growth Rate Forecast (2020-2027)_x000D_
13.1.3 Global Biogas and Biomethane Price and Trend Forecast (2020-2027)_x000D_
13.2 Global Biogas and Biomethane Consumption Volume, Value and Growth Rate Forecast by Region (2020-2027)_x000D_
13.2.1 Global Biogas and Biomethane Consumption Volume and Growth Rate Forecast by Region (2020-2027)_x000D_
13.2.2 Global Biogas and Biomethane Value and Growth Rate Forecast by Region (2020-2027)_x000D_
13.3 Global Biogas and Biomethane Consumption Volume, Revenue and Price Forecast by Type (2020-2027)_x000D_
13.3.1 Global Biogas and Biomethane Consumption Forecast by Type (2020-2027)_x000D_
13.3.2 Global Biogas and Biomethane Revenue Forecast by Type (2020-2027)_x000D_
13.3.3 Global Biogas and Biomethane Price Forecast by Type (2020-2027)_x000D_
13.4 Global Biogas and Biomethane Consumption Volume Forecast by Application (2020-2027)_x000D_
_x000D_
14 Research Conclusions_x000D_
_x000D_
15 Appendix_x000D_
15.1 Methodology_x000D_
15.2 Research Data Source_x000D_
_x000D_
</t>
  </si>
  <si>
    <t>List of Tables and Figures _x000D_
Global Biogas and Biomethane Value ($) and Growth Rate Segment by Region 2015-2027_x000D_
Global Biogas and Biomethane Revenue ($) and Growth Rate Segment by Product Type from 2015-2027_x000D_
Global Biogas and Biomethane Value ($) and Growth Rate Segment by Application 2015-2027_x000D_
Figure Biogas and Biomethane Picture_x000D_
Table Product Specifications of Biogas and Biomethane_x000D_
Figure Global Sales Market Share of Biogas and Biomethane by Type in 2019_x000D_
Table Types of Biogas and Biomethane_x000D_
Figure Fermentation Picture
Figure Gasification Picture
Figure Biogas and Biomethane Consumption Market Share by Application in 2019_x000D_
Table Application of Biogas and Biomethane_x000D_
Figure Power Generation Picture
Figure Automotive Picture
Figure Residential Picture
Figure United States Biogas and Biomethane Revenue ($) and Growth Rate (2015-2027)_x000D_
Figure Europe Biogas and Biomethane Revenue ($) and Growth Rate (2015-2027)_x000D_
Figure Germany Biogas and Biomethane Revenue ($) and Growth Rate (2015-2027)_x000D_
Figure UK Biogas and Biomethane Revenue ($) and Growth Rate (2015-2027)_x000D_
Figure France Biogas and Biomethane Revenue ($) and Growth Rate (2015-2027)_x000D_
Figure Italy Biogas and Biomethane Revenue ($) and Growth Rate (2015-2027)_x000D_
Figure Spain Biogas and Biomethane Revenue ($) and Growth Rate (2015-2027)_x000D_
Figure Poland Biogas and Biomethane Revenue ($) and Growth Rate (2015-2027)_x000D_
Figure Russia Biogas and Biomethane Revenue ($) and Growth Rate (2015-2027)_x000D_
Figure China Biogas and Biomethane Revenue ($) and Growth Rate (2015-2027)_x000D_
Figure Japan Biogas and Biomethane Revenue ($) and Growth Rate (2015-2027)_x000D_
Figure Southeast Asia Biogas and Biomethane Revenue ($) and Growth Rate (2015-2027)_x000D_
Figure Indonesia Biogas and Biomethane Revenue ($) and Growth Rate (2015-2027)_x000D_
Figure Thailand Biogas and Biomethane Revenue ($) and Growth Rate (2015-2027)_x000D_
Figure Philippines Biogas and Biomethane Revenue ($) and Growth Rate (2015-2027)_x000D_
Figure Malaysia Biogas and Biomethane Revenue ($) and Growth Rate (2015-2027)_x000D_
Figure Singapore Biogas and Biomethane Revenue ($) and Growth Rate (2015-2027)_x000D_
Figure Vietnam Biogas and Biomethane Revenue ($) and Growth Rate (2015-2027)_x000D_
Figure India Biogas and Biomethane Revenue ($) and Growth Rate (2015-2027)_x000D_
Figure Brazil Biogas and Biomethane Revenue ($) and Growth Rate (2015-2027)_x000D_
Figure GCC Countries Biogas and Biomethane Revenue ($) and Growth Rate (2015-2027)_x000D_
Figure Saudi Arabia Biogas and Biomethane Revenue ($) and Growth Rate (2015-2027)_x000D_
Figure United Arab Emirates Biogas and Biomethane Revenue ($) and Growth Rate (2015-2027)_x000D_
Figure Qatar Biogas and Biomethane Revenue ($) and Growth Rate (2015-2027)_x000D_
Figure Bahrain Biogas and Biomethane Revenue ($) and Growth Rate (2015-2027)_x000D_
Table Emerging and Growing Market of Biogas and Biomethane_x000D_
Table Industry Limitations_x000D_
Table Opportunities and Development Trends_x000D_
Figure Global Biogas and Biomethane Market Size Analysis from 2015 to 2027 by Consumption Volume_x000D_
Figure Global Biogas and Biomethane Market Size Analysis from 2015 to 2027 by Value_x000D_
Figure Global Biogas and Biomethane Price Trends Analysis from 2015 to 2027_x000D_
Table Global Biogas and Biomethane Consumption and Market Share by Type (2015-2020)_x000D_
Table Global Biogas and Biomethane Revenue and Market Share by Type (2015-2020)_x000D_
Figure Global Biogas and Biomethane Revenue and Market Share by Type (2015-2020)_x000D_
Table Global Biogas and Biomethane Consumption and Market Share by Application (2015-2020)_x000D_
Table Global Biogas and Biomethane Revenue and Market Share by Application (2015-2020)_x000D_
Figure Global Biogas and Biomethane Revenue and Market Share by Application (2015-2020)_x000D_
Table Global Biogas and Biomethane Consumption and Market Share by Region (2015-2020)_x000D_
Table Global Biogas and Biomethane Revenue and Market Share by Region (2015-2020)_x000D_
Figure Global Biogas and Biomethane Revenue and Market Share by Region (2015-2020)_x000D_
Figure United States Biogas and Biomethane Consumption and Growth Rate (2015-2020)_x000D_
Figure United States Biogas and Biomethane Revenue and Growth Rate (2015-2020)_x000D_
Figure United States Biogas and Biomethane Sales Price Analysis (2015-2020)_x000D_
Table United States Biogas and Biomethane Consumption Volume by Type_x000D_
Table United States Biogas and Biomethane Consumption Structure by Application_x000D_
Figure Europe Biogas and Biomethane Consumption and Growth Rate (2015-2020)_x000D_
Figure Europe Biogas and Biomethane Revenue and Growth Rate (2015-2020)_x000D_
Figure Europe Biogas and Biomethane Sales Price Analysis (2015-2020)_x000D_
Table Europe Biogas and Biomethane Consumption Volume by Type_x000D_
Table Europe Biogas and Biomethane Consumption Structure by Application_x000D_
Table Europe Biogas and Biomethane Consumption by Top Countries_x000D_
Figure Germany Biogas and Biomethane Consumption Volume from 2015 to 2020_x000D_
Figure UK Biogas and Biomethane Consumption Volume from 2015 to 2020_x000D_
Figure France Biogas and Biomethane Consumption Volume from 2015 to 2020_x000D_
Figure Italy Biogas and Biomethane Consumption Volume from 2015 to 2020_x000D_
Figure Spain Biogas and Biomethane Consumption Volume from 2015 to 2020_x000D_
Figure Poland Biogas and Biomethane Consumption Volume from 2015 to 2020_x000D_
Figure Russia Biogas and Biomethane Consumption Volume from 2015 to 2020_x000D_
Figure China Biogas and Biomethane Consumption and Growth Rate (2015-2020)_x000D_
Figure China Biogas and Biomethane Revenue and Growth Rate (2015-2020)_x000D_
Figure China Biogas and Biomethane Sales Price Analysis (2015-2020)_x000D_
Table China Biogas and Biomethane Consumption Volume by Type_x000D_
Table China Biogas and Biomethane Consumption Structure by Application_x000D_
Figure Japan Biogas and Biomethane Consumption and Growth Rate (2015-2020)_x000D_
Figure Japan Biogas and Biomethane Revenue and Growth Rate (2015-2020)_x000D_
Figure Japan Biogas and Biomethane Sales Price Analysis (2015-2020)_x000D_
Table Japan Biogas and Biomethane Consumption Volume by Type_x000D_
Table Japan Biogas and Biomethane Consumption Structure by Application_x000D_
Figure Southeast Asia Biogas and Biomethane Consumption and Growth Rate (2015-2020)_x000D_
Figure Southeast Asia Biogas and Biomethane Revenue and Growth Rate (2015-2020)_x000D_
Figure Southeast Asia Biogas and Biomethane Sales Price Analysis (2015-2020)_x000D_
Table Southeast Asia Biogas and Biomethane Consumption Volume by Type_x000D_
Table Southeast Asia Biogas and Biomethane Consumption Structure by Application_x000D_
Table Southeast Asia Biogas and Biomethane Consumption by Top Countries_x000D_
Figure Indonesia Biogas and Biomethane Consumption Volume from 2015 to 2020_x000D_
Figure Thailand Biogas and Biomethane Consumption Volume from 2015 to 2020_x000D_
Figure Philippines Biogas and Biomethane Consumption Volume from 2015 to 2020_x000D_
Figure Malaysia Biogas and Biomethane Consumption Volume from 2015 to 2020_x000D_
Figure Singapore Biogas and Biomethane Consumption Volume from 2015 to 2020_x000D_
Figure Vietnam Biogas and Biomethane Consumption Volume from 2015 to 2020_x000D_
Figure India Biogas and Biomethane Consumption and Growth Rate (2015-2020)_x000D_
Figure India Biogas and Biomethane Revenue and Growth Rate (2015-2020)_x000D_
Figure India Biogas and Biomethane Sales Price Analysis (2015-2020)_x000D_
Table India Biogas and Biomethane Consumption Volume by Type_x000D_
Table India Biogas and Biomethane Consumption Structure by Application_x000D_
Figure Brazil Biogas and Biomethane Consumption and Growth Rate (2015-2020)_x000D_
Figure Brazil Biogas and Biomethane Revenue and Growth Rate (2015-2020)_x000D_
Figure Brazil Biogas and Biomethane Sales Price Analysis (2015-2020)_x000D_
Table Brazil Biogas and Biomethane Consumption Volume by Type_x000D_
Table Brazil Biogas and Biomethane Consumption Structure by Application_x000D_
Figure GCC Countries Biogas and Biomethane Consumption and Growth Rate (2015-2020)_x000D_
Figure GCC Countries Biogas and Biomethane Revenue and Growth Rate (2015-2020)_x000D_
Figure GCC Countries Biogas and Biomethane Sales Price Analysis (2015-2020)_x000D_
Table GCC Countries Biogas and Biomethane Consumption Volume by Type_x000D_
Table GCC Countries Biogas and Biomethane Consumption Structure by Application_x000D_
Table GCC Countries Biogas and Biomethane Consumption Volume by Major Countries_x000D_
Figure Saudi Arabia Biogas and Biomethane Consumption Volume from 2015 to 2020_x000D_
Figure United Arab Emirates Biogas and Biomethane Consumption Volume from 2015 to 2020_x000D_
Figure Qatar Biogas and Biomethane Consumption Volume from 2015 to 2020_x000D_
Figure Bahrain Biogas and Biomethane Consumption Volume from 2015 to 2020_x000D_
Table Future Biogas Limited Sales, Price, Revenue, Gross Margin (2015-2020)
Figure Company Sales and Growth Rate
Figure Company Revenue ($) Market Share 2015-2020
Figure Company Biogas and Biomethane Sales by Region
Table Company Basic Information, Manufacturing Base
Table Products Analysis
Table SoCalGas Sales, Price, Revenue, Gross Margin (2015-2020)
Figure Company Sales and Growth Rate
Figure Company Revenue ($) Market Share 2015-2020
Figure Company Biogas and Biomethane Sales by Region
Table Company Basic Information, Manufacturing Base
Table Products Analysis
Table Gasrec Ltd. Sales, Price, Revenue, Gross Margin (2015-2020)
Figure Company Sales and Growth Rate
Figure Company Revenue ($) Market Share 2015-2020
Figure Company Biogas and Biomethane Sales by Region
Table Company Basic Information, Manufacturing Base
Table Products Analysis
Table Schmack Carbotech GmbH Sales, Price, Revenue, Gross Margin (2015-2020)
Figure Company Sales and Growth Rate
Figure Company Revenue ($) Market Share 2015-2020
Figure Company Biogas and Biomethane Sales by Region
Table Company Basic Information, Manufacturing Base
Table Products Analysis
Table HoSt Sales, Price, Revenue, Gross Margin (2015-2020)
Figure Company Sales and Growth Rate
Figure Company Revenue ($) Market Share 2015-2020
Figure Company Biogas and Biomethane Sales by Region
Table Company Basic Information, Manufacturing Base
Table Products Analysis
Table Aqualia Sales, Price, Revenue, Gross Margin (2015-2020)
Figure Company Sales and Growth Rate
Figure Company Revenue ($) Market Share 2015-2020
Figure Company Biogas and Biomethane Sales by Region
Table Company Basic Information, Manufacturing Base
Table Products Analysis
Table Biogas Products Ltd. Sales, Price, Revenue, Gross Margin (2015-2020)
Figure Company Sales and Growth Rate
Figure Company Revenue ($) Market Share 2015-2020
Figure Company Biogas and Biomethane Sales by Region
Table Company Basic Information, Manufacturing Base
Table Products Analysis
Table ORBITAL Sales, Price, Revenue, Gross Margin (2015-2020)
Figure Company Sales and Growth Rate
Figure Company Revenue ($) Market Share 2015-2020
Figure Company Biogas and Biomethane Sales by Region
Table Company Basic Information, Manufacturing Base
Table Products Analysis
Table Gazasia Ltd Sales, Price, Revenue, Gross Margin (2015-2020)
Figure Company Sales and Growth Rate
Figure Company Revenue ($) Market Share 2015-2020
Figure Company Biogas and Biomethane Sales by Region
Table Company Basic Information, Manufacturing Base
Table Products Analysis
Table EnviTech Biogas AG Sales, Price, Revenue, Gross Margin (2015-2020)
Figure Company Sales and Growth Rate
Figure Company Revenue ($) Market Share 2015-2020
Figure Company Biogas and Biomethane Sales by Region
Table Company Basic Information, Manufacturing Base
Table Products Analysis
Table SGN Sales, Price, Revenue, Gross Margin (2015-2020)
Figure Company Sales and Growth Rate
Figure Company Revenue ($) Market Share 2015-2020
Figure Company Biogas and Biomethane Sales by Region
Table Company Basic Information, Manufacturing Base
Table Products Analysis
Table ETW ENERGIETECHNIK GMBH Sales, Price, Revenue, Gross Margin (2015-2020)
Figure Company Sales and Growth Rate
Figure Company Revenue ($) Market Share 2015-2020
Figure Company Biogas and Biomethane Sales by Region
Table Company Basic Information, Manufacturing Base
Table Products Analysis
Table CNG Services Ltd Sales, Price, Revenue, Gross Margin (2015-2020)
Figure Company Sales and Growth Rate
Figure Company Revenue ($) Market Share 2015-2020
Figure Company Biogas and Biomethane Sales by Region
Table Company Basic Information, Manufacturing Base
Table Products Analysis
Table J V Energen Sales, Price, Revenue, Gross Margin (2015-2020)
Figure Company Sales and Growth Rate
Figure Company Revenue ($) Market Share 2015-2020
Figure Company Biogas and Biomethane Sales by Region
Table Company Basic Information, Manufacturing Base
Table Products Analysis
Table VERBIO Sales, Price, Revenue, Gross Margin (2015-2020)
Figure Company Sales and Growth Rate
Figure Company Revenue ($) Market Share 2015-2020
Figure Company Biogas and Biomethane Sales by Region
Table Company Basic Information, Manufacturing Base
Table Products Analysis
Table MagneGas Sales, Price, Revenue, Gross Margin (2015-2020)
Figure Company Sales and Growth Rate
Figure Company Revenue ($) Market Share 2015-2020
Figure Company Biogas and Biomethane Sales by Region
Table Company Basic Information, Manufacturing Base
Table Products Analysis
Table PlanET Biogas Global GmbH Sales, Price, Revenue, Gross Margin (2015-2020)
Figure Company Sales and Growth Rate
Figure Company Revenue ($) Market Share 2015-2020
Figure Company Biogas and Biomethane Sales by Region
Table Company Basic Information, Manufacturing Base
Table Products Analysis
Figure Global Biogas and Biomethane Consumption Volume and Growth Rate Forecast (2020-2027)_x000D_
Figure Global Biogas and Biomethane Value and Growth Rate Forecast (2020-2027)_x000D_
Figure Global Biogas and Biomethane Price and Trend Forecast (2020-2027)_x000D_
Table Global Biogas and Biomethane Consumption Volume Forecast by Region (2020-2027)_x000D_
Table Global Biogas and Biomethane Value Forecast by Region (2020-2027)_x000D_
Figure United States Biogas and Biomethane Consumption and Growth Rate Forecast (2020-2027)_x000D_
Figure United States Biogas and Biomethane Value and Growth Rate Forecast (2020-2027)_x000D_
Figure Europe Biogas and Biomethane Consumption and Growth Rate Forecast (2020-2027)_x000D_
Figure Europe Biogas and Biomethane Value and Growth Rate Forecast (2020-2027)_x000D_
Figure Europe Biogas and Biomethane Consumption and Growth Rate Forecast (2020-2027)_x000D_
Figure Germany Biogas and Biomethane Consumption and Growth Rate Forecast (2020-2027)_x000D_
Figure Germany Biogas and Biomethane Value and Growth Rate Forecast (2020-2027)_x000D_
Figure UK Biogas and Biomethane Consumption and Growth Rate Forecast (2020-2027)_x000D_
Figure UK Biogas and Biomethane Value and Growth Rate Forecast (2020-2027)_x000D_
Figure France Biogas and Biomethane Consumption and Growth Rate Forecast (2020-2027)_x000D_
Figure France Biogas and Biomethane Value and Growth Rate Forecast (2020-2027)_x000D_
Figure Italy Biogas and Biomethane Consumption and Growth Rate Forecast (2020-2027)_x000D_
Figure Italy Biogas and Biomethane Value and Growth Rate Forecast (2020-2027)_x000D_
Figure Spain Biogas and Biomethane Consumption and Growth Rate Forecast (2020-2027)_x000D_
Figure Spain Biogas and Biomethane Value and Growth Rate Forecast (2020-2027)_x000D_
Figure Poland Biogas and Biomethane Consumption and Growth Rate Forecast (2020-2027)_x000D_
Figure Poland Biogas and Biomethane Value and Growth Rate Forecast (2020-2027)_x000D_
Figure Russia Biogas and Biomethane Consumption and Growth Rate Forecast (2020-2027)_x000D_
Figure Russia Biogas and Biomethane Value and Growth Rate Forecast (2020-2027)_x000D_
Figure China Biogas and Biomethane Consumption and Growth Rate Forecast (2020-2027)_x000D_
Figure China Biogas and Biomethane Value and Growth Rate Forecast (2020-2027)_x000D_
Figure Japan Biogas and Biomethane Consumption and Growth Rate Forecast (2020-2027)_x000D_
Figure Japan Biogas and Biomethane Value and Growth Rate Forecast (2020-2027)_x000D_
Figure Southeast Asia Biogas and Biomethane Consumption and Growth Rate Forecast (2020-2027)_x000D_
Figure Southeast Asia Biogas and Biomethane Value and Growth Rate Forecast (2020-2027)_x000D_
Figure Indonesia Biogas and Biomethane Consumption and Growth Rate Forecast (2020-2027)_x000D_
Figure Indonesia Biogas and Biomethane Value and Growth Rate Forecast (2020-2027)_x000D_
Figure Thailand Biogas and Biomethane Consumption and Growth Rate Forecast (2020-2027)_x000D_
Figure Thailand Biogas and Biomethane Value and Growth Rate Forecast (2020-2027)_x000D_
Figure Philippines Biogas and Biomethane Consumption and Growth Rate Forecast (2020-2027)_x000D_
Figure Philippines Biogas and Biomethane Value and Growth Rate Forecast (2020-2027)_x000D_
Figure Malaysia Biogas and Biomethane Consumption and Growth Rate Forecast (2020-2027)_x000D_
Figure Malaysia Biogas and Biomethane Value and Growth Rate Forecast (2020-2027)_x000D_
Figure Singapore Biogas and Biomethane Consumption and Growth Rate Forecast (2020-2027)_x000D_
Figure Singapore Biogas and Biomethane Value and Growth Rate Forecast (2020-2027)_x000D_
Figure Vietnam Biogas and Biomethane Consumption and Growth Rate Forecast (2020-2027)_x000D_
Figure Vietnam Biogas and Biomethane Value and Growth Rate Forecast (2020-2027)_x000D_
Figure India Biogas and Biomethane Consumption and Growth Rate Forecast (2020-2027)_x000D_
Figure India Biogas and Biomethane Value and Growth Rate Forecast (2020-2027)_x000D_
Figure Brazil Biogas and Biomethane Consumption and Growth Rate Forecast (2020-2027)_x000D_
Figure Brazil Biogas and Biomethane Value and Growth Rate Forecast (2020-2027)_x000D_
Figure GCC Countries Biogas and Biomethane Consumption and Growth Rate Forecast (2020-2027)_x000D_
Figure GCC Countries Biogas and Biomethane Value and Growth Rate Forecast (2020-2027)_x000D_
Figure Saudi Arabia Biogas and Biomethane Consumption and Growth Rate Forecast (2020-2027)_x000D_
Figure Saudi Arabia Biogas and Biomethane Value and Growth Rate Forecast (2020-2027)_x000D_
Figure United Arab Emirates Biogas and Biomethane Consumption and Growth Rate Forecast (2020-2027)_x000D_
Figure United Arab Emirates Biogas and Biomethane Value and Growth Rate Forecast (2020-2027)_x000D_
Figure Qatar Biogas and Biomethane Consumption and Growth Rate Forecast (2020-2027)_x000D_
Figure Qatar Biogas and Biomethane Value and Growth Rate Forecast (2020-2027)_x000D_
Figure Bahrain Biogas and Biomethane Consumption and Growth Rate Forecast (2020-2027)_x000D_
Figure Bahrain Biogas and Biomethane Value and Growth Rate Forecast (2020-2027)_x000D_
Table Global Biogas and Biomethane Consumption Forecast by Type (2020-2027)_x000D_
Table Global Biogas and Biomethane Revenue Forecast by Type (2020-2027)_x000D_
Figure Global Biogas and Biomethane Price Forecast by Type (2020-2027)_x000D_
Table Global Biogas and Biomethane Consumption Volume Forecast by Application (2020-2027)</t>
  </si>
  <si>
    <t>Global Biogas and Biomethane Market Research Report of Major Types, Applications and Competitive Vendors in Top Regions and Countries</t>
  </si>
  <si>
    <t>Global Titanium Dioxide (Cas 13463-67-7) Market Research Report 2015-2027 of Major Types, Applications and Competitive Vendors in Top Regions and Countries</t>
  </si>
  <si>
    <t>104</t>
  </si>
  <si>
    <t>The Global market for Titanium Dioxide (Cas 13463-67-7) is estimated to grow at a CAGR of roughly X.X% in the next 8 years, and will reach USD X.X million in 2027, from USD X.X million in 2020._x000D_
_x000D_
Aimed to provide most segmented consumption and sales data of different types of Titanium Dioxide (Cas 13463-67-7),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Titanium Dioxide (Cas 13463-67-7) industry._x000D_
_x000D_
&lt;b&gt;The report focuses on the top players in terms of profiles, product analysis, sales, price, revenue, and gross margin.&lt;/b&gt;_x000D_
&lt;b&gt;Major players covered in this report:&lt;/b&gt;_x000D_
Lomon
Henan Billions Chemicals
Shandong Doguide Group
Chemours
Grupa Azoty
Huntsman Corporation
Cristal
Tronox
Cinkarna Celje d.d
ISK
PRECHEZA
CNNC HUAYUAN Titanium Dioxide
Kronos
The Louisiana Pigment Company
Tayca
_x000D_
&lt;b&gt;By Type:&lt;/b&gt;_x000D_
Sulfate Process
Chloride Process
_x000D_
&lt;b&gt;By Application:&lt;/b&gt;_x000D_
Paint
Plastics
Paper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</si>
  <si>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Titanium Dioxide (Cas 13463-67-7) Introduction_x000D_
1.2 Market Analysis by Type_x000D_
1.2.1 Sulfate Process
1.2.2 Chloride Process
1.3 Market Analysis by Application_x000D_
1.3.1 Paint
1.3.2 Plastics
1.3.3 Paper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Titanium Dioxide (Cas 13463-67-7) Market Size Analysis from 2015 to 2027_x000D_
1.6.1 Global Titanium Dioxide (Cas 13463-67-7) Market Size Analysis from 2015 to 2027 by Consumption Volume_x000D_
1.6.2 Global Titanium Dioxide (Cas 13463-67-7) Market Size Analysis from 2015 to 2027 by Value_x000D_
1.6.3 Global Titanium Dioxide (Cas 13463-67-7) Price Trends Analysis from 2015 to 2027_x000D_
_x000D_
2 Global Titanium Dioxide (Cas 13463-67-7) Competition by Types, Applications, and Top Regions and Countries_x000D_
2.1 Global Titanium Dioxide (Cas 13463-67-7) (Volume and Value) by Type_x000D_
2.1.1 Global Titanium Dioxide (Cas 13463-67-7) Consumption and Market Share by Type (2015-2020)_x000D_
2.1.2 Global Titanium Dioxide (Cas 13463-67-7) Revenue and Market Share by Type (2015-2020)_x000D_
2.2 Global Titanium Dioxide (Cas 13463-67-7) (Volume and Value) by Application_x000D_
2.2.1 Global Titanium Dioxide (Cas 13463-67-7) Consumption and Market Share by Application (2015-2020)_x000D_
2.2.2 Global Titanium Dioxide (Cas 13463-67-7) Revenue and Market Share by Application (2015-2020)_x000D_
2.3 Global Titanium Dioxide (Cas 13463-67-7) (Volume and Value) by Region_x000D_
2.3.1 Global Titanium Dioxide (Cas 13463-67-7) Consumption and Market Share by Region (2015-2020)_x000D_
2.3.2 Global Titanium Dioxide (Cas 13463-67-7) Revenue and Market Share by Region (2015-2020)_x000D_
_x000D_
3 United States Titanium Dioxide (Cas 13463-67-7) Market Analysis_x000D_
3.1 United States Titanium Dioxide (Cas 13463-67-7) Consumption and Value Analysis_x000D_
3.2 United States Titanium Dioxide (Cas 13463-67-7) Consumption Volume by Type_x000D_
3.3 United States Titanium Dioxide (Cas 13463-67-7) Consumption Structure by Application_x000D_
_x000D_
4 Europe Titanium Dioxide (Cas 13463-67-7) Market Analysis_x000D_
4.1 Europe Titanium Dioxide (Cas 13463-67-7) Consumption and Value Analysis_x000D_
4.2 Europe Titanium Dioxide (Cas 13463-67-7) Consumption Volume by Type_x000D_
4.3 Europe Titanium Dioxide (Cas 13463-67-7) Consumption Structure by Application_x000D_
4.4 Europe Titanium Dioxide (Cas 13463-67-7) Consumption by Top Countries_x000D_
4.4.1 Germany Titanium Dioxide (Cas 13463-67-7) Consumption Volume from 2015 to 2020_x000D_
4.4.2 UK Titanium Dioxide (Cas 13463-67-7) Consumption Volume from 2015 to 2020_x000D_
4.4.3 France Titanium Dioxide (Cas 13463-67-7) Consumption Volume from 2015 to 2020_x000D_
4.4.4 Italy Titanium Dioxide (Cas 13463-67-7) Consumption Volume from 2015 to 2020_x000D_
4.4.5 Spain Titanium Dioxide (Cas 13463-67-7) Consumption Volume from 2015 to 2020_x000D_
4.4.6 Poland Titanium Dioxide (Cas 13463-67-7) Consumption Volume from 2015 to 2020_x000D_
4.4.7 Russia Titanium Dioxide (Cas 13463-67-7) Consumption Volume from 2015 to 2020_x000D_
_x000D_
5 China Titanium Dioxide (Cas 13463-67-7) Market Analysis_x000D_
5.1 China Titanium Dioxide (Cas 13463-67-7) Consumption and Value Analysis_x000D_
5.2 China Titanium Dioxide (Cas 13463-67-7) Consumption Volume by Type_x000D_
5.3 China Titanium Dioxide (Cas 13463-67-7) Consumption Structure by Application_x000D_
_x000D_
6 Japan Titanium Dioxide (Cas 13463-67-7) Market Analysis_x000D_
6.1 Japan Titanium Dioxide (Cas 13463-67-7) Consumption and Value Analysis_x000D_
6.2 Japan Titanium Dioxide (Cas 13463-67-7) Consumption Volume by Type_x000D_
6.3 Japan Titanium Dioxide (Cas 13463-67-7) Consumption Structure by Application_x000D_
_x000D_
7 Southeast Asia Titanium Dioxide (Cas 13463-67-7) Market Analysis_x000D_
7.1 Southeast Asia Titanium Dioxide (Cas 13463-67-7) Consumption and Value Analysis_x000D_
7.2 Southeast Asia Titanium Dioxide (Cas 13463-67-7) Consumption Volume by Type_x000D_
7.3 Southeast Asia Titanium Dioxide (Cas 13463-67-7) Consumption Structure by Application_x000D_
7.4 Southeast Asia Titanium Dioxide (Cas 13463-67-7) Consumption by Top Countries_x000D_
7.4.1 Indonesia Titanium Dioxide (Cas 13463-67-7) Consumption Volume from 2015 to 2020_x000D_
7.4.2 Thailand Titanium Dioxide (Cas 13463-67-7) Consumption Volume from 2015 to 2020_x000D_
7.4.3 Philippines Titanium Dioxide (Cas 13463-67-7) Consumption Volume from 2015 to 2020_x000D_
7.4.4 Malaysia Titanium Dioxide (Cas 13463-67-7) Consumption Volume from 2015 to 2020_x000D_
7.4.5 Singapore Titanium Dioxide (Cas 13463-67-7) Consumption Volume from 2015 to 2020_x000D_
7.4.6 Vietnam Titanium Dioxide (Cas 13463-67-7) Consumption Volume from 2015 to 2020_x000D_
_x000D_
8 India Titanium Dioxide (Cas 13463-67-7) Market Analysis_x000D_
8.1 India Titanium Dioxide (Cas 13463-67-7) Consumption and Value Analysis_x000D_
8.2 India Titanium Dioxide (Cas 13463-67-7) Consumption Volume by Type_x000D_
8.3 India Titanium Dioxide (Cas 13463-67-7) Consumption Structure by Application_x000D_
_x000D_
9 Brazil Titanium Dioxide (Cas 13463-67-7) Market Analysis_x000D_
9.1 Brazil Titanium Dioxide (Cas 13463-67-7) Consumption and Value Analysis_x000D_
9.2 Brazil Titanium Dioxide (Cas 13463-67-7) Consumption Volume by Type_x000D_
9.3 Brazil Titanium Dioxide (Cas 13463-67-7) Consumption Structure by Application_x000D_
_x000D_
10 GCC Countries Titanium Dioxide (Cas 13463-67-7) Market Analysis_x000D_
10.1 GCC Countries Titanium Dioxide (Cas 13463-67-7) Consumption and Value Analysis_x000D_
10.2 GCC Countries Titanium Dioxide (Cas 13463-67-7) Consumption Volume by Type_x000D_
10.3 GCC Countries Titanium Dioxide (Cas 13463-67-7) Consumption Structure by Application_x000D_
10.4 GCC Countries Titanium Dioxide (Cas 13463-67-7) Consumption Volume by Major Countries_x000D_
10.4.1 Saudi Arabia Titanium Dioxide (Cas 13463-67-7) Consumption Volume from 2015 to 2020_x000D_
10.4.2 United Arab Emirates Titanium Dioxide (Cas 13463-67-7) Consumption Volume from 2015 to 2020_x000D_
10.4.3 Qatar Titanium Dioxide (Cas 13463-67-7) Consumption Volume from 2015 to 2020_x000D_
10.4.4 Bahrain Titanium Dioxide (Cas 13463-67-7) Consumption Volume from 2015 to 2020_x000D_
_x000D_
11 Manufacturers Profiles_x000D_
11.1 Lomon
11.1.1 Business Overview
11.1.2 Products Analysis
11.1.3 Lomon Titanium Dioxide (Cas 13463-67-7) Sales, Price, Revenue, Gross Margin
11.1.4 Lomon Titanium Dioxide (Cas 13463-67-7) Sales by Region
11.2 Henan Billions Chemicals
11.2.1 Business Overview
11.2.2 Products Analysis
11.2.3 Henan Billions Chemicals Titanium Dioxide (Cas 13463-67-7) Sales, Price, Revenue, Gross Margin
11.2.4 Henan Billions Chemicals Titanium Dioxide (Cas 13463-67-7) Sales by Region
11.3 Shandong Doguide Group
11.3.1 Business Overview
11.3.2 Products Analysis
11.3.3 Shandong Doguide Group Titanium Dioxide (Cas 13463-67-7) Sales, Price, Revenue, Gross Margin
11.3.4 Shandong Doguide Group Titanium Dioxide (Cas 13463-67-7) Sales by Region
11.4 Chemours
11.4.1 Business Overview
11.4.2 Products Analysis
11.4.3 Chemours Titanium Dioxide (Cas 13463-67-7) Sales, Price, Revenue, Gross Margin
11.4.4 Chemours Titanium Dioxide (Cas 13463-67-7) Sales by Region
11.5 Grupa Azoty
11.5.1 Business Overview
11.5.2 Products Analysis
11.5.3 Grupa Azoty Titanium Dioxide (Cas 13463-67-7) Sales, Price, Revenue, Gross Margin
11.5.4 Grupa Azoty Titanium Dioxide (Cas 13463-67-7) Sales by Region
11.6 Huntsman Corporation
11.6.1 Business Overview
11.6.2 Products Analysis
11.6.3 Huntsman Corporation Titanium Dioxide (Cas 13463-67-7) Sales, Price, Revenue, Gross Margin
11.6.4 Huntsman Corporation Titanium Dioxide (Cas 13463-67-7) Sales by Region
11.7 Cristal
11.7.1 Business Overview
11.7.2 Products Analysis
11.7.3 Cristal Titanium Dioxide (Cas 13463-67-7) Sales, Price, Revenue, Gross Margin
11.7.4 Cristal Titanium Dioxide (Cas 13463-67-7) Sales by Region
11.8 Tronox
11.8.1 Business Overview
11.8.2 Products Analysis
11.8.3 Tronox Titanium Dioxide (Cas 13463-67-7) Sales, Price, Revenue, Gross Margin
11.8.4 Tronox Titanium Dioxide (Cas 13463-67-7) Sales by Region
11.9 Cinkarna Celje d.d
11.9.1 Business Overview
11.9.2 Products Analysis
11.9.3 Cinkarna Celje d.d Titanium Dioxide (Cas 13463-67-7) Sales, Price, Revenue, Gross Margin
11.9.4 Cinkarna Celje d.d Titanium Dioxide (Cas 13463-67-7) Sales by Region
11.10 ISK
11.10.1 Business Overview
11.10.2 Products Analysis
11.10.3 ISK Titanium Dioxide (Cas 13463-67-7) Sales, Price, Revenue, Gross Margin
11.10.4 ISK Titanium Dioxide (Cas 13463-67-7) Sales by Region
11.11 PRECHEZA
11.11.1 Business Overview
11.11.2 Products Analysis
11.11.3 PRECHEZA Titanium Dioxide (Cas 13463-67-7) Sales, Price, Revenue, Gross Margin
11.11.4 PRECHEZA Titanium Dioxide (Cas 13463-67-7) Sales by Region
11.12 CNNC HUAYUAN Titanium Dioxide
11.12.1 Business Overview
11.12.2 Products Analysis
11.12.3 CNNC HUAYUAN Titanium Dioxide Titanium Dioxide (Cas 13463-67-7) Sales, Price, Revenue, Gross Margin
11.12.4 CNNC HUAYUAN Titanium Dioxide Titanium Dioxide (Cas 13463-67-7) Sales by Region
11.13 Kronos
11.13.1 Business Overview
11.13.2 Products Analysis
11.13.3 Kronos Titanium Dioxide (Cas 13463-67-7) Sales, Price, Revenue, Gross Margin
11.13.4 Kronos Titanium Dioxide (Cas 13463-67-7) Sales by Region
11.14 The Louisiana Pigment Company
11.14.1 Business Overview
11.14.2 Products Analysis
11.14.3 The Louisiana Pigment Company Titanium Dioxide (Cas 13463-67-7) Sales, Price, Revenue, Gross Margin
11.14.4 The Louisiana Pigment Company Titanium Dioxide (Cas 13463-67-7) Sales by Region
11.15 Tayca
11.15.1 Business Overview
11.15.2 Products Analysis
11.15.3 Tayca Titanium Dioxide (Cas 13463-67-7) Sales, Price, Revenue, Gross Margin
11.15.4 Tayca Titanium Dioxide (Cas 13463-67-7)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Titanium Dioxide (Cas 13463-67-7) Market Forecast (2020-2027)_x000D_
13.1 Global Titanium Dioxide (Cas 13463-67-7) Consumption Volume, Revenue and Price Forecast (2020-2027)_x000D_
13.1.1 Global Titanium Dioxide (Cas 13463-67-7) Consumption Volume and Growth Rate Forecast (2020-2027)_x000D_
13.1.2 Global Titanium Dioxide (Cas 13463-67-7) Value and Growth Rate Forecast (2020-2027)_x000D_
13.1.3 Global Titanium Dioxide (Cas 13463-67-7) Price and Trend Forecast (2020-2027)_x000D_
13.2 Global Titanium Dioxide (Cas 13463-67-7) Consumption Volume, Value and Growth Rate Forecast by Region (2020-2027)_x000D_
13.2.1 Global Titanium Dioxide (Cas 13463-67-7) Consumption Volume and Growth Rate Forecast by Region (2020-2027)_x000D_
13.2.2 Global Titanium Dioxide (Cas 13463-67-7) Value and Growth Rate Forecast by Region (2020-2027)_x000D_
13.3 Global Titanium Dioxide (Cas 13463-67-7) Consumption Volume, Revenue and Price Forecast by Type (2020-2027)_x000D_
13.3.1 Global Titanium Dioxide (Cas 13463-67-7) Consumption Forecast by Type (2020-2027)_x000D_
13.3.2 Global Titanium Dioxide (Cas 13463-67-7) Revenue Forecast by Type (2020-2027)_x000D_
13.3.3 Global Titanium Dioxide (Cas 13463-67-7) Price Forecast by Type (2020-2027)_x000D_
13.4 Global Titanium Dioxide (Cas 13463-67-7) Consumption Volume Forecast by Application (2020-2027)_x000D_
_x000D_
14 Research Conclusions_x000D_
_x000D_
15 Appendix_x000D_
15.1 Methodology_x000D_
15.2 Research Data Source_x000D_
_x000D_
</t>
  </si>
  <si>
    <t>List of Tables and Figures _x000D_
Global Titanium Dioxide (Cas 13463-67-7) Value ($) and Growth Rate Segment by Region 2015-2027_x000D_
Global Titanium Dioxide (Cas 13463-67-7) Revenue ($) and Growth Rate Segment by Product Type from 2015-2027_x000D_
Global Titanium Dioxide (Cas 13463-67-7) Value ($) and Growth Rate Segment by Application 2015-2027_x000D_
Figure Titanium Dioxide (Cas 13463-67-7) Picture_x000D_
Table Product Specifications of Titanium Dioxide (Cas 13463-67-7)_x000D_
Figure Global Sales Market Share of Titanium Dioxide (Cas 13463-67-7) by Type in 2019_x000D_
Table Types of Titanium Dioxide (Cas 13463-67-7)_x000D_
Figure Sulfate Process Picture
Figure Chloride Process Picture
Figure Titanium Dioxide (Cas 13463-67-7) Consumption Market Share by Application in 2019_x000D_
Table Application of Titanium Dioxide (Cas 13463-67-7)_x000D_
Figure Paint Picture
Figure Plastics Picture
Figure Paper Picture
Figure Others Picture
Figure United States Titanium Dioxide (Cas 13463-67-7) Revenue ($) and Growth Rate (2015-2027)_x000D_
Figure Europe Titanium Dioxide (Cas 13463-67-7) Revenue ($) and Growth Rate (2015-2027)_x000D_
Figure Germany Titanium Dioxide (Cas 13463-67-7) Revenue ($) and Growth Rate (2015-2027)_x000D_
Figure UK Titanium Dioxide (Cas 13463-67-7) Revenue ($) and Growth Rate (2015-2027)_x000D_
Figure France Titanium Dioxide (Cas 13463-67-7) Revenue ($) and Growth Rate (2015-2027)_x000D_
Figure Italy Titanium Dioxide (Cas 13463-67-7) Revenue ($) and Growth Rate (2015-2027)_x000D_
Figure Spain Titanium Dioxide (Cas 13463-67-7) Revenue ($) and Growth Rate (2015-2027)_x000D_
Figure Poland Titanium Dioxide (Cas 13463-67-7) Revenue ($) and Growth Rate (2015-2027)_x000D_
Figure Russia Titanium Dioxide (Cas 13463-67-7) Revenue ($) and Growth Rate (2015-2027)_x000D_
Figure China Titanium Dioxide (Cas 13463-67-7) Revenue ($) and Growth Rate (2015-2027)_x000D_
Figure Japan Titanium Dioxide (Cas 13463-67-7) Revenue ($) and Growth Rate (2015-2027)_x000D_
Figure Southeast Asia Titanium Dioxide (Cas 13463-67-7) Revenue ($) and Growth Rate (2015-2027)_x000D_
Figure Indonesia Titanium Dioxide (Cas 13463-67-7) Revenue ($) and Growth Rate (2015-2027)_x000D_
Figure Thailand Titanium Dioxide (Cas 13463-67-7) Revenue ($) and Growth Rate (2015-2027)_x000D_
Figure Philippines Titanium Dioxide (Cas 13463-67-7) Revenue ($) and Growth Rate (2015-2027)_x000D_
Figure Malaysia Titanium Dioxide (Cas 13463-67-7) Revenue ($) and Growth Rate (2015-2027)_x000D_
Figure Singapore Titanium Dioxide (Cas 13463-67-7) Revenue ($) and Growth Rate (2015-2027)_x000D_
Figure Vietnam Titanium Dioxide (Cas 13463-67-7) Revenue ($) and Growth Rate (2015-2027)_x000D_
Figure India Titanium Dioxide (Cas 13463-67-7) Revenue ($) and Growth Rate (2015-2027)_x000D_
Figure Brazil Titanium Dioxide (Cas 13463-67-7) Revenue ($) and Growth Rate (2015-2027)_x000D_
Figure GCC Countries Titanium Dioxide (Cas 13463-67-7) Revenue ($) and Growth Rate (2015-2027)_x000D_
Figure Saudi Arabia Titanium Dioxide (Cas 13463-67-7) Revenue ($) and Growth Rate (2015-2027)_x000D_
Figure United Arab Emirates Titanium Dioxide (Cas 13463-67-7) Revenue ($) and Growth Rate (2015-2027)_x000D_
Figure Qatar Titanium Dioxide (Cas 13463-67-7) Revenue ($) and Growth Rate (2015-2027)_x000D_
Figure Bahrain Titanium Dioxide (Cas 13463-67-7) Revenue ($) and Growth Rate (2015-2027)_x000D_
Table Emerging and Growing Market of Titanium Dioxide (Cas 13463-67-7)_x000D_
Table Industry Limitations_x000D_
Table Opportunities and Development Trends_x000D_
Figure Global Titanium Dioxide (Cas 13463-67-7) Market Size Analysis from 2015 to 2027 by Consumption Volume_x000D_
Figure Global Titanium Dioxide (Cas 13463-67-7) Market Size Analysis from 2015 to 2027 by Value_x000D_
Figure Global Titanium Dioxide (Cas 13463-67-7) Price Trends Analysis from 2015 to 2027_x000D_
Table Global Titanium Dioxide (Cas 13463-67-7) Consumption and Market Share by Type (2015-2020)_x000D_
Table Global Titanium Dioxide (Cas 13463-67-7) Revenue and Market Share by Type (2015-2020)_x000D_
Figure Global Titanium Dioxide (Cas 13463-67-7) Revenue and Market Share by Type (2015-2020)_x000D_
Table Global Titanium Dioxide (Cas 13463-67-7) Consumption and Market Share by Application (2015-2020)_x000D_
Table Global Titanium Dioxide (Cas 13463-67-7) Revenue and Market Share by Application (2015-2020)_x000D_
Figure Global Titanium Dioxide (Cas 13463-67-7) Revenue and Market Share by Application (2015-2020)_x000D_
Table Global Titanium Dioxide (Cas 13463-67-7) Consumption and Market Share by Region (2015-2020)_x000D_
Table Global Titanium Dioxide (Cas 13463-67-7) Revenue and Market Share by Region (2015-2020)_x000D_
Figure Global Titanium Dioxide (Cas 13463-67-7) Revenue and Market Share by Region (2015-2020)_x000D_
Figure United States Titanium Dioxide (Cas 13463-67-7) Consumption and Growth Rate (2015-2020)_x000D_
Figure United States Titanium Dioxide (Cas 13463-67-7) Revenue and Growth Rate (2015-2020)_x000D_
Figure United States Titanium Dioxide (Cas 13463-67-7) Sales Price Analysis (2015-2020)_x000D_
Table United States Titanium Dioxide (Cas 13463-67-7) Consumption Volume by Type_x000D_
Table United States Titanium Dioxide (Cas 13463-67-7) Consumption Structure by Application_x000D_
Figure Europe Titanium Dioxide (Cas 13463-67-7) Consumption and Growth Rate (2015-2020)_x000D_
Figure Europe Titanium Dioxide (Cas 13463-67-7) Revenue and Growth Rate (2015-2020)_x000D_
Figure Europe Titanium Dioxide (Cas 13463-67-7) Sales Price Analysis (2015-2020)_x000D_
Table Europe Titanium Dioxide (Cas 13463-67-7) Consumption Volume by Type_x000D_
Table Europe Titanium Dioxide (Cas 13463-67-7) Consumption Structure by Application_x000D_
Table Europe Titanium Dioxide (Cas 13463-67-7) Consumption by Top Countries_x000D_
Figure Germany Titanium Dioxide (Cas 13463-67-7) Consumption Volume from 2015 to 2020_x000D_
Figure UK Titanium Dioxide (Cas 13463-67-7) Consumption Volume from 2015 to 2020_x000D_
Figure France Titanium Dioxide (Cas 13463-67-7) Consumption Volume from 2015 to 2020_x000D_
Figure Italy Titanium Dioxide (Cas 13463-67-7) Consumption Volume from 2015 to 2020_x000D_
Figure Spain Titanium Dioxide (Cas 13463-67-7) Consumption Volume from 2015 to 2020_x000D_
Figure Poland Titanium Dioxide (Cas 13463-67-7) Consumption Volume from 2015 to 2020_x000D_
Figure Russia Titanium Dioxide (Cas 13463-67-7) Consumption Volume from 2015 to 2020_x000D_
Figure China Titanium Dioxide (Cas 13463-67-7) Consumption and Growth Rate (2015-2020)_x000D_
Figure China Titanium Dioxide (Cas 13463-67-7) Revenue and Growth Rate (2015-2020)_x000D_
Figure China Titanium Dioxide (Cas 13463-67-7) Sales Price Analysis (2015-2020)_x000D_
Table China Titanium Dioxide (Cas 13463-67-7) Consumption Volume by Type_x000D_
Table China Titanium Dioxide (Cas 13463-67-7) Consumption Structure by Application_x000D_
Figure Japan Titanium Dioxide (Cas 13463-67-7) Consumption and Growth Rate (2015-2020)_x000D_
Figure Japan Titanium Dioxide (Cas 13463-67-7) Revenue and Growth Rate (2015-2020)_x000D_
Figure Japan Titanium Dioxide (Cas 13463-67-7) Sales Price Analysis (2015-2020)_x000D_
Table Japan Titanium Dioxide (Cas 13463-67-7) Consumption Volume by Type_x000D_
Table Japan Titanium Dioxide (Cas 13463-67-7) Consumption Structure by Application_x000D_
Figure Southeast Asia Titanium Dioxide (Cas 13463-67-7) Consumption and Growth Rate (2015-2020)_x000D_
Figure Southeast Asia Titanium Dioxide (Cas 13463-67-7) Revenue and Growth Rate (2015-2020)_x000D_
Figure Southeast Asia Titanium Dioxide (Cas 13463-67-7) Sales Price Analysis (2015-2020)_x000D_
Table Southeast Asia Titanium Dioxide (Cas 13463-67-7) Consumption Volume by Type_x000D_
Table Southeast Asia Titanium Dioxide (Cas 13463-67-7) Consumption Structure by Application_x000D_
Table Southeast Asia Titanium Dioxide (Cas 13463-67-7) Consumption by Top Countries_x000D_
Figure Indonesia Titanium Dioxide (Cas 13463-67-7) Consumption Volume from 2015 to 2020_x000D_
Figure Thailand Titanium Dioxide (Cas 13463-67-7) Consumption Volume from 2015 to 2020_x000D_
Figure Philippines Titanium Dioxide (Cas 13463-67-7) Consumption Volume from 2015 to 2020_x000D_
Figure Malaysia Titanium Dioxide (Cas 13463-67-7) Consumption Volume from 2015 to 2020_x000D_
Figure Singapore Titanium Dioxide (Cas 13463-67-7) Consumption Volume from 2015 to 2020_x000D_
Figure Vietnam Titanium Dioxide (Cas 13463-67-7) Consumption Volume from 2015 to 2020_x000D_
Figure India Titanium Dioxide (Cas 13463-67-7) Consumption and Growth Rate (2015-2020)_x000D_
Figure India Titanium Dioxide (Cas 13463-67-7) Revenue and Growth Rate (2015-2020)_x000D_
Figure India Titanium Dioxide (Cas 13463-67-7) Sales Price Analysis (2015-2020)_x000D_
Table India Titanium Dioxide (Cas 13463-67-7) Consumption Volume by Type_x000D_
Table India Titanium Dioxide (Cas 13463-67-7) Consumption Structure by Application_x000D_
Figure Brazil Titanium Dioxide (Cas 13463-67-7) Consumption and Growth Rate (2015-2020)_x000D_
Figure Brazil Titanium Dioxide (Cas 13463-67-7) Revenue and Growth Rate (2015-2020)_x000D_
Figure Brazil Titanium Dioxide (Cas 13463-67-7) Sales Price Analysis (2015-2020)_x000D_
Table Brazil Titanium Dioxide (Cas 13463-67-7) Consumption Volume by Type_x000D_
Table Brazil Titanium Dioxide (Cas 13463-67-7) Consumption Structure by Application_x000D_
Figure GCC Countries Titanium Dioxide (Cas 13463-67-7) Consumption and Growth Rate (2015-2020)_x000D_
Figure GCC Countries Titanium Dioxide (Cas 13463-67-7) Revenue and Growth Rate (2015-2020)_x000D_
Figure GCC Countries Titanium Dioxide (Cas 13463-67-7) Sales Price Analysis (2015-2020)_x000D_
Table GCC Countries Titanium Dioxide (Cas 13463-67-7) Consumption Volume by Type_x000D_
Table GCC Countries Titanium Dioxide (Cas 13463-67-7) Consumption Structure by Application_x000D_
Table GCC Countries Titanium Dioxide (Cas 13463-67-7) Consumption Volume by Major Countries_x000D_
Figure Saudi Arabia Titanium Dioxide (Cas 13463-67-7) Consumption Volume from 2015 to 2020_x000D_
Figure United Arab Emirates Titanium Dioxide (Cas 13463-67-7) Consumption Volume from 2015 to 2020_x000D_
Figure Qatar Titanium Dioxide (Cas 13463-67-7) Consumption Volume from 2015 to 2020_x000D_
Figure Bahrain Titanium Dioxide (Cas 13463-67-7) Consumption Volume from 2015 to 2020_x000D_
Table Lomon Sales, Price, Revenue, Gross Margin (2015-2020)
Figure Company Sales and Growth Rate
Figure Company Revenue ($) Market Share 2015-2020
Figure Company Titanium Dioxide (Cas 13463-67-7) Sales by Region
Table Company Basic Information, Manufacturing Base
Table Products Analysis
Table Henan Billions Chemicals Sales, Price, Revenue, Gross Margin (2015-2020)
Figure Company Sales and Growth Rate
Figure Company Revenue ($) Market Share 2015-2020
Figure Company Titanium Dioxide (Cas 13463-67-7) Sales by Region
Table Company Basic Information, Manufacturing Base
Table Products Analysis
Table Shandong Doguide Group Sales, Price, Revenue, Gross Margin (2015-2020)
Figure Company Sales and Growth Rate
Figure Company Revenue ($) Market Share 2015-2020
Figure Company Titanium Dioxide (Cas 13463-67-7) Sales by Region
Table Company Basic Information, Manufacturing Base
Table Products Analysis
Table Chemours Sales, Price, Revenue, Gross Margin (2015-2020)
Figure Company Sales and Growth Rate
Figure Company Revenue ($) Market Share 2015-2020
Figure Company Titanium Dioxide (Cas 13463-67-7) Sales by Region
Table Company Basic Information, Manufacturing Base
Table Products Analysis
Table Grupa Azoty Sales, Price, Revenue, Gross Margin (2015-2020)
Figure Company Sales and Growth Rate
Figure Company Revenue ($) Market Share 2015-2020
Figure Company Titanium Dioxide (Cas 13463-67-7) Sales by Region
Table Company Basic Information, Manufacturing Base
Table Products Analysis
Table Huntsman Corporation Sales, Price, Revenue, Gross Margin (2015-2020)
Figure Company Sales and Growth Rate
Figure Company Revenue ($) Market Share 2015-2020
Figure Company Titanium Dioxide (Cas 13463-67-7) Sales by Region
Table Company Basic Information, Manufacturing Base
Table Products Analysis
Table Cristal Sales, Price, Revenue, Gross Margin (2015-2020)
Figure Company Sales and Growth Rate
Figure Company Revenue ($) Market Share 2015-2020
Figure Company Titanium Dioxide (Cas 13463-67-7) Sales by Region
Table Company Basic Information, Manufacturing Base
Table Products Analysis
Table Tronox Sales, Price, Revenue, Gross Margin (2015-2020)
Figure Company Sales and Growth Rate
Figure Company Revenue ($) Market Share 2015-2020
Figure Company Titanium Dioxide (Cas 13463-67-7) Sales by Region
Table Company Basic Information, Manufacturing Base
Table Products Analysis
Table Cinkarna Celje d.d Sales, Price, Revenue, Gross Margin (2015-2020)
Figure Company Sales and Growth Rate
Figure Company Revenue ($) Market Share 2015-2020
Figure Company Titanium Dioxide (Cas 13463-67-7) Sales by Region
Table Company Basic Information, Manufacturing Base
Table Products Analysis
Table ISK Sales, Price, Revenue, Gross Margin (2015-2020)
Figure Company Sales and Growth Rate
Figure Company Revenue ($) Market Share 2015-2020
Figure Company Titanium Dioxide (Cas 13463-67-7) Sales by Region
Table Company Basic Information, Manufacturing Base
Table Products Analysis
Table PRECHEZA Sales, Price, Revenue, Gross Margin (2015-2020)
Figure Company Sales and Growth Rate
Figure Company Revenue ($) Market Share 2015-2020
Figure Company Titanium Dioxide (Cas 13463-67-7) Sales by Region
Table Company Basic Information, Manufacturing Base
Table Products Analysis
Table CNNC HUAYUAN Titanium Dioxide Sales, Price, Revenue, Gross Margin (2015-2020)
Figure Company Sales and Growth Rate
Figure Company Revenue ($) Market Share 2015-2020
Figure Company Titanium Dioxide (Cas 13463-67-7) Sales by Region
Table Company Basic Information, Manufacturing Base
Table Products Analysis
Table Kronos Sales, Price, Revenue, Gross Margin (2015-2020)
Figure Company Sales and Growth Rate
Figure Company Revenue ($) Market Share 2015-2020
Figure Company Titanium Dioxide (Cas 13463-67-7) Sales by Region
Table Company Basic Information, Manufacturing Base
Table Products Analysis
Table The Louisiana Pigment Company Sales, Price, Revenue, Gross Margin (2015-2020)
Figure Company Sales and Growth Rate
Figure Company Revenue ($) Market Share 2015-2020
Figure Company Titanium Dioxide (Cas 13463-67-7) Sales by Region
Table Company Basic Information, Manufacturing Base
Table Products Analysis
Table Tayca Sales, Price, Revenue, Gross Margin (2015-2020)
Figure Company Sales and Growth Rate
Figure Company Revenue ($) Market Share 2015-2020
Figure Company Titanium Dioxide (Cas 13463-67-7) Sales by Region
Table Company Basic Information, Manufacturing Base
Table Products Analysis
Figure Global Titanium Dioxide (Cas 13463-67-7) Consumption Volume and Growth Rate Forecast (2020-2027)_x000D_
Figure Global Titanium Dioxide (Cas 13463-67-7) Value and Growth Rate Forecast (2020-2027)_x000D_
Figure Global Titanium Dioxide (Cas 13463-67-7) Price and Trend Forecast (2020-2027)_x000D_
Table Global Titanium Dioxide (Cas 13463-67-7) Consumption Volume Forecast by Region (2020-2027)_x000D_
Table Global Titanium Dioxide (Cas 13463-67-7) Value Forecast by Region (2020-2027)_x000D_
Figure United States Titanium Dioxide (Cas 13463-67-7) Consumption and Growth Rate Forecast (2020-2027)_x000D_
Figure United States Titanium Dioxide (Cas 13463-67-7) Value and Growth Rate Forecast (2020-2027)_x000D_
Figure Europe Titanium Dioxide (Cas 13463-67-7) Consumption and Growth Rate Forecast (2020-2027)_x000D_
Figure Europe Titanium Dioxide (Cas 13463-67-7) Value and Growth Rate Forecast (2020-2027)_x000D_
Figure Europe Titanium Dioxide (Cas 13463-67-7) Consumption and Growth Rate Forecast (2020-2027)_x000D_
Figure Germany Titanium Dioxide (Cas 13463-67-7) Consumption and Growth Rate Forecast (2020-2027)_x000D_
Figure Germany Titanium Dioxide (Cas 13463-67-7) Value and Growth Rate Forecast (2020-2027)_x000D_
Figure UK Titanium Dioxide (Cas 13463-67-7) Consumption and Growth Rate Forecast (2020-2027)_x000D_
Figure UK Titanium Dioxide (Cas 13463-67-7) Value and Growth Rate Forecast (2020-2027)_x000D_
Figure France Titanium Dioxide (Cas 13463-67-7) Consumption and Growth Rate Forecast (2020-2027)_x000D_
Figure France Titanium Dioxide (Cas 13463-67-7) Value and Growth Rate Forecast (2020-2027)_x000D_
Figure Italy Titanium Dioxide (Cas 13463-67-7) Consumption and Growth Rate Forecast (2020-2027)_x000D_
Figure Italy Titanium Dioxide (Cas 13463-67-7) Value and Growth Rate Forecast (2020-2027)_x000D_
Figure Spain Titanium Dioxide (Cas 13463-67-7) Consumption and Growth Rate Forecast (2020-2027)_x000D_
Figure Spain Titanium Dioxide (Cas 13463-67-7) Value and Growth Rate Forecast (2020-2027)_x000D_
Figure Poland Titanium Dioxide (Cas 13463-67-7) Consumption and Growth Rate Forecast (2020-2027)_x000D_
Figure Poland Titanium Dioxide (Cas 13463-67-7) Value and Growth Rate Forecast (2020-2027)_x000D_
Figure Russia Titanium Dioxide (Cas 13463-67-7) Consumption and Growth Rate Forecast (2020-2027)_x000D_
Figure Russia Titanium Dioxide (Cas 13463-67-7) Value and Growth Rate Forecast (2020-2027)_x000D_
Figure China Titanium Dioxide (Cas 13463-67-7) Consumption and Growth Rate Forecast (2020-2027)_x000D_
Figure China Titanium Dioxide (Cas 13463-67-7) Value and Growth Rate Forecast (2020-2027)_x000D_
Figure Japan Titanium Dioxide (Cas 13463-67-7) Consumption and Growth Rate Forecast (2020-2027)_x000D_
Figure Japan Titanium Dioxide (Cas 13463-67-7) Value and Growth Rate Forecast (2020-2027)_x000D_
Figure Southeast Asia Titanium Dioxide (Cas 13463-67-7) Consumption and Growth Rate Forecast (2020-2027)_x000D_
Figure Southeast Asia Titanium Dioxide (Cas 13463-67-7) Value and Growth Rate Forecast (2020-2027)_x000D_
Figure Indonesia Titanium Dioxide (Cas 13463-67-7) Consumption and Growth Rate Forecast (2020-2027)_x000D_
Figure Indonesia Titanium Dioxide (Cas 13463-67-7) Value and Growth Rate Forecast (2020-2027)_x000D_
Figure Thailand Titanium Dioxide (Cas 13463-67-7) Consumption and Growth Rate Forecast (2020-2027)_x000D_
Figure Thailand Titanium Dioxide (Cas 13463-67-7) Value and Growth Rate Forecast (2020-2027)_x000D_
Figure Philippines Titanium Dioxide (Cas 13463-67-7) Consumption and Growth Rate Forecast (2020-2027)_x000D_
Figure Philippines Titanium Dioxide (Cas 13463-67-7) Value and Growth Rate Forecast (2020-2027)_x000D_
Figure Malaysia Titanium Dioxide (Cas 13463-67-7) Consumption and Growth Rate Forecast (2020-2027)_x000D_
Figure Malaysia Titanium Dioxide (Cas 13463-67-7) Value and Growth Rate Forecast (2020-2027)_x000D_
Figure Singapore Titanium Dioxide (Cas 13463-67-7) Consumption and Growth Rate Forecast (2020-2027)_x000D_
Figure Singapore Titanium Dioxide (Cas 13463-67-7) Value and Growth Rate Forecast (2020-2027)_x000D_
Figure Vietnam Titanium Dioxide (Cas 13463-67-7) Consumption and Growth Rate Forecast (2020-2027)_x000D_
Figure Vietnam Titanium Dioxide (Cas 13463-67-7) Value and Growth Rate Forecast (2020-2027)_x000D_
Figure India Titanium Dioxide (Cas 13463-67-7) Consumption and Growth Rate Forecast (2020-2027)_x000D_
Figure India Titanium Dioxide (Cas 13463-67-7) Value and Growth Rate Forecast (2020-2027)_x000D_
Figure Brazil Titanium Dioxide (Cas 13463-67-7) Consumption and Growth Rate Forecast (2020-2027)_x000D_
Figure Brazil Titanium Dioxide (Cas 13463-67-7) Value and Growth Rate Forecast (2020-2027)_x000D_
Figure GCC Countries Titanium Dioxide (Cas 13463-67-7) Consumption and Growth Rate Forecast (2020-2027)_x000D_
Figure GCC Countries Titanium Dioxide (Cas 13463-67-7) Value and Growth Rate Forecast (2020-2027)_x000D_
Figure Saudi Arabia Titanium Dioxide (Cas 13463-67-7) Consumption and Growth Rate Forecast (2020-2027)_x000D_
Figure Saudi Arabia Titanium Dioxide (Cas 13463-67-7) Value and Growth Rate Forecast (2020-2027)_x000D_
Figure United Arab Emirates Titanium Dioxide (Cas 13463-67-7) Consumption and Growth Rate Forecast (2020-2027)_x000D_
Figure United Arab Emirates Titanium Dioxide (Cas 13463-67-7) Value and Growth Rate Forecast (2020-2027)_x000D_
Figure Qatar Titanium Dioxide (Cas 13463-67-7) Consumption and Growth Rate Forecast (2020-2027)_x000D_
Figure Qatar Titanium Dioxide (Cas 13463-67-7) Value and Growth Rate Forecast (2020-2027)_x000D_
Figure Bahrain Titanium Dioxide (Cas 13463-67-7) Consumption and Growth Rate Forecast (2020-2027)_x000D_
Figure Bahrain Titanium Dioxide (Cas 13463-67-7) Value and Growth Rate Forecast (2020-2027)_x000D_
Table Global Titanium Dioxide (Cas 13463-67-7) Consumption Forecast by Type (2020-2027)_x000D_
Table Global Titanium Dioxide (Cas 13463-67-7) Revenue Forecast by Type (2020-2027)_x000D_
Figure Global Titanium Dioxide (Cas 13463-67-7) Price Forecast by Type (2020-2027)_x000D_
Table Global Titanium Dioxide (Cas 13463-67-7) Consumption Volume Forecast by Application (2020-2027)</t>
  </si>
  <si>
    <t>Global Titanium Dioxide (Cas 13463 67 7) Market Research Report of Major Types, Applications and Competitive Vendors in Top Regions and Countries</t>
  </si>
  <si>
    <t>Global Ar &amp; Vr Smartglasses Market Research Report 2015-2027 of Major Types, Applications and Competitive Vendors in Top Regions and Countries</t>
  </si>
  <si>
    <t>102</t>
  </si>
  <si>
    <t>The Global market for Ar &amp; Vr Smartglasses is estimated to grow at a CAGR of roughly X.X% in the next 8 years, and will reach USD X.X million in 2027, from USD X.X million in 2020._x000D_
_x000D_
Aimed to provide most segmented consumption and sales data of different types of Ar &amp; Vr Smartglasses,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Ar &amp; Vr Smartglasses industry._x000D_
_x000D_
&lt;b&gt;The report focuses on the top players in terms of profiles, product analysis, sales, price, revenue, and gross margin.&lt;/b&gt;_x000D_
&lt;b&gt;Major players covered in this report:&lt;/b&gt;_x000D_
Royole Corporation
Jenax
MicroOLED
Sony Corporation
Samsung Group
Atheer
FlexEl LLC
Vuzix
Ricoh
Microsoft Corporation
Avegant
HTC Corporation
Kopin Corporation
Razer Inc.
Google Inc.
Optinvent
Imprint Energy Inc.
Seiko Epson Corporation
Oculus VR
_x000D_
&lt;b&gt;By Type:&lt;/b&gt;_x000D_
AR Smartglasses
VR Smartglasses
_x000D_
&lt;b&gt;By Application:&lt;/b&gt;_x000D_
Gaming
Education
Military
Industrial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</si>
  <si>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Ar &amp; Vr Smartglasses Introduction_x000D_
1.2 Market Analysis by Type_x000D_
1.2.1 AR Smartglasses
1.2.2 VR Smartglasses
1.3 Market Analysis by Application_x000D_
1.3.1 Gaming
1.3.2 Education
1.3.3 Military
1.3.4 Industrial
1.3.5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Ar &amp; Vr Smartglasses Market Size Analysis from 2015 to 2027_x000D_
1.6.1 Global Ar &amp; Vr Smartglasses Market Size Analysis from 2015 to 2027 by Consumption Volume_x000D_
1.6.2 Global Ar &amp; Vr Smartglasses Market Size Analysis from 2015 to 2027 by Value_x000D_
1.6.3 Global Ar &amp; Vr Smartglasses Price Trends Analysis from 2015 to 2027_x000D_
_x000D_
2 Global Ar &amp; Vr Smartglasses Competition by Types, Applications, and Top Regions and Countries_x000D_
2.1 Global Ar &amp; Vr Smartglasses (Volume and Value) by Type_x000D_
2.1.1 Global Ar &amp; Vr Smartglasses Consumption and Market Share by Type (2015-2020)_x000D_
2.1.2 Global Ar &amp; Vr Smartglasses Revenue and Market Share by Type (2015-2020)_x000D_
2.2 Global Ar &amp; Vr Smartglasses (Volume and Value) by Application_x000D_
2.2.1 Global Ar &amp; Vr Smartglasses Consumption and Market Share by Application (2015-2020)_x000D_
2.2.2 Global Ar &amp; Vr Smartglasses Revenue and Market Share by Application (2015-2020)_x000D_
2.3 Global Ar &amp; Vr Smartglasses (Volume and Value) by Region_x000D_
2.3.1 Global Ar &amp; Vr Smartglasses Consumption and Market Share by Region (2015-2020)_x000D_
2.3.2 Global Ar &amp; Vr Smartglasses Revenue and Market Share by Region (2015-2020)_x000D_
_x000D_
3 United States Ar &amp; Vr Smartglasses Market Analysis_x000D_
3.1 United States Ar &amp; Vr Smartglasses Consumption and Value Analysis_x000D_
3.2 United States Ar &amp; Vr Smartglasses Consumption Volume by Type_x000D_
3.3 United States Ar &amp; Vr Smartglasses Consumption Structure by Application_x000D_
_x000D_
4 Europe Ar &amp; Vr Smartglasses Market Analysis_x000D_
4.1 Europe Ar &amp; Vr Smartglasses Consumption and Value Analysis_x000D_
4.2 Europe Ar &amp; Vr Smartglasses Consumption Volume by Type_x000D_
4.3 Europe Ar &amp; Vr Smartglasses Consumption Structure by Application_x000D_
4.4 Europe Ar &amp; Vr Smartglasses Consumption by Top Countries_x000D_
4.4.1 Germany Ar &amp; Vr Smartglasses Consumption Volume from 2015 to 2020_x000D_
4.4.2 UK Ar &amp; Vr Smartglasses Consumption Volume from 2015 to 2020_x000D_
4.4.3 France Ar &amp; Vr Smartglasses Consumption Volume from 2015 to 2020_x000D_
4.4.4 Italy Ar &amp; Vr Smartglasses Consumption Volume from 2015 to 2020_x000D_
4.4.5 Spain Ar &amp; Vr Smartglasses Consumption Volume from 2015 to 2020_x000D_
4.4.6 Poland Ar &amp; Vr Smartglasses Consumption Volume from 2015 to 2020_x000D_
4.4.7 Russia Ar &amp; Vr Smartglasses Consumption Volume from 2015 to 2020_x000D_
_x000D_
5 China Ar &amp; Vr Smartglasses Market Analysis_x000D_
5.1 China Ar &amp; Vr Smartglasses Consumption and Value Analysis_x000D_
5.2 China Ar &amp; Vr Smartglasses Consumption Volume by Type_x000D_
5.3 China Ar &amp; Vr Smartglasses Consumption Structure by Application_x000D_
_x000D_
6 Japan Ar &amp; Vr Smartglasses Market Analysis_x000D_
6.1 Japan Ar &amp; Vr Smartglasses Consumption and Value Analysis_x000D_
6.2 Japan Ar &amp; Vr Smartglasses Consumption Volume by Type_x000D_
6.3 Japan Ar &amp; Vr Smartglasses Consumption Structure by Application_x000D_
_x000D_
7 Southeast Asia Ar &amp; Vr Smartglasses Market Analysis_x000D_
7.1 Southeast Asia Ar &amp; Vr Smartglasses Consumption and Value Analysis_x000D_
7.2 Southeast Asia Ar &amp; Vr Smartglasses Consumption Volume by Type_x000D_
7.3 Southeast Asia Ar &amp; Vr Smartglasses Consumption Structure by Application_x000D_
7.4 Southeast Asia Ar &amp; Vr Smartglasses Consumption by Top Countries_x000D_
7.4.1 Indonesia Ar &amp; Vr Smartglasses Consumption Volume from 2015 to 2020_x000D_
7.4.2 Thailand Ar &amp; Vr Smartglasses Consumption Volume from 2015 to 2020_x000D_
7.4.3 Philippines Ar &amp; Vr Smartglasses Consumption Volume from 2015 to 2020_x000D_
7.4.4 Malaysia Ar &amp; Vr Smartglasses Consumption Volume from 2015 to 2020_x000D_
7.4.5 Singapore Ar &amp; Vr Smartglasses Consumption Volume from 2015 to 2020_x000D_
7.4.6 Vietnam Ar &amp; Vr Smartglasses Consumption Volume from 2015 to 2020_x000D_
_x000D_
8 India Ar &amp; Vr Smartglasses Market Analysis_x000D_
8.1 India Ar &amp; Vr Smartglasses Consumption and Value Analysis_x000D_
8.2 India Ar &amp; Vr Smartglasses Consumption Volume by Type_x000D_
8.3 India Ar &amp; Vr Smartglasses Consumption Structure by Application_x000D_
_x000D_
9 Brazil Ar &amp; Vr Smartglasses Market Analysis_x000D_
9.1 Brazil Ar &amp; Vr Smartglasses Consumption and Value Analysis_x000D_
9.2 Brazil Ar &amp; Vr Smartglasses Consumption Volume by Type_x000D_
9.3 Brazil Ar &amp; Vr Smartglasses Consumption Structure by Application_x000D_
_x000D_
10 GCC Countries Ar &amp; Vr Smartglasses Market Analysis_x000D_
10.1 GCC Countries Ar &amp; Vr Smartglasses Consumption and Value Analysis_x000D_
10.2 GCC Countries Ar &amp; Vr Smartglasses Consumption Volume by Type_x000D_
10.3 GCC Countries Ar &amp; Vr Smartglasses Consumption Structure by Application_x000D_
10.4 GCC Countries Ar &amp; Vr Smartglasses Consumption Volume by Major Countries_x000D_
10.4.1 Saudi Arabia Ar &amp; Vr Smartglasses Consumption Volume from 2015 to 2020_x000D_
10.4.2 United Arab Emirates Ar &amp; Vr Smartglasses Consumption Volume from 2015 to 2020_x000D_
10.4.3 Qatar Ar &amp; Vr Smartglasses Consumption Volume from 2015 to 2020_x000D_
10.4.4 Bahrain Ar &amp; Vr Smartglasses Consumption Volume from 2015 to 2020_x000D_
_x000D_
11 Manufacturers Profiles_x000D_
11.1 Royole Corporation
11.1.1 Business Overview
11.1.2 Products Analysis
11.1.3 Royole Corporation Ar &amp; Vr Smartglasses Sales, Price, Revenue, Gross Margin
11.1.4 Royole Corporation Ar &amp; Vr Smartglasses Sales by Region
11.2 Jenax
11.2.1 Business Overview
11.2.2 Products Analysis
11.2.3 Jenax Ar &amp; Vr Smartglasses Sales, Price, Revenue, Gross Margin
11.2.4 Jenax Ar &amp; Vr Smartglasses Sales by Region
11.3 MicroOLED
11.3.1 Business Overview
11.3.2 Products Analysis
11.3.3 MicroOLED Ar &amp; Vr Smartglasses Sales, Price, Revenue, Gross Margin
11.3.4 MicroOLED Ar &amp; Vr Smartglasses Sales by Region
11.4 Sony Corporation
11.4.1 Business Overview
11.4.2 Products Analysis
11.4.3 Sony Corporation Ar &amp; Vr Smartglasses Sales, Price, Revenue, Gross Margin
11.4.4 Sony Corporation Ar &amp; Vr Smartglasses Sales by Region
11.5 Samsung Group
11.5.1 Business Overview
11.5.2 Products Analysis
11.5.3 Samsung Group Ar &amp; Vr Smartglasses Sales, Price, Revenue, Gross Margin
11.5.4 Samsung Group Ar &amp; Vr Smartglasses Sales by Region
11.6 Atheer
11.6.1 Business Overview
11.6.2 Products Analysis
11.6.3 Atheer Ar &amp; Vr Smartglasses Sales, Price, Revenue, Gross Margin
11.6.4 Atheer Ar &amp; Vr Smartglasses Sales by Region
11.7 FlexEl LLC
11.7.1 Business Overview
11.7.2 Products Analysis
11.7.3 FlexEl LLC Ar &amp; Vr Smartglasses Sales, Price, Revenue, Gross Margin
11.7.4 FlexEl LLC Ar &amp; Vr Smartglasses Sales by Region
11.8 Vuzix
11.8.1 Business Overview
11.8.2 Products Analysis
11.8.3 Vuzix Ar &amp; Vr Smartglasses Sales, Price, Revenue, Gross Margin
11.8.4 Vuzix Ar &amp; Vr Smartglasses Sales by Region
11.9 Ricoh
11.9.1 Business Overview
11.9.2 Products Analysis
11.9.3 Ricoh Ar &amp; Vr Smartglasses Sales, Price, Revenue, Gross Margin
11.9.4 Ricoh Ar &amp; Vr Smartglasses Sales by Region
11.10 Microsoft Corporation
11.10.1 Business Overview
11.10.2 Products Analysis
11.10.3 Microsoft Corporation Ar &amp; Vr Smartglasses Sales, Price, Revenue, Gross Margin
11.10.4 Microsoft Corporation Ar &amp; Vr Smartglasses Sales by Region
11.11 Avegant
11.11.1 Business Overview
11.11.2 Products Analysis
11.11.3 Avegant Ar &amp; Vr Smartglasses Sales, Price, Revenue, Gross Margin
11.11.4 Avegant Ar &amp; Vr Smartglasses Sales by Region
11.12 HTC Corporation
11.12.1 Business Overview
11.12.2 Products Analysis
11.12.3 HTC Corporation Ar &amp; Vr Smartglasses Sales, Price, Revenue, Gross Margin
11.12.4 HTC Corporation Ar &amp; Vr Smartglasses Sales by Region
11.13 Kopin Corporation
11.13.1 Business Overview
11.13.2 Products Analysis
11.13.3 Kopin Corporation Ar &amp; Vr Smartglasses Sales, Price, Revenue, Gross Margin
11.13.4 Kopin Corporation Ar &amp; Vr Smartglasses Sales by Region
11.14 Razer Inc.
11.14.1 Business Overview
11.14.2 Products Analysis
11.14.3 Razer Inc. Ar &amp; Vr Smartglasses Sales, Price, Revenue, Gross Margin
11.14.4 Razer Inc. Ar &amp; Vr Smartglasses Sales by Region
11.15 Google Inc.
11.15.1 Business Overview
11.15.2 Products Analysis
11.15.3 Google Inc. Ar &amp; Vr Smartglasses Sales, Price, Revenue, Gross Margin
11.15.4 Google Inc. Ar &amp; Vr Smartglasses Sales by Region
11.16 Optinvent
11.16.1 Business Overview
11.16.2 Products Analysis
11.16.3 Optinvent Ar &amp; Vr Smartglasses Sales, Price, Revenue, Gross Margin
11.16.4 Optinvent Ar &amp; Vr Smartglasses Sales by Region
11.17 Imprint Energy Inc.
11.17.1 Business Overview
11.17.2 Products Analysis
11.17.3 Imprint Energy Inc. Ar &amp; Vr Smartglasses Sales, Price, Revenue, Gross Margin
11.17.4 Imprint Energy Inc. Ar &amp; Vr Smartglasses Sales by Region
11.18 Seiko Epson Corporation
11.18.1 Business Overview
11.18.2 Products Analysis
11.18.3 Seiko Epson Corporation Ar &amp; Vr Smartglasses Sales, Price, Revenue, Gross Margin
11.18.4 Seiko Epson Corporation Ar &amp; Vr Smartglasses Sales by Region
11.19 Oculus VR
11.19.1 Business Overview
11.19.2 Products Analysis
11.19.3 Oculus VR Ar &amp; Vr Smartglasses Sales, Price, Revenue, Gross Margin
11.19.4 Oculus VR Ar &amp; Vr Smartglasses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Ar &amp; Vr Smartglasses Market Forecast (2020-2027)_x000D_
13.1 Global Ar &amp; Vr Smartglasses Consumption Volume, Revenue and Price Forecast (2020-2027)_x000D_
13.1.1 Global Ar &amp; Vr Smartglasses Consumption Volume and Growth Rate Forecast (2020-2027)_x000D_
13.1.2 Global Ar &amp; Vr Smartglasses Value and Growth Rate Forecast (2020-2027)_x000D_
13.1.3 Global Ar &amp; Vr Smartglasses Price and Trend Forecast (2020-2027)_x000D_
13.2 Global Ar &amp; Vr Smartglasses Consumption Volume, Value and Growth Rate Forecast by Region (2020-2027)_x000D_
13.2.1 Global Ar &amp; Vr Smartglasses Consumption Volume and Growth Rate Forecast by Region (2020-2027)_x000D_
13.2.2 Global Ar &amp; Vr Smartglasses Value and Growth Rate Forecast by Region (2020-2027)_x000D_
13.3 Global Ar &amp; Vr Smartglasses Consumption Volume, Revenue and Price Forecast by Type (2020-2027)_x000D_
13.3.1 Global Ar &amp; Vr Smartglasses Consumption Forecast by Type (2020-2027)_x000D_
13.3.2 Global Ar &amp; Vr Smartglasses Revenue Forecast by Type (2020-2027)_x000D_
13.3.3 Global Ar &amp; Vr Smartglasses Price Forecast by Type (2020-2027)_x000D_
13.4 Global Ar &amp; Vr Smartglasses Consumption Volume Forecast by Application (2020-2027)_x000D_
_x000D_
14 Research Conclusions_x000D_
_x000D_
15 Appendix_x000D_
15.1 Methodology_x000D_
15.2 Research Data Source_x000D_
_x000D_
</t>
  </si>
  <si>
    <t>List of Tables and Figures _x000D_
Global Ar &amp; Vr Smartglasses Value ($) and Growth Rate Segment by Region 2015-2027_x000D_
Global Ar &amp; Vr Smartglasses Revenue ($) and Growth Rate Segment by Product Type from 2015-2027_x000D_
Global Ar &amp; Vr Smartglasses Value ($) and Growth Rate Segment by Application 2015-2027_x000D_
Figure Ar &amp; Vr Smartglasses Picture_x000D_
Table Product Specifications of Ar &amp; Vr Smartglasses_x000D_
Figure Global Sales Market Share of Ar &amp; Vr Smartglasses by Type in 2019_x000D_
Table Types of Ar &amp; Vr Smartglasses_x000D_
Figure AR Smartglasses Picture
Figure VR Smartglasses Picture
Figure Ar &amp; Vr Smartglasses Consumption Market Share by Application in 2019_x000D_
Table Application of Ar &amp; Vr Smartglasses_x000D_
Figure Gaming Picture
Figure Education Picture
Figure Military Picture
Figure Industrial Picture
Figure Commercial Picture
Figure United States Ar &amp; Vr Smartglasses Revenue ($) and Growth Rate (2015-2027)_x000D_
Figure Europe Ar &amp; Vr Smartglasses Revenue ($) and Growth Rate (2015-2027)_x000D_
Figure Germany Ar &amp; Vr Smartglasses Revenue ($) and Growth Rate (2015-2027)_x000D_
Figure UK Ar &amp; Vr Smartglasses Revenue ($) and Growth Rate (2015-2027)_x000D_
Figure France Ar &amp; Vr Smartglasses Revenue ($) and Growth Rate (2015-2027)_x000D_
Figure Italy Ar &amp; Vr Smartglasses Revenue ($) and Growth Rate (2015-2027)_x000D_
Figure Spain Ar &amp; Vr Smartglasses Revenue ($) and Growth Rate (2015-2027)_x000D_
Figure Poland Ar &amp; Vr Smartglasses Revenue ($) and Growth Rate (2015-2027)_x000D_
Figure Russia Ar &amp; Vr Smartglasses Revenue ($) and Growth Rate (2015-2027)_x000D_
Figure China Ar &amp; Vr Smartglasses Revenue ($) and Growth Rate (2015-2027)_x000D_
Figure Japan Ar &amp; Vr Smartglasses Revenue ($) and Growth Rate (2015-2027)_x000D_
Figure Southeast Asia Ar &amp; Vr Smartglasses Revenue ($) and Growth Rate (2015-2027)_x000D_
Figure Indonesia Ar &amp; Vr Smartglasses Revenue ($) and Growth Rate (2015-2027)_x000D_
Figure Thailand Ar &amp; Vr Smartglasses Revenue ($) and Growth Rate (2015-2027)_x000D_
Figure Philippines Ar &amp; Vr Smartglasses Revenue ($) and Growth Rate (2015-2027)_x000D_
Figure Malaysia Ar &amp; Vr Smartglasses Revenue ($) and Growth Rate (2015-2027)_x000D_
Figure Singapore Ar &amp; Vr Smartglasses Revenue ($) and Growth Rate (2015-2027)_x000D_
Figure Vietnam Ar &amp; Vr Smartglasses Revenue ($) and Growth Rate (2015-2027)_x000D_
Figure India Ar &amp; Vr Smartglasses Revenue ($) and Growth Rate (2015-2027)_x000D_
Figure Brazil Ar &amp; Vr Smartglasses Revenue ($) and Growth Rate (2015-2027)_x000D_
Figure GCC Countries Ar &amp; Vr Smartglasses Revenue ($) and Growth Rate (2015-2027)_x000D_
Figure Saudi Arabia Ar &amp; Vr Smartglasses Revenue ($) and Growth Rate (2015-2027)_x000D_
Figure United Arab Emirates Ar &amp; Vr Smartglasses Revenue ($) and Growth Rate (2015-2027)_x000D_
Figure Qatar Ar &amp; Vr Smartglasses Revenue ($) and Growth Rate (2015-2027)_x000D_
Figure Bahrain Ar &amp; Vr Smartglasses Revenue ($) and Growth Rate (2015-2027)_x000D_
Table Emerging and Growing Market of Ar &amp; Vr Smartglasses_x000D_
Table Industry Limitations_x000D_
Table Opportunities and Development Trends_x000D_
Figure Global Ar &amp; Vr Smartglasses Market Size Analysis from 2015 to 2027 by Consumption Volume_x000D_
Figure Global Ar &amp; Vr Smartglasses Market Size Analysis from 2015 to 2027 by Value_x000D_
Figure Global Ar &amp; Vr Smartglasses Price Trends Analysis from 2015 to 2027_x000D_
Table Global Ar &amp; Vr Smartglasses Consumption and Market Share by Type (2015-2020)_x000D_
Table Global Ar &amp; Vr Smartglasses Revenue and Market Share by Type (2015-2020)_x000D_
Figure Global Ar &amp; Vr Smartglasses Revenue and Market Share by Type (2015-2020)_x000D_
Table Global Ar &amp; Vr Smartglasses Consumption and Market Share by Application (2015-2020)_x000D_
Table Global Ar &amp; Vr Smartglasses Revenue and Market Share by Application (2015-2020)_x000D_
Figure Global Ar &amp; Vr Smartglasses Revenue and Market Share by Application (2015-2020)_x000D_
Table Global Ar &amp; Vr Smartglasses Consumption and Market Share by Region (2015-2020)_x000D_
Table Global Ar &amp; Vr Smartglasses Revenue and Market Share by Region (2015-2020)_x000D_
Figure Global Ar &amp; Vr Smartglasses Revenue and Market Share by Region (2015-2020)_x000D_
Figure United States Ar &amp; Vr Smartglasses Consumption and Growth Rate (2015-2020)_x000D_
Figure United States Ar &amp; Vr Smartglasses Revenue and Growth Rate (2015-2020)_x000D_
Figure United States Ar &amp; Vr Smartglasses Sales Price Analysis (2015-2020)_x000D_
Table United States Ar &amp; Vr Smartglasses Consumption Volume by Type_x000D_
Table United States Ar &amp; Vr Smartglasses Consumption Structure by Application_x000D_
Figure Europe Ar &amp; Vr Smartglasses Consumption and Growth Rate (2015-2020)_x000D_
Figure Europe Ar &amp; Vr Smartglasses Revenue and Growth Rate (2015-2020)_x000D_
Figure Europe Ar &amp; Vr Smartglasses Sales Price Analysis (2015-2020)_x000D_
Table Europe Ar &amp; Vr Smartglasses Consumption Volume by Type_x000D_
Table Europe Ar &amp; Vr Smartglasses Consumption Structure by Application_x000D_
Table Europe Ar &amp; Vr Smartglasses Consumption by Top Countries_x000D_
Figure Germany Ar &amp; Vr Smartglasses Consumption Volume from 2015 to 2020_x000D_
Figure UK Ar &amp; Vr Smartglasses Consumption Volume from 2015 to 2020_x000D_
Figure France Ar &amp; Vr Smartglasses Consumption Volume from 2015 to 2020_x000D_
Figure Italy Ar &amp; Vr Smartglasses Consumption Volume from 2015 to 2020_x000D_
Figure Spain Ar &amp; Vr Smartglasses Consumption Volume from 2015 to 2020_x000D_
Figure Poland Ar &amp; Vr Smartglasses Consumption Volume from 2015 to 2020_x000D_
Figure Russia Ar &amp; Vr Smartglasses Consumption Volume from 2015 to 2020_x000D_
Figure China Ar &amp; Vr Smartglasses Consumption and Growth Rate (2015-2020)_x000D_
Figure China Ar &amp; Vr Smartglasses Revenue and Growth Rate (2015-2020)_x000D_
Figure China Ar &amp; Vr Smartglasses Sales Price Analysis (2015-2020)_x000D_
Table China Ar &amp; Vr Smartglasses Consumption Volume by Type_x000D_
Table China Ar &amp; Vr Smartglasses Consumption Structure by Application_x000D_
Figure Japan Ar &amp; Vr Smartglasses Consumption and Growth Rate (2015-2020)_x000D_
Figure Japan Ar &amp; Vr Smartglasses Revenue and Growth Rate (2015-2020)_x000D_
Figure Japan Ar &amp; Vr Smartglasses Sales Price Analysis (2015-2020)_x000D_
Table Japan Ar &amp; Vr Smartglasses Consumption Volume by Type_x000D_
Table Japan Ar &amp; Vr Smartglasses Consumption Structure by Application_x000D_
Figure Southeast Asia Ar &amp; Vr Smartglasses Consumption and Growth Rate (2015-2020)_x000D_
Figure Southeast Asia Ar &amp; Vr Smartglasses Revenue and Growth Rate (2015-2020)_x000D_
Figure Southeast Asia Ar &amp; Vr Smartglasses Sales Price Analysis (2015-2020)_x000D_
Table Southeast Asia Ar &amp; Vr Smartglasses Consumption Volume by Type_x000D_
Table Southeast Asia Ar &amp; Vr Smartglasses Consumption Structure by Application_x000D_
Table Southeast Asia Ar &amp; Vr Smartglasses Consumption by Top Countries_x000D_
Figure Indonesia Ar &amp; Vr Smartglasses Consumption Volume from 2015 to 2020_x000D_
Figure Thailand Ar &amp; Vr Smartglasses Consumption Volume from 2015 to 2020_x000D_
Figure Philippines Ar &amp; Vr Smartglasses Consumption Volume from 2015 to 2020_x000D_
Figure Malaysia Ar &amp; Vr Smartglasses Consumption Volume from 2015 to 2020_x000D_
Figure Singapore Ar &amp; Vr Smartglasses Consumption Volume from 2015 to 2020_x000D_
Figure Vietnam Ar &amp; Vr Smartglasses Consumption Volume from 2015 to 2020_x000D_
Figure India Ar &amp; Vr Smartglasses Consumption and Growth Rate (2015-2020)_x000D_
Figure India Ar &amp; Vr Smartglasses Revenue and Growth Rate (2015-2020)_x000D_
Figure India Ar &amp; Vr Smartglasses Sales Price Analysis (2015-2020)_x000D_
Table India Ar &amp; Vr Smartglasses Consumption Volume by Type_x000D_
Table India Ar &amp; Vr Smartglasses Consumption Structure by Application_x000D_
Figure Brazil Ar &amp; Vr Smartglasses Consumption and Growth Rate (2015-2020)_x000D_
Figure Brazil Ar &amp; Vr Smartglasses Revenue and Growth Rate (2015-2020)_x000D_
Figure Brazil Ar &amp; Vr Smartglasses Sales Price Analysis (2015-2020)_x000D_
Table Brazil Ar &amp; Vr Smartglasses Consumption Volume by Type_x000D_
Table Brazil Ar &amp; Vr Smartglasses Consumption Structure by Application_x000D_
Figure GCC Countries Ar &amp; Vr Smartglasses Consumption and Growth Rate (2015-2020)_x000D_
Figure GCC Countries Ar &amp; Vr Smartglasses Revenue and Growth Rate (2015-2020)_x000D_
Figure GCC Countries Ar &amp; Vr Smartglasses Sales Price Analysis (2015-2020)_x000D_
Table GCC Countries Ar &amp; Vr Smartglasses Consumption Volume by Type_x000D_
Table GCC Countries Ar &amp; Vr Smartglasses Consumption Structure by Application_x000D_
Table GCC Countries Ar &amp; Vr Smartglasses Consumption Volume by Major Countries_x000D_
Figure Saudi Arabia Ar &amp; Vr Smartglasses Consumption Volume from 2015 to 2020_x000D_
Figure United Arab Emirates Ar &amp; Vr Smartglasses Consumption Volume from 2015 to 2020_x000D_
Figure Qatar Ar &amp; Vr Smartglasses Consumption Volume from 2015 to 2020_x000D_
Figure Bahrain Ar &amp; Vr Smartglasses Consumption Volume from 2015 to 2020_x000D_
Table Royole Corporation Sales, Price, Revenue, Gross Margin (2015-2020)
Figure Company Sales and Growth Rate
Figure Company Revenue ($) Market Share 2015-2020
Figure Company Ar &amp; Vr Smartglasses Sales by Region
Table Company Basic Information, Manufacturing Base
Table Products Analysis
Table Jenax Sales, Price, Revenue, Gross Margin (2015-2020)
Figure Company Sales and Growth Rate
Figure Company Revenue ($) Market Share 2015-2020
Figure Company Ar &amp; Vr Smartglasses Sales by Region
Table Company Basic Information, Manufacturing Base
Table Products Analysis
Table MicroOLED Sales, Price, Revenue, Gross Margin (2015-2020)
Figure Company Sales and Growth Rate
Figure Company Revenue ($) Market Share 2015-2020
Figure Company Ar &amp; Vr Smartglasses Sales by Region
Table Company Basic Information, Manufacturing Base
Table Products Analysis
Table Sony Corporation Sales, Price, Revenue, Gross Margin (2015-2020)
Figure Company Sales and Growth Rate
Figure Company Revenue ($) Market Share 2015-2020
Figure Company Ar &amp; Vr Smartglasses Sales by Region
Table Company Basic Information, Manufacturing Base
Table Products Analysis
Table Samsung Group Sales, Price, Revenue, Gross Margin (2015-2020)
Figure Company Sales and Growth Rate
Figure Company Revenue ($) Market Share 2015-2020
Figure Company Ar &amp; Vr Smartglasses Sales by Region
Table Company Basic Information, Manufacturing Base
Table Products Analysis
Table Atheer Sales, Price, Revenue, Gross Margin (2015-2020)
Figure Company Sales and Growth Rate
Figure Company Revenue ($) Market Share 2015-2020
Figure Company Ar &amp; Vr Smartglasses Sales by Region
Table Company Basic Information, Manufacturing Base
Table Products Analysis
Table FlexEl LLC Sales, Price, Revenue, Gross Margin (2015-2020)
Figure Company Sales and Growth Rate
Figure Company Revenue ($) Market Share 2015-2020
Figure Company Ar &amp; Vr Smartglasses Sales by Region
Table Company Basic Information, Manufacturing Base
Table Products Analysis
Table Vuzix Sales, Price, Revenue, Gross Margin (2015-2020)
Figure Company Sales and Growth Rate
Figure Company Revenue ($) Market Share 2015-2020
Figure Company Ar &amp; Vr Smartglasses Sales by Region
Table Company Basic Information, Manufacturing Base
Table Products Analysis
Table Ricoh Sales, Price, Revenue, Gross Margin (2015-2020)
Figure Company Sales and Growth Rate
Figure Company Revenue ($) Market Share 2015-2020
Figure Company Ar &amp; Vr Smartglasses Sales by Region
Table Company Basic Information, Manufacturing Base
Table Products Analysis
Table Microsoft Corporation Sales, Price, Revenue, Gross Margin (2015-2020)
Figure Company Sales and Growth Rate
Figure Company Revenue ($) Market Share 2015-2020
Figure Company Ar &amp; Vr Smartglasses Sales by Region
Table Company Basic Information, Manufacturing Base
Table Products Analysis
Table Avegant Sales, Price, Revenue, Gross Margin (2015-2020)
Figure Company Sales and Growth Rate
Figure Company Revenue ($) Market Share 2015-2020
Figure Company Ar &amp; Vr Smartglasses Sales by Region
Table Company Basic Information, Manufacturing Base
Table Products Analysis
Table HTC Corporation Sales, Price, Revenue, Gross Margin (2015-2020)
Figure Company Sales and Growth Rate
Figure Company Revenue ($) Market Share 2015-2020
Figure Company Ar &amp; Vr Smartglasses Sales by Region
Table Company Basic Information, Manufacturing Base
Table Products Analysis
Table Kopin Corporation Sales, Price, Revenue, Gross Margin (2015-2020)
Figure Company Sales and Growth Rate
Figure Company Revenue ($) Market Share 2015-2020
Figure Company Ar &amp; Vr Smartglasses Sales by Region
Table Company Basic Information, Manufacturing Base
Table Products Analysis
Table Razer Inc. Sales, Price, Revenue, Gross Margin (2015-2020)
Figure Company Sales and Growth Rate
Figure Company Revenue ($) Market Share 2015-2020
Figure Company Ar &amp; Vr Smartglasses Sales by Region
Table Company Basic Information, Manufacturing Base
Table Products Analysis
Table Google Inc. Sales, Price, Revenue, Gross Margin (2015-2020)
Figure Company Sales and Growth Rate
Figure Company Revenue ($) Market Share 2015-2020
Figure Company Ar &amp; Vr Smartglasses Sales by Region
Table Company Basic Information, Manufacturing Base
Table Products Analysis
Table Optinvent Sales, Price, Revenue, Gross Margin (2015-2020)
Figure Company Sales and Growth Rate
Figure Company Revenue ($) Market Share 2015-2020
Figure Company Ar &amp; Vr Smartglasses Sales by Region
Table Company Basic Information, Manufacturing Base
Table Products Analysis
Table Imprint Energy Inc. Sales, Price, Revenue, Gross Margin (2015-2020)
Figure Company Sales and Growth Rate
Figure Company Revenue ($) Market Share 2015-2020
Figure Company Ar &amp; Vr Smartglasses Sales by Region
Table Company Basic Information, Manufacturing Base
Table Products Analysis
Table Seiko Epson Corporation Sales, Price, Revenue, Gross Margin (2015-2020)
Figure Company Sales and Growth Rate
Figure Company Revenue ($) Market Share 2015-2020
Figure Company Ar &amp; Vr Smartglasses Sales by Region
Table Company Basic Information, Manufacturing Base
Table Products Analysis
Table Oculus VR Sales, Price, Revenue, Gross Margin (2015-2020)
Figure Company Sales and Growth Rate
Figure Company Revenue ($) Market Share 2015-2020
Figure Company Ar &amp; Vr Smartglasses Sales by Region
Table Company Basic Information, Manufacturing Base
Table Products Analysis
Figure Global Ar &amp; Vr Smartglasses Consumption Volume and Growth Rate Forecast (2020-2027)_x000D_
Figure Global Ar &amp; Vr Smartglasses Value and Growth Rate Forecast (2020-2027)_x000D_
Figure Global Ar &amp; Vr Smartglasses Price and Trend Forecast (2020-2027)_x000D_
Table Global Ar &amp; Vr Smartglasses Consumption Volume Forecast by Region (2020-2027)_x000D_
Table Global Ar &amp; Vr Smartglasses Value Forecast by Region (2020-2027)_x000D_
Figure United States Ar &amp; Vr Smartglasses Consumption and Growth Rate Forecast (2020-2027)_x000D_
Figure United States Ar &amp; Vr Smartglasses Value and Growth Rate Forecast (2020-2027)_x000D_
Figure Europe Ar &amp; Vr Smartglasses Consumption and Growth Rate Forecast (2020-2027)_x000D_
Figure Europe Ar &amp; Vr Smartglasses Value and Growth Rate Forecast (2020-2027)_x000D_
Figure Europe Ar &amp; Vr Smartglasses Consumption and Growth Rate Forecast (2020-2027)_x000D_
Figure Germany Ar &amp; Vr Smartglasses Consumption and Growth Rate Forecast (2020-2027)_x000D_
Figure Germany Ar &amp; Vr Smartglasses Value and Growth Rate Forecast (2020-2027)_x000D_
Figure UK Ar &amp; Vr Smartglasses Consumption and Growth Rate Forecast (2020-2027)_x000D_
Figure UK Ar &amp; Vr Smartglasses Value and Growth Rate Forecast (2020-2027)_x000D_
Figure France Ar &amp; Vr Smartglasses Consumption and Growth Rate Forecast (2020-2027)_x000D_
Figure France Ar &amp; Vr Smartglasses Value and Growth Rate Forecast (2020-2027)_x000D_
Figure Italy Ar &amp; Vr Smartglasses Consumption and Growth Rate Forecast (2020-2027)_x000D_
Figure Italy Ar &amp; Vr Smartglasses Value and Growth Rate Forecast (2020-2027)_x000D_
Figure Spain Ar &amp; Vr Smartglasses Consumption and Growth Rate Forecast (2020-2027)_x000D_
Figure Spain Ar &amp; Vr Smartglasses Value and Growth Rate Forecast (2020-2027)_x000D_
Figure Poland Ar &amp; Vr Smartglasses Consumption and Growth Rate Forecast (2020-2027)_x000D_
Figure Poland Ar &amp; Vr Smartglasses Value and Growth Rate Forecast (2020-2027)_x000D_
Figure Russia Ar &amp; Vr Smartglasses Consumption and Growth Rate Forecast (2020-2027)_x000D_
Figure Russia Ar &amp; Vr Smartglasses Value and Growth Rate Forecast (2020-2027)_x000D_
Figure China Ar &amp; Vr Smartglasses Consumption and Growth Rate Forecast (2020-2027)_x000D_
Figure China Ar &amp; Vr Smartglasses Value and Growth Rate Forecast (2020-2027)_x000D_
Figure Japan Ar &amp; Vr Smartglasses Consumption and Growth Rate Forecast (2020-2027)_x000D_
Figure Japan Ar &amp; Vr Smartglasses Value and Growth Rate Forecast (2020-2027)_x000D_
Figure Southeast Asia Ar &amp; Vr Smartglasses Consumption and Growth Rate Forecast (2020-2027)_x000D_
Figure Southeast Asia Ar &amp; Vr Smartglasses Value and Growth Rate Forecast (2020-2027)_x000D_
Figure Indonesia Ar &amp; Vr Smartglasses Consumption and Growth Rate Forecast (2020-2027)_x000D_
Figure Indonesia Ar &amp; Vr Smartglasses Value and Growth Rate Forecast (2020-2027)_x000D_
Figure Thailand Ar &amp; Vr Smartglasses Consumption and Growth Rate Forecast (2020-2027)_x000D_
Figure Thailand Ar &amp; Vr Smartglasses Value and Growth Rate Forecast (2020-2027)_x000D_
Figure Philippines Ar &amp; Vr Smartglasses Consumption and Growth Rate Forecast (2020-2027)_x000D_
Figure Philippines Ar &amp; Vr Smartglasses Value and Growth Rate Forecast (2020-2027)_x000D_
Figure Malaysia Ar &amp; Vr Smartglasses Consumption and Growth Rate Forecast (2020-2027)_x000D_
Figure Malaysia Ar &amp; Vr Smartglasses Value and Growth Rate Forecast (2020-2027)_x000D_
Figure Singapore Ar &amp; Vr Smartglasses Consumption and Growth Rate Forecast (2020-2027)_x000D_
Figure Singapore Ar &amp; Vr Smartglasses Value and Growth Rate Forecast (2020-2027)_x000D_
Figure Vietnam Ar &amp; Vr Smartglasses Consumption and Growth Rate Forecast (2020-2027)_x000D_
Figure Vietnam Ar &amp; Vr Smartglasses Value and Growth Rate Forecast (2020-2027)_x000D_
Figure India Ar &amp; Vr Smartglasses Consumption and Growth Rate Forecast (2020-2027)_x000D_
Figure India Ar &amp; Vr Smartglasses Value and Growth Rate Forecast (2020-2027)_x000D_
Figure Brazil Ar &amp; Vr Smartglasses Consumption and Growth Rate Forecast (2020-2027)_x000D_
Figure Brazil Ar &amp; Vr Smartglasses Value and Growth Rate Forecast (2020-2027)_x000D_
Figure GCC Countries Ar &amp; Vr Smartglasses Consumption and Growth Rate Forecast (2020-2027)_x000D_
Figure GCC Countries Ar &amp; Vr Smartglasses Value and Growth Rate Forecast (2020-2027)_x000D_
Figure Saudi Arabia Ar &amp; Vr Smartglasses Consumption and Growth Rate Forecast (2020-2027)_x000D_
Figure Saudi Arabia Ar &amp; Vr Smartglasses Value and Growth Rate Forecast (2020-2027)_x000D_
Figure United Arab Emirates Ar &amp; Vr Smartglasses Consumption and Growth Rate Forecast (2020-2027)_x000D_
Figure United Arab Emirates Ar &amp; Vr Smartglasses Value and Growth Rate Forecast (2020-2027)_x000D_
Figure Qatar Ar &amp; Vr Smartglasses Consumption and Growth Rate Forecast (2020-2027)_x000D_
Figure Qatar Ar &amp; Vr Smartglasses Value and Growth Rate Forecast (2020-2027)_x000D_
Figure Bahrain Ar &amp; Vr Smartglasses Consumption and Growth Rate Forecast (2020-2027)_x000D_
Figure Bahrain Ar &amp; Vr Smartglasses Value and Growth Rate Forecast (2020-2027)_x000D_
Table Global Ar &amp; Vr Smartglasses Consumption Forecast by Type (2020-2027)_x000D_
Table Global Ar &amp; Vr Smartglasses Revenue Forecast by Type (2020-2027)_x000D_
Figure Global Ar &amp; Vr Smartglasses Price Forecast by Type (2020-2027)_x000D_
Table Global Ar &amp; Vr Smartglasses Consumption Volume Forecast by Application (2020-2027)</t>
  </si>
  <si>
    <t>Global Ar and Vr Smartglasses Market Research Report of Major Types, Applications and Competitive Vendors in Top Regions and Countries</t>
  </si>
  <si>
    <t>Global Crib Bedding Market Research Report 2015-2027 of Major Types, Applications and Competitive Vendors in Top Regions and Countries</t>
  </si>
  <si>
    <t>The Global market for Crib Bedding is estimated to grow at a CAGR of roughly X.X% in the next 8 years, and will reach USD X.X million in 2027, from USD X.X million in 2020._x000D_
_x000D_
Aimed to provide most segmented consumption and sales data of different types of Crib Bedding,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Crib Bedding industry._x000D_
_x000D_
&lt;b&gt;The report focuses on the top players in terms of profiles, product analysis, sales, price, revenue, and gross margin.&lt;/b&gt;_x000D_
&lt;b&gt;Major players covered in this report:&lt;/b&gt;_x000D_
Summer Infant
Dsiney
Visagar Polytex
Naturalmat
Carousel Designs
The Pipal
Goodbaby International
Carter's
Mee Mee
Burt's Bees Baby
Aden + Anais
BreathableBaby
Halo
Prince Lionheart
Liz and Roo
_x000D_
&lt;b&gt;By Type:&lt;/b&gt;_x000D_
Maple
Oak
Cherry
Ash
Mahogany
Birch
Beech
_x000D_
&lt;b&gt;By Application:&lt;/b&gt;_x000D_
Hospital
Hotel
Home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</si>
  <si>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Crib Bedding Introduction_x000D_
1.2 Market Analysis by Type_x000D_
1.2.1 Maple
1.2.2 Oak
1.2.3 Cherry
1.2.4 Ash
1.2.5 Mahogany
1.2.6 Birch
1.2.7 Beech
1.3 Market Analysis by Application_x000D_
1.3.1 Hospital
1.3.2 Hotel
1.3.3 Home
1.3.4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Crib Bedding Market Size Analysis from 2015 to 2027_x000D_
1.6.1 Global Crib Bedding Market Size Analysis from 2015 to 2027 by Consumption Volume_x000D_
1.6.2 Global Crib Bedding Market Size Analysis from 2015 to 2027 by Value_x000D_
1.6.3 Global Crib Bedding Price Trends Analysis from 2015 to 2027_x000D_
_x000D_
2 Global Crib Bedding Competition by Types, Applications, and Top Regions and Countries_x000D_
2.1 Global Crib Bedding (Volume and Value) by Type_x000D_
2.1.1 Global Crib Bedding Consumption and Market Share by Type (2015-2020)_x000D_
2.1.2 Global Crib Bedding Revenue and Market Share by Type (2015-2020)_x000D_
2.2 Global Crib Bedding (Volume and Value) by Application_x000D_
2.2.1 Global Crib Bedding Consumption and Market Share by Application (2015-2020)_x000D_
2.2.2 Global Crib Bedding Revenue and Market Share by Application (2015-2020)_x000D_
2.3 Global Crib Bedding (Volume and Value) by Region_x000D_
2.3.1 Global Crib Bedding Consumption and Market Share by Region (2015-2020)_x000D_
2.3.2 Global Crib Bedding Revenue and Market Share by Region (2015-2020)_x000D_
_x000D_
3 United States Crib Bedding Market Analysis_x000D_
3.1 United States Crib Bedding Consumption and Value Analysis_x000D_
3.2 United States Crib Bedding Consumption Volume by Type_x000D_
3.3 United States Crib Bedding Consumption Structure by Application_x000D_
_x000D_
4 Europe Crib Bedding Market Analysis_x000D_
4.1 Europe Crib Bedding Consumption and Value Analysis_x000D_
4.2 Europe Crib Bedding Consumption Volume by Type_x000D_
4.3 Europe Crib Bedding Consumption Structure by Application_x000D_
4.4 Europe Crib Bedding Consumption by Top Countries_x000D_
4.4.1 Germany Crib Bedding Consumption Volume from 2015 to 2020_x000D_
4.4.2 UK Crib Bedding Consumption Volume from 2015 to 2020_x000D_
4.4.3 France Crib Bedding Consumption Volume from 2015 to 2020_x000D_
4.4.4 Italy Crib Bedding Consumption Volume from 2015 to 2020_x000D_
4.4.5 Spain Crib Bedding Consumption Volume from 2015 to 2020_x000D_
4.4.6 Poland Crib Bedding Consumption Volume from 2015 to 2020_x000D_
4.4.7 Russia Crib Bedding Consumption Volume from 2015 to 2020_x000D_
_x000D_
5 China Crib Bedding Market Analysis_x000D_
5.1 China Crib Bedding Consumption and Value Analysis_x000D_
5.2 China Crib Bedding Consumption Volume by Type_x000D_
5.3 China Crib Bedding Consumption Structure by Application_x000D_
_x000D_
6 Japan Crib Bedding Market Analysis_x000D_
6.1 Japan Crib Bedding Consumption and Value Analysis_x000D_
6.2 Japan Crib Bedding Consumption Volume by Type_x000D_
6.3 Japan Crib Bedding Consumption Structure by Application_x000D_
_x000D_
7 Southeast Asia Crib Bedding Market Analysis_x000D_
7.1 Southeast Asia Crib Bedding Consumption and Value Analysis_x000D_
7.2 Southeast Asia Crib Bedding Consumption Volume by Type_x000D_
7.3 Southeast Asia Crib Bedding Consumption Structure by Application_x000D_
7.4 Southeast Asia Crib Bedding Consumption by Top Countries_x000D_
7.4.1 Indonesia Crib Bedding Consumption Volume from 2015 to 2020_x000D_
7.4.2 Thailand Crib Bedding Consumption Volume from 2015 to 2020_x000D_
7.4.3 Philippines Crib Bedding Consumption Volume from 2015 to 2020_x000D_
7.4.4 Malaysia Crib Bedding Consumption Volume from 2015 to 2020_x000D_
7.4.5 Singapore Crib Bedding Consumption Volume from 2015 to 2020_x000D_
7.4.6 Vietnam Crib Bedding Consumption Volume from 2015 to 2020_x000D_
_x000D_
8 India Crib Bedding Market Analysis_x000D_
8.1 India Crib Bedding Consumption and Value Analysis_x000D_
8.2 India Crib Bedding Consumption Volume by Type_x000D_
8.3 India Crib Bedding Consumption Structure by Application_x000D_
_x000D_
9 Brazil Crib Bedding Market Analysis_x000D_
9.1 Brazil Crib Bedding Consumption and Value Analysis_x000D_
9.2 Brazil Crib Bedding Consumption Volume by Type_x000D_
9.3 Brazil Crib Bedding Consumption Structure by Application_x000D_
_x000D_
10 GCC Countries Crib Bedding Market Analysis_x000D_
10.1 GCC Countries Crib Bedding Consumption and Value Analysis_x000D_
10.2 GCC Countries Crib Bedding Consumption Volume by Type_x000D_
10.3 GCC Countries Crib Bedding Consumption Structure by Application_x000D_
10.4 GCC Countries Crib Bedding Consumption Volume by Major Countries_x000D_
10.4.1 Saudi Arabia Crib Bedding Consumption Volume from 2015 to 2020_x000D_
10.4.2 United Arab Emirates Crib Bedding Consumption Volume from 2015 to 2020_x000D_
10.4.3 Qatar Crib Bedding Consumption Volume from 2015 to 2020_x000D_
10.4.4 Bahrain Crib Bedding Consumption Volume from 2015 to 2020_x000D_
_x000D_
11 Manufacturers Profiles_x000D_
11.1 Summer Infant
11.1.1 Business Overview
11.1.2 Products Analysis
11.1.3 Summer Infant Crib Bedding Sales, Price, Revenue, Gross Margin
11.1.4 Summer Infant Crib Bedding Sales by Region
11.2 Dsiney
11.2.1 Business Overview
11.2.2 Products Analysis
11.2.3 Dsiney Crib Bedding Sales, Price, Revenue, Gross Margin
11.2.4 Dsiney Crib Bedding Sales by Region
11.3 Visagar Polytex
11.3.1 Business Overview
11.3.2 Products Analysis
11.3.3 Visagar Polytex Crib Bedding Sales, Price, Revenue, Gross Margin
11.3.4 Visagar Polytex Crib Bedding Sales by Region
11.4 Naturalmat
11.4.1 Business Overview
11.4.2 Products Analysis
11.4.3 Naturalmat Crib Bedding Sales, Price, Revenue, Gross Margin
11.4.4 Naturalmat Crib Bedding Sales by Region
11.5 Carousel Designs
11.5.1 Business Overview
11.5.2 Products Analysis
11.5.3 Carousel Designs Crib Bedding Sales, Price, Revenue, Gross Margin
11.5.4 Carousel Designs Crib Bedding Sales by Region
11.6 The Pipal
11.6.1 Business Overview
11.6.2 Products Analysis
11.6.3 The Pipal Crib Bedding Sales, Price, Revenue, Gross Margin
11.6.4 The Pipal Crib Bedding Sales by Region
11.7 Goodbaby International
11.7.1 Business Overview
11.7.2 Products Analysis
11.7.3 Goodbaby International Crib Bedding Sales, Price, Revenue, Gross Margin
11.7.4 Goodbaby International Crib Bedding Sales by Region
11.8 Carter's
11.8.1 Business Overview
11.8.2 Products Analysis
11.8.3 Carter's Crib Bedding Sales, Price, Revenue, Gross Margin
11.8.4 Carter's Crib Bedding Sales by Region
11.9 Mee Mee
11.9.1 Business Overview
11.9.2 Products Analysis
11.9.3 Mee Mee Crib Bedding Sales, Price, Revenue, Gross Margin
11.9.4 Mee Mee Crib Bedding Sales by Region
11.10 Burt's Bees Baby
11.10.1 Business Overview
11.10.2 Products Analysis
11.10.3 Burt's Bees Baby Crib Bedding Sales, Price, Revenue, Gross Margin
11.10.4 Burt's Bees Baby Crib Bedding Sales by Region
11.11 Aden + Anais
11.11.1 Business Overview
11.11.2 Products Analysis
11.11.3 Aden + Anais Crib Bedding Sales, Price, Revenue, Gross Margin
11.11.4 Aden + Anais Crib Bedding Sales by Region
11.12 BreathableBaby
11.12.1 Business Overview
11.12.2 Products Analysis
11.12.3 BreathableBaby Crib Bedding Sales, Price, Revenue, Gross Margin
11.12.4 BreathableBaby Crib Bedding Sales by Region
11.13 Halo
11.13.1 Business Overview
11.13.2 Products Analysis
11.13.3 Halo Crib Bedding Sales, Price, Revenue, Gross Margin
11.13.4 Halo Crib Bedding Sales by Region
11.14 Prince Lionheart
11.14.1 Business Overview
11.14.2 Products Analysis
11.14.3 Prince Lionheart Crib Bedding Sales, Price, Revenue, Gross Margin
11.14.4 Prince Lionheart Crib Bedding Sales by Region
11.15 Liz and Roo
11.15.1 Business Overview
11.15.2 Products Analysis
11.15.3 Liz and Roo Crib Bedding Sales, Price, Revenue, Gross Margin
11.15.4 Liz and Roo Crib Bedding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Crib Bedding Market Forecast (2020-2027)_x000D_
13.1 Global Crib Bedding Consumption Volume, Revenue and Price Forecast (2020-2027)_x000D_
13.1.1 Global Crib Bedding Consumption Volume and Growth Rate Forecast (2020-2027)_x000D_
13.1.2 Global Crib Bedding Value and Growth Rate Forecast (2020-2027)_x000D_
13.1.3 Global Crib Bedding Price and Trend Forecast (2020-2027)_x000D_
13.2 Global Crib Bedding Consumption Volume, Value and Growth Rate Forecast by Region (2020-2027)_x000D_
13.2.1 Global Crib Bedding Consumption Volume and Growth Rate Forecast by Region (2020-2027)_x000D_
13.2.2 Global Crib Bedding Value and Growth Rate Forecast by Region (2020-2027)_x000D_
13.3 Global Crib Bedding Consumption Volume, Revenue and Price Forecast by Type (2020-2027)_x000D_
13.3.1 Global Crib Bedding Consumption Forecast by Type (2020-2027)_x000D_
13.3.2 Global Crib Bedding Revenue Forecast by Type (2020-2027)_x000D_
13.3.3 Global Crib Bedding Price Forecast by Type (2020-2027)_x000D_
13.4 Global Crib Bedding Consumption Volume Forecast by Application (2020-2027)_x000D_
_x000D_
14 Research Conclusions_x000D_
_x000D_
15 Appendix_x000D_
15.1 Methodology_x000D_
15.2 Research Data Source_x000D_
_x000D_
</t>
  </si>
  <si>
    <t>List of Tables and Figures _x000D_
Global Crib Bedding Value ($) and Growth Rate Segment by Region 2015-2027_x000D_
Global Crib Bedding Revenue ($) and Growth Rate Segment by Product Type from 2015-2027_x000D_
Global Crib Bedding Value ($) and Growth Rate Segment by Application 2015-2027_x000D_
Figure Crib Bedding Picture_x000D_
Table Product Specifications of Crib Bedding_x000D_
Figure Global Sales Market Share of Crib Bedding by Type in 2019_x000D_
Table Types of Crib Bedding_x000D_
Figure Maple Picture
Figure Oak Picture
Figure Cherry Picture
Figure Ash Picture
Figure Mahogany Picture
Figure Birch Picture
Figure Beech Picture
Figure Crib Bedding Consumption Market Share by Application in 2019_x000D_
Table Application of Crib Bedding_x000D_
Figure Hospital Picture
Figure Hotel Picture
Figure Home Picture
Figure Other Picture
Figure United States Crib Bedding Revenue ($) and Growth Rate (2015-2027)_x000D_
Figure Europe Crib Bedding Revenue ($) and Growth Rate (2015-2027)_x000D_
Figure Germany Crib Bedding Revenue ($) and Growth Rate (2015-2027)_x000D_
Figure UK Crib Bedding Revenue ($) and Growth Rate (2015-2027)_x000D_
Figure France Crib Bedding Revenue ($) and Growth Rate (2015-2027)_x000D_
Figure Italy Crib Bedding Revenue ($) and Growth Rate (2015-2027)_x000D_
Figure Spain Crib Bedding Revenue ($) and Growth Rate (2015-2027)_x000D_
Figure Poland Crib Bedding Revenue ($) and Growth Rate (2015-2027)_x000D_
Figure Russia Crib Bedding Revenue ($) and Growth Rate (2015-2027)_x000D_
Figure China Crib Bedding Revenue ($) and Growth Rate (2015-2027)_x000D_
Figure Japan Crib Bedding Revenue ($) and Growth Rate (2015-2027)_x000D_
Figure Southeast Asia Crib Bedding Revenue ($) and Growth Rate (2015-2027)_x000D_
Figure Indonesia Crib Bedding Revenue ($) and Growth Rate (2015-2027)_x000D_
Figure Thailand Crib Bedding Revenue ($) and Growth Rate (2015-2027)_x000D_
Figure Philippines Crib Bedding Revenue ($) and Growth Rate (2015-2027)_x000D_
Figure Malaysia Crib Bedding Revenue ($) and Growth Rate (2015-2027)_x000D_
Figure Singapore Crib Bedding Revenue ($) and Growth Rate (2015-2027)_x000D_
Figure Vietnam Crib Bedding Revenue ($) and Growth Rate (2015-2027)_x000D_
Figure India Crib Bedding Revenue ($) and Growth Rate (2015-2027)_x000D_
Figure Brazil Crib Bedding Revenue ($) and Growth Rate (2015-2027)_x000D_
Figure GCC Countries Crib Bedding Revenue ($) and Growth Rate (2015-2027)_x000D_
Figure Saudi Arabia Crib Bedding Revenue ($) and Growth Rate (2015-2027)_x000D_
Figure United Arab Emirates Crib Bedding Revenue ($) and Growth Rate (2015-2027)_x000D_
Figure Qatar Crib Bedding Revenue ($) and Growth Rate (2015-2027)_x000D_
Figure Bahrain Crib Bedding Revenue ($) and Growth Rate (2015-2027)_x000D_
Table Emerging and Growing Market of Crib Bedding_x000D_
Table Industry Limitations_x000D_
Table Opportunities and Development Trends_x000D_
Figure Global Crib Bedding Market Size Analysis from 2015 to 2027 by Consumption Volume_x000D_
Figure Global Crib Bedding Market Size Analysis from 2015 to 2027 by Value_x000D_
Figure Global Crib Bedding Price Trends Analysis from 2015 to 2027_x000D_
Table Global Crib Bedding Consumption and Market Share by Type (2015-2020)_x000D_
Table Global Crib Bedding Revenue and Market Share by Type (2015-2020)_x000D_
Figure Global Crib Bedding Revenue and Market Share by Type (2015-2020)_x000D_
Table Global Crib Bedding Consumption and Market Share by Application (2015-2020)_x000D_
Table Global Crib Bedding Revenue and Market Share by Application (2015-2020)_x000D_
Figure Global Crib Bedding Revenue and Market Share by Application (2015-2020)_x000D_
Table Global Crib Bedding Consumption and Market Share by Region (2015-2020)_x000D_
Table Global Crib Bedding Revenue and Market Share by Region (2015-2020)_x000D_
Figure Global Crib Bedding Revenue and Market Share by Region (2015-2020)_x000D_
Figure United States Crib Bedding Consumption and Growth Rate (2015-2020)_x000D_
Figure United States Crib Bedding Revenue and Growth Rate (2015-2020)_x000D_
Figure United States Crib Bedding Sales Price Analysis (2015-2020)_x000D_
Table United States Crib Bedding Consumption Volume by Type_x000D_
Table United States Crib Bedding Consumption Structure by Application_x000D_
Figure Europe Crib Bedding Consumption and Growth Rate (2015-2020)_x000D_
Figure Europe Crib Bedding Revenue and Growth Rate (2015-2020)_x000D_
Figure Europe Crib Bedding Sales Price Analysis (2015-2020)_x000D_
Table Europe Crib Bedding Consumption Volume by Type_x000D_
Table Europe Crib Bedding Consumption Structure by Application_x000D_
Table Europe Crib Bedding Consumption by Top Countries_x000D_
Figure Germany Crib Bedding Consumption Volume from 2015 to 2020_x000D_
Figure UK Crib Bedding Consumption Volume from 2015 to 2020_x000D_
Figure France Crib Bedding Consumption Volume from 2015 to 2020_x000D_
Figure Italy Crib Bedding Consumption Volume from 2015 to 2020_x000D_
Figure Spain Crib Bedding Consumption Volume from 2015 to 2020_x000D_
Figure Poland Crib Bedding Consumption Volume from 2015 to 2020_x000D_
Figure Russia Crib Bedding Consumption Volume from 2015 to 2020_x000D_
Figure China Crib Bedding Consumption and Growth Rate (2015-2020)_x000D_
Figure China Crib Bedding Revenue and Growth Rate (2015-2020)_x000D_
Figure China Crib Bedding Sales Price Analysis (2015-2020)_x000D_
Table China Crib Bedding Consumption Volume by Type_x000D_
Table China Crib Bedding Consumption Structure by Application_x000D_
Figure Japan Crib Bedding Consumption and Growth Rate (2015-2020)_x000D_
Figure Japan Crib Bedding Revenue and Growth Rate (2015-2020)_x000D_
Figure Japan Crib Bedding Sales Price Analysis (2015-2020)_x000D_
Table Japan Crib Bedding Consumption Volume by Type_x000D_
Table Japan Crib Bedding Consumption Structure by Application_x000D_
Figure Southeast Asia Crib Bedding Consumption and Growth Rate (2015-2020)_x000D_
Figure Southeast Asia Crib Bedding Revenue and Growth Rate (2015-2020)_x000D_
Figure Southeast Asia Crib Bedding Sales Price Analysis (2015-2020)_x000D_
Table Southeast Asia Crib Bedding Consumption Volume by Type_x000D_
Table Southeast Asia Crib Bedding Consumption Structure by Application_x000D_
Table Southeast Asia Crib Bedding Consumption by Top Countries_x000D_
Figure Indonesia Crib Bedding Consumption Volume from 2015 to 2020_x000D_
Figure Thailand Crib Bedding Consumption Volume from 2015 to 2020_x000D_
Figure Philippines Crib Bedding Consumption Volume from 2015 to 2020_x000D_
Figure Malaysia Crib Bedding Consumption Volume from 2015 to 2020_x000D_
Figure Singapore Crib Bedding Consumption Volume from 2015 to 2020_x000D_
Figure Vietnam Crib Bedding Consumption Volume from 2015 to 2020_x000D_
Figure India Crib Bedding Consumption and Growth Rate (2015-2020)_x000D_
Figure India Crib Bedding Revenue and Growth Rate (2015-2020)_x000D_
Figure India Crib Bedding Sales Price Analysis (2015-2020)_x000D_
Table India Crib Bedding Consumption Volume by Type_x000D_
Table India Crib Bedding Consumption Structure by Application_x000D_
Figure Brazil Crib Bedding Consumption and Growth Rate (2015-2020)_x000D_
Figure Brazil Crib Bedding Revenue and Growth Rate (2015-2020)_x000D_
Figure Brazil Crib Bedding Sales Price Analysis (2015-2020)_x000D_
Table Brazil Crib Bedding Consumption Volume by Type_x000D_
Table Brazil Crib Bedding Consumption Structure by Application_x000D_
Figure GCC Countries Crib Bedding Consumption and Growth Rate (2015-2020)_x000D_
Figure GCC Countries Crib Bedding Revenue and Growth Rate (2015-2020)_x000D_
Figure GCC Countries Crib Bedding Sales Price Analysis (2015-2020)_x000D_
Table GCC Countries Crib Bedding Consumption Volume by Type_x000D_
Table GCC Countries Crib Bedding Consumption Structure by Application_x000D_
Table GCC Countries Crib Bedding Consumption Volume by Major Countries_x000D_
Figure Saudi Arabia Crib Bedding Consumption Volume from 2015 to 2020_x000D_
Figure United Arab Emirates Crib Bedding Consumption Volume from 2015 to 2020_x000D_
Figure Qatar Crib Bedding Consumption Volume from 2015 to 2020_x000D_
Figure Bahrain Crib Bedding Consumption Volume from 2015 to 2020_x000D_
Table Summer Infant Sales, Price, Revenue, Gross Margin (2015-2020)
Figure Company Sales and Growth Rate
Figure Company Revenue ($) Market Share 2015-2020
Figure Company Crib Bedding Sales by Region
Table Company Basic Information, Manufacturing Base
Table Products Analysis
Table Dsiney Sales, Price, Revenue, Gross Margin (2015-2020)
Figure Company Sales and Growth Rate
Figure Company Revenue ($) Market Share 2015-2020
Figure Company Crib Bedding Sales by Region
Table Company Basic Information, Manufacturing Base
Table Products Analysis
Table Visagar Polytex Sales, Price, Revenue, Gross Margin (2015-2020)
Figure Company Sales and Growth Rate
Figure Company Revenue ($) Market Share 2015-2020
Figure Company Crib Bedding Sales by Region
Table Company Basic Information, Manufacturing Base
Table Products Analysis
Table Naturalmat Sales, Price, Revenue, Gross Margin (2015-2020)
Figure Company Sales and Growth Rate
Figure Company Revenue ($) Market Share 2015-2020
Figure Company Crib Bedding Sales by Region
Table Company Basic Information, Manufacturing Base
Table Products Analysis
Table Carousel Designs Sales, Price, Revenue, Gross Margin (2015-2020)
Figure Company Sales and Growth Rate
Figure Company Revenue ($) Market Share 2015-2020
Figure Company Crib Bedding Sales by Region
Table Company Basic Information, Manufacturing Base
Table Products Analysis
Table The Pipal Sales, Price, Revenue, Gross Margin (2015-2020)
Figure Company Sales and Growth Rate
Figure Company Revenue ($) Market Share 2015-2020
Figure Company Crib Bedding Sales by Region
Table Company Basic Information, Manufacturing Base
Table Products Analysis
Table Goodbaby International Sales, Price, Revenue, Gross Margin (2015-2020)
Figure Company Sales and Growth Rate
Figure Company Revenue ($) Market Share 2015-2020
Figure Company Crib Bedding Sales by Region
Table Company Basic Information, Manufacturing Base
Table Products Analysis
Table Carter's Sales, Price, Revenue, Gross Margin (2015-2020)
Figure Company Sales and Growth Rate
Figure Company Revenue ($) Market Share 2015-2020
Figure Company Crib Bedding Sales by Region
Table Company Basic Information, Manufacturing Base
Table Products Analysis
Table Mee Mee Sales, Price, Revenue, Gross Margin (2015-2020)
Figure Company Sales and Growth Rate
Figure Company Revenue ($) Market Share 2015-2020
Figure Company Crib Bedding Sales by Region
Table Company Basic Information, Manufacturing Base
Table Products Analysis
Table Burt's Bees Baby Sales, Price, Revenue, Gross Margin (2015-2020)
Figure Company Sales and Growth Rate
Figure Company Revenue ($) Market Share 2015-2020
Figure Company Crib Bedding Sales by Region
Table Company Basic Information, Manufacturing Base
Table Products Analysis
Table Aden + Anais Sales, Price, Revenue, Gross Margin (2015-2020)
Figure Company Sales and Growth Rate
Figure Company Revenue ($) Market Share 2015-2020
Figure Company Crib Bedding Sales by Region
Table Company Basic Information, Manufacturing Base
Table Products Analysis
Table BreathableBaby Sales, Price, Revenue, Gross Margin (2015-2020)
Figure Company Sales and Growth Rate
Figure Company Revenue ($) Market Share 2015-2020
Figure Company Crib Bedding Sales by Region
Table Company Basic Information, Manufacturing Base
Table Products Analysis
Table Halo Sales, Price, Revenue, Gross Margin (2015-2020)
Figure Company Sales and Growth Rate
Figure Company Revenue ($) Market Share 2015-2020
Figure Company Crib Bedding Sales by Region
Table Company Basic Information, Manufacturing Base
Table Products Analysis
Table Prince Lionheart Sales, Price, Revenue, Gross Margin (2015-2020)
Figure Company Sales and Growth Rate
Figure Company Revenue ($) Market Share 2015-2020
Figure Company Crib Bedding Sales by Region
Table Company Basic Information, Manufacturing Base
Table Products Analysis
Table Liz and Roo Sales, Price, Revenue, Gross Margin (2015-2020)
Figure Company Sales and Growth Rate
Figure Company Revenue ($) Market Share 2015-2020
Figure Company Crib Bedding Sales by Region
Table Company Basic Information, Manufacturing Base
Table Products Analysis
Figure Global Crib Bedding Consumption Volume and Growth Rate Forecast (2020-2027)_x000D_
Figure Global Crib Bedding Value and Growth Rate Forecast (2020-2027)_x000D_
Figure Global Crib Bedding Price and Trend Forecast (2020-2027)_x000D_
Table Global Crib Bedding Consumption Volume Forecast by Region (2020-2027)_x000D_
Table Global Crib Bedding Value Forecast by Region (2020-2027)_x000D_
Figure United States Crib Bedding Consumption and Growth Rate Forecast (2020-2027)_x000D_
Figure United States Crib Bedding Value and Growth Rate Forecast (2020-2027)_x000D_
Figure Europe Crib Bedding Consumption and Growth Rate Forecast (2020-2027)_x000D_
Figure Europe Crib Bedding Value and Growth Rate Forecast (2020-2027)_x000D_
Figure Europe Crib Bedding Consumption and Growth Rate Forecast (2020-2027)_x000D_
Figure Germany Crib Bedding Consumption and Growth Rate Forecast (2020-2027)_x000D_
Figure Germany Crib Bedding Value and Growth Rate Forecast (2020-2027)_x000D_
Figure UK Crib Bedding Consumption and Growth Rate Forecast (2020-2027)_x000D_
Figure UK Crib Bedding Value and Growth Rate Forecast (2020-2027)_x000D_
Figure France Crib Bedding Consumption and Growth Rate Forecast (2020-2027)_x000D_
Figure France Crib Bedding Value and Growth Rate Forecast (2020-2027)_x000D_
Figure Italy Crib Bedding Consumption and Growth Rate Forecast (2020-2027)_x000D_
Figure Italy Crib Bedding Value and Growth Rate Forecast (2020-2027)_x000D_
Figure Spain Crib Bedding Consumption and Growth Rate Forecast (2020-2027)_x000D_
Figure Spain Crib Bedding Value and Growth Rate Forecast (2020-2027)_x000D_
Figure Poland Crib Bedding Consumption and Growth Rate Forecast (2020-2027)_x000D_
Figure Poland Crib Bedding Value and Growth Rate Forecast (2020-2027)_x000D_
Figure Russia Crib Bedding Consumption and Growth Rate Forecast (2020-2027)_x000D_
Figure Russia Crib Bedding Value and Growth Rate Forecast (2020-2027)_x000D_
Figure China Crib Bedding Consumption and Growth Rate Forecast (2020-2027)_x000D_
Figure China Crib Bedding Value and Growth Rate Forecast (2020-2027)_x000D_
Figure Japan Crib Bedding Consumption and Growth Rate Forecast (2020-2027)_x000D_
Figure Japan Crib Bedding Value and Growth Rate Forecast (2020-2027)_x000D_
Figure Southeast Asia Crib Bedding Consumption and Growth Rate Forecast (2020-2027)_x000D_
Figure Southeast Asia Crib Bedding Value and Growth Rate Forecast (2020-2027)_x000D_
Figure Indonesia Crib Bedding Consumption and Growth Rate Forecast (2020-2027)_x000D_
Figure Indonesia Crib Bedding Value and Growth Rate Forecast (2020-2027)_x000D_
Figure Thailand Crib Bedding Consumption and Growth Rate Forecast (2020-2027)_x000D_
Figure Thailand Crib Bedding Value and Growth Rate Forecast (2020-2027)_x000D_
Figure Philippines Crib Bedding Consumption and Growth Rate Forecast (2020-2027)_x000D_
Figure Philippines Crib Bedding Value and Growth Rate Forecast (2020-2027)_x000D_
Figure Malaysia Crib Bedding Consumption and Growth Rate Forecast (2020-2027)_x000D_
Figure Malaysia Crib Bedding Value and Growth Rate Forecast (2020-2027)_x000D_
Figure Singapore Crib Bedding Consumption and Growth Rate Forecast (2020-2027)_x000D_
Figure Singapore Crib Bedding Value and Growth Rate Forecast (2020-2027)_x000D_
Figure Vietnam Crib Bedding Consumption and Growth Rate Forecast (2020-2027)_x000D_
Figure Vietnam Crib Bedding Value and Growth Rate Forecast (2020-2027)_x000D_
Figure India Crib Bedding Consumption and Growth Rate Forecast (2020-2027)_x000D_
Figure India Crib Bedding Value and Growth Rate Forecast (2020-2027)_x000D_
Figure Brazil Crib Bedding Consumption and Growth Rate Forecast (2020-2027)_x000D_
Figure Brazil Crib Bedding Value and Growth Rate Forecast (2020-2027)_x000D_
Figure GCC Countries Crib Bedding Consumption and Growth Rate Forecast (2020-2027)_x000D_
Figure GCC Countries Crib Bedding Value and Growth Rate Forecast (2020-2027)_x000D_
Figure Saudi Arabia Crib Bedding Consumption and Growth Rate Forecast (2020-2027)_x000D_
Figure Saudi Arabia Crib Bedding Value and Growth Rate Forecast (2020-2027)_x000D_
Figure United Arab Emirates Crib Bedding Consumption and Growth Rate Forecast (2020-2027)_x000D_
Figure United Arab Emirates Crib Bedding Value and Growth Rate Forecast (2020-2027)_x000D_
Figure Qatar Crib Bedding Consumption and Growth Rate Forecast (2020-2027)_x000D_
Figure Qatar Crib Bedding Value and Growth Rate Forecast (2020-2027)_x000D_
Figure Bahrain Crib Bedding Consumption and Growth Rate Forecast (2020-2027)_x000D_
Figure Bahrain Crib Bedding Value and Growth Rate Forecast (2020-2027)_x000D_
Table Global Crib Bedding Consumption Forecast by Type (2020-2027)_x000D_
Table Global Crib Bedding Revenue Forecast by Type (2020-2027)_x000D_
Figure Global Crib Bedding Price Forecast by Type (2020-2027)_x000D_
Table Global Crib Bedding Consumption Volume Forecast by Application (2020-2027)</t>
  </si>
  <si>
    <t>Global Crib Bedding Market Research Report of Major Types, Applications and Competitive Vendors in Top Regions and Countries</t>
  </si>
  <si>
    <t>Global Pipeline Water Purifier Market Research Report 2015-2027 of Major Types, Applications and Competitive Vendors in Top Regions and Countries</t>
  </si>
  <si>
    <t>130</t>
  </si>
  <si>
    <t>The Global market for Pipeline Water Purifier is estimated to grow at a CAGR of roughly X.X% in the next 8 years, and will reach USD X.X million in 2027, from USD X.X million in 2020._x000D_
_x000D_
Aimed to provide most segmented consumption and sales data of different types of Pipeline Water Purifier,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Pipeline Water Purifier industry._x000D_
_x000D_
&lt;b&gt;The report focuses on the top players in terms of profiles, product analysis, sales, price, revenue, and gross margin.&lt;/b&gt;_x000D_
&lt;b&gt;Major players covered in this report:&lt;/b&gt;_x000D_
Flanne
Stevoor
3M
Ecowatergd
Honeywell
Hanston
Doulton
GE
Sundylee
Everpure
Midea
BRITA
Culligan
Haier
Watts
GREE
Cillit
Dolons
_x000D_
&lt;b&gt;By Type:&lt;/b&gt;_x000D_
General Pipeline Water Purifier
Multifunctional Pipeline Water Purifier
Mineralized Pipeline Water Purifier
Other
_x000D_
&lt;b&gt;By Application:&lt;/b&gt;_x000D_
Household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</si>
  <si>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Pipeline Water Purifier Introduction_x000D_
1.2 Market Analysis by Type_x000D_
1.2.1 General Pipeline Water Purifier
1.2.2 Multifunctional Pipeline Water Purifier
1.2.3 Mineralized Pipeline Water Purifier
1.2.4 Other
1.3 Market Analysis by Application_x000D_
1.3.1 Household
1.3.2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Pipeline Water Purifier Market Size Analysis from 2015 to 2027_x000D_
1.6.1 Global Pipeline Water Purifier Market Size Analysis from 2015 to 2027 by Consumption Volume_x000D_
1.6.2 Global Pipeline Water Purifier Market Size Analysis from 2015 to 2027 by Value_x000D_
1.6.3 Global Pipeline Water Purifier Price Trends Analysis from 2015 to 2027_x000D_
_x000D_
2 Global Pipeline Water Purifier Competition by Types, Applications, and Top Regions and Countries_x000D_
2.1 Global Pipeline Water Purifier (Volume and Value) by Type_x000D_
2.1.1 Global Pipeline Water Purifier Consumption and Market Share by Type (2015-2020)_x000D_
2.1.2 Global Pipeline Water Purifier Revenue and Market Share by Type (2015-2020)_x000D_
2.2 Global Pipeline Water Purifier (Volume and Value) by Application_x000D_
2.2.1 Global Pipeline Water Purifier Consumption and Market Share by Application (2015-2020)_x000D_
2.2.2 Global Pipeline Water Purifier Revenue and Market Share by Application (2015-2020)_x000D_
2.3 Global Pipeline Water Purifier (Volume and Value) by Region_x000D_
2.3.1 Global Pipeline Water Purifier Consumption and Market Share by Region (2015-2020)_x000D_
2.3.2 Global Pipeline Water Purifier Revenue and Market Share by Region (2015-2020)_x000D_
_x000D_
3 United States Pipeline Water Purifier Market Analysis_x000D_
3.1 United States Pipeline Water Purifier Consumption and Value Analysis_x000D_
3.2 United States Pipeline Water Purifier Consumption Volume by Type_x000D_
3.3 United States Pipeline Water Purifier Consumption Structure by Application_x000D_
_x000D_
4 Europe Pipeline Water Purifier Market Analysis_x000D_
4.1 Europe Pipeline Water Purifier Consumption and Value Analysis_x000D_
4.2 Europe Pipeline Water Purifier Consumption Volume by Type_x000D_
4.3 Europe Pipeline Water Purifier Consumption Structure by Application_x000D_
4.4 Europe Pipeline Water Purifier Consumption by Top Countries_x000D_
4.4.1 Germany Pipeline Water Purifier Consumption Volume from 2015 to 2020_x000D_
4.4.2 UK Pipeline Water Purifier Consumption Volume from 2015 to 2020_x000D_
4.4.3 France Pipeline Water Purifier Consumption Volume from 2015 to 2020_x000D_
4.4.4 Italy Pipeline Water Purifier Consumption Volume from 2015 to 2020_x000D_
4.4.5 Spain Pipeline Water Purifier Consumption Volume from 2015 to 2020_x000D_
4.4.6 Poland Pipeline Water Purifier Consumption Volume from 2015 to 2020_x000D_
4.4.7 Russia Pipeline Water Purifier Consumption Volume from 2015 to 2020_x000D_
_x000D_
5 China Pipeline Water Purifier Market Analysis_x000D_
5.1 China Pipeline Water Purifier Consumption and Value Analysis_x000D_
5.2 China Pipeline Water Purifier Consumption Volume by Type_x000D_
5.3 China Pipeline Water Purifier Consumption Structure by Application_x000D_
_x000D_
6 Japan Pipeline Water Purifier Market Analysis_x000D_
6.1 Japan Pipeline Water Purifier Consumption and Value Analysis_x000D_
6.2 Japan Pipeline Water Purifier Consumption Volume by Type_x000D_
6.3 Japan Pipeline Water Purifier Consumption Structure by Application_x000D_
_x000D_
7 Southeast Asia Pipeline Water Purifier Market Analysis_x000D_
7.1 Southeast Asia Pipeline Water Purifier Consumption and Value Analysis_x000D_
7.2 Southeast Asia Pipeline Water Purifier Consumption Volume by Type_x000D_
7.3 Southeast Asia Pipeline Water Purifier Consumption Structure by Application_x000D_
7.4 Southeast Asia Pipeline Water Purifier Consumption by Top Countries_x000D_
7.4.1 Indonesia Pipeline Water Purifier Consumption Volume from 2015 to 2020_x000D_
7.4.2 Thailand Pipeline Water Purifier Consumption Volume from 2015 to 2020_x000D_
7.4.3 Philippines Pipeline Water Purifier Consumption Volume from 2015 to 2020_x000D_
7.4.4 Malaysia Pipeline Water Purifier Consumption Volume from 2015 to 2020_x000D_
7.4.5 Singapore Pipeline Water Purifier Consumption Volume from 2015 to 2020_x000D_
7.4.6 Vietnam Pipeline Water Purifier Consumption Volume from 2015 to 2020_x000D_
_x000D_
8 India Pipeline Water Purifier Market Analysis_x000D_
8.1 India Pipeline Water Purifier Consumption and Value Analysis_x000D_
8.2 India Pipeline Water Purifier Consumption Volume by Type_x000D_
8.3 India Pipeline Water Purifier Consumption Structure by Application_x000D_
_x000D_
9 Brazil Pipeline Water Purifier Market Analysis_x000D_
9.1 Brazil Pipeline Water Purifier Consumption and Value Analysis_x000D_
9.2 Brazil Pipeline Water Purifier Consumption Volume by Type_x000D_
9.3 Brazil Pipeline Water Purifier Consumption Structure by Application_x000D_
_x000D_
10 GCC Countries Pipeline Water Purifier Market Analysis_x000D_
10.1 GCC Countries Pipeline Water Purifier Consumption and Value Analysis_x000D_
10.2 GCC Countries Pipeline Water Purifier Consumption Volume by Type_x000D_
10.3 GCC Countries Pipeline Water Purifier Consumption Structure by Application_x000D_
10.4 GCC Countries Pipeline Water Purifier Consumption Volume by Major Countries_x000D_
10.4.1 Saudi Arabia Pipeline Water Purifier Consumption Volume from 2015 to 2020_x000D_
10.4.2 United Arab Emirates Pipeline Water Purifier Consumption Volume from 2015 to 2020_x000D_
10.4.3 Qatar Pipeline Water Purifier Consumption Volume from 2015 to 2020_x000D_
10.4.4 Bahrain Pipeline Water Purifier Consumption Volume from 2015 to 2020_x000D_
_x000D_
11 Manufacturers Profiles_x000D_
11.1 Flanne
11.1.1 Business Overview
11.1.2 Products Analysis
11.1.3 Flanne Pipeline Water Purifier Sales, Price, Revenue, Gross Margin
11.1.4 Flanne Pipeline Water Purifier Sales by Region
11.2 Stevoor
11.2.1 Business Overview
11.2.2 Products Analysis
11.2.3 Stevoor Pipeline Water Purifier Sales, Price, Revenue, Gross Margin
11.2.4 Stevoor Pipeline Water Purifier Sales by Region
11.3 3M
11.3.1 Business Overview
11.3.2 Products Analysis
11.3.3 3M Pipeline Water Purifier Sales, Price, Revenue, Gross Margin
11.3.4 3M Pipeline Water Purifier Sales by Region
11.4 Ecowatergd
11.4.1 Business Overview
11.4.2 Products Analysis
11.4.3 Ecowatergd Pipeline Water Purifier Sales, Price, Revenue, Gross Margin
11.4.4 Ecowatergd Pipeline Water Purifier Sales by Region
11.5 Honeywell
11.5.1 Business Overview
11.5.2 Products Analysis
11.5.3 Honeywell Pipeline Water Purifier Sales, Price, Revenue, Gross Margin
11.5.4 Honeywell Pipeline Water Purifier Sales by Region
11.6 Hanston
11.6.1 Business Overview
11.6.2 Products Analysis
11.6.3 Hanston Pipeline Water Purifier Sales, Price, Revenue, Gross Margin
11.6.4 Hanston Pipeline Water Purifier Sales by Region
11.7 Doulton
11.7.1 Business Overview
11.7.2 Products Analysis
11.7.3 Doulton Pipeline Water Purifier Sales, Price, Revenue, Gross Margin
11.7.4 Doulton Pipeline Water Purifier Sales by Region
11.8 GE
11.8.1 Business Overview
11.8.2 Products Analysis
11.8.3 GE Pipeline Water Purifier Sales, Price, Revenue, Gross Margin
11.8.4 GE Pipeline Water Purifier Sales by Region
11.9 Sundylee
11.9.1 Business Overview
11.9.2 Products Analysis
11.9.3 Sundylee Pipeline Water Purifier Sales, Price, Revenue, Gross Margin
11.9.4 Sundylee Pipeline Water Purifier Sales by Region
11.10 Everpure
11.10.1 Business Overview
11.10.2 Products Analysis
11.10.3 Everpure Pipeline Water Purifier Sales, Price, Revenue, Gross Margin
11.10.4 Everpure Pipeline Water Purifier Sales by Region
11.11 Midea
11.11.1 Business Overview
11.11.2 Products Analysis
11.11.3 Midea Pipeline Water Purifier Sales, Price, Revenue, Gross Margin
11.11.4 Midea Pipeline Water Purifier Sales by Region
11.12 BRITA
11.12.1 Business Overview
11.12.2 Products Analysis
11.12.3 BRITA Pipeline Water Purifier Sales, Price, Revenue, Gross Margin
11.12.4 BRITA Pipeline Water Purifier Sales by Region
11.13 Culligan
11.13.1 Business Overview
11.13.2 Products Analysis
11.13.3 Culligan Pipeline Water Purifier Sales, Price, Revenue, Gross Margin
11.13.4 Culligan Pipeline Water Purifier Sales by Region
11.14 Haier
11.14.1 Business Overview
11.14.2 Products Analysis
11.14.3 Haier Pipeline Water Purifier Sales, Price, Revenue, Gross Margin
11.14.4 Haier Pipeline Water Purifier Sales by Region
11.15 Watts
11.15.1 Business Overview
11.15.2 Products Analysis
11.15.3 Watts Pipeline Water Purifier Sales, Price, Revenue, Gross Margin
11.15.4 Watts Pipeline Water Purifier Sales by Region
11.16 GREE
11.16.1 Business Overview
11.16.2 Products Analysis
11.16.3 GREE Pipeline Water Purifier Sales, Price, Revenue, Gross Margin
11.16.4 GREE Pipeline Water Purifier Sales by Region
11.17 Cillit
11.17.1 Business Overview
11.17.2 Products Analysis
11.17.3 Cillit Pipeline Water Purifier Sales, Price, Revenue, Gross Margin
11.17.4 Cillit Pipeline Water Purifier Sales by Region
11.18 Dolons
11.18.1 Business Overview
11.18.2 Products Analysis
11.18.3 Dolons Pipeline Water Purifier Sales, Price, Revenue, Gross Margin
11.18.4 Dolons Pipeline Water Purifier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Pipeline Water Purifier Market Forecast (2020-2027)_x000D_
13.1 Global Pipeline Water Purifier Consumption Volume, Revenue and Price Forecast (2020-2027)_x000D_
13.1.1 Global Pipeline Water Purifier Consumption Volume and Growth Rate Forecast (2020-2027)_x000D_
13.1.2 Global Pipeline Water Purifier Value and Growth Rate Forecast (2020-2027)_x000D_
13.1.3 Global Pipeline Water Purifier Price and Trend Forecast (2020-2027)_x000D_
13.2 Global Pipeline Water Purifier Consumption Volume, Value and Growth Rate Forecast by Region (2020-2027)_x000D_
13.2.1 Global Pipeline Water Purifier Consumption Volume and Growth Rate Forecast by Region (2020-2027)_x000D_
13.2.2 Global Pipeline Water Purifier Value and Growth Rate Forecast by Region (2020-2027)_x000D_
13.3 Global Pipeline Water Purifier Consumption Volume, Revenue and Price Forecast by Type (2020-2027)_x000D_
13.3.1 Global Pipeline Water Purifier Consumption Forecast by Type (2020-2027)_x000D_
13.3.2 Global Pipeline Water Purifier Revenue Forecast by Type (2020-2027)_x000D_
13.3.3 Global Pipeline Water Purifier Price Forecast by Type (2020-2027)_x000D_
13.4 Global Pipeline Water Purifier Consumption Volume Forecast by Application (2020-2027)_x000D_
_x000D_
14 Research Conclusions_x000D_
_x000D_
15 Appendix_x000D_
15.1 Methodology_x000D_
15.2 Research Data Source_x000D_
_x000D_
</t>
  </si>
  <si>
    <t>List of Tables and Figures _x000D_
Global Pipeline Water Purifier Value ($) and Growth Rate Segment by Region 2015-2027_x000D_
Global Pipeline Water Purifier Revenue ($) and Growth Rate Segment by Product Type from 2015-2027_x000D_
Global Pipeline Water Purifier Value ($) and Growth Rate Segment by Application 2015-2027_x000D_
Figure Pipeline Water Purifier Picture_x000D_
Table Product Specifications of Pipeline Water Purifier_x000D_
Figure Global Sales Market Share of Pipeline Water Purifier by Type in 2019_x000D_
Table Types of Pipeline Water Purifier_x000D_
Figure General Pipeline Water Purifier Picture
Figure Multifunctional Pipeline Water Purifier Picture
Figure Mineralized Pipeline Water Purifier Picture
Figure Other Picture
Figure Pipeline Water Purifier Consumption Market Share by Application in 2019_x000D_
Table Application of Pipeline Water Purifier_x000D_
Figure Household Picture
Figure Commercial Picture
Figure United States Pipeline Water Purifier Revenue ($) and Growth Rate (2015-2027)_x000D_
Figure Europe Pipeline Water Purifier Revenue ($) and Growth Rate (2015-2027)_x000D_
Figure Germany Pipeline Water Purifier Revenue ($) and Growth Rate (2015-2027)_x000D_
Figure UK Pipeline Water Purifier Revenue ($) and Growth Rate (2015-2027)_x000D_
Figure France Pipeline Water Purifier Revenue ($) and Growth Rate (2015-2027)_x000D_
Figure Italy Pipeline Water Purifier Revenue ($) and Growth Rate (2015-2027)_x000D_
Figure Spain Pipeline Water Purifier Revenue ($) and Growth Rate (2015-2027)_x000D_
Figure Poland Pipeline Water Purifier Revenue ($) and Growth Rate (2015-2027)_x000D_
Figure Russia Pipeline Water Purifier Revenue ($) and Growth Rate (2015-2027)_x000D_
Figure China Pipeline Water Purifier Revenue ($) and Growth Rate (2015-2027)_x000D_
Figure Japan Pipeline Water Purifier Revenue ($) and Growth Rate (2015-2027)_x000D_
Figure Southeast Asia Pipeline Water Purifier Revenue ($) and Growth Rate (2015-2027)_x000D_
Figure Indonesia Pipeline Water Purifier Revenue ($) and Growth Rate (2015-2027)_x000D_
Figure Thailand Pipeline Water Purifier Revenue ($) and Growth Rate (2015-2027)_x000D_
Figure Philippines Pipeline Water Purifier Revenue ($) and Growth Rate (2015-2027)_x000D_
Figure Malaysia Pipeline Water Purifier Revenue ($) and Growth Rate (2015-2027)_x000D_
Figure Singapore Pipeline Water Purifier Revenue ($) and Growth Rate (2015-2027)_x000D_
Figure Vietnam Pipeline Water Purifier Revenue ($) and Growth Rate (2015-2027)_x000D_
Figure India Pipeline Water Purifier Revenue ($) and Growth Rate (2015-2027)_x000D_
Figure Brazil Pipeline Water Purifier Revenue ($) and Growth Rate (2015-2027)_x000D_
Figure GCC Countries Pipeline Water Purifier Revenue ($) and Growth Rate (2015-2027)_x000D_
Figure Saudi Arabia Pipeline Water Purifier Revenue ($) and Growth Rate (2015-2027)_x000D_
Figure United Arab Emirates Pipeline Water Purifier Revenue ($) and Growth Rate (2015-2027)_x000D_
Figure Qatar Pipeline Water Purifier Revenue ($) and Growth Rate (2015-2027)_x000D_
Figure Bahrain Pipeline Water Purifier Revenue ($) and Growth Rate (2015-2027)_x000D_
Table Emerging and Growing Market of Pipeline Water Purifier_x000D_
Table Industry Limitations_x000D_
Table Opportunities and Development Trends_x000D_
Figure Global Pipeline Water Purifier Market Size Analysis from 2015 to 2027 by Consumption Volume_x000D_
Figure Global Pipeline Water Purifier Market Size Analysis from 2015 to 2027 by Value_x000D_
Figure Global Pipeline Water Purifier Price Trends Analysis from 2015 to 2027_x000D_
Table Global Pipeline Water Purifier Consumption and Market Share by Type (2015-2020)_x000D_
Table Global Pipeline Water Purifier Revenue and Market Share by Type (2015-2020)_x000D_
Figure Global Pipeline Water Purifier Revenue and Market Share by Type (2015-2020)_x000D_
Table Global Pipeline Water Purifier Consumption and Market Share by Application (2015-2020)_x000D_
Table Global Pipeline Water Purifier Revenue and Market Share by Application (2015-2020)_x000D_
Figure Global Pipeline Water Purifier Revenue and Market Share by Application (2015-2020)_x000D_
Table Global Pipeline Water Purifier Consumption and Market Share by Region (2015-2020)_x000D_
Table Global Pipeline Water Purifier Revenue and Market Share by Region (2015-2020)_x000D_
Figure Global Pipeline Water Purifier Revenue and Market Share by Region (2015-2020)_x000D_
Figure United States Pipeline Water Purifier Consumption and Growth Rate (2015-2020)_x000D_
Figure United States Pipeline Water Purifier Revenue and Growth Rate (2015-2020)_x000D_
Figure United States Pipeline Water Purifier Sales Price Analysis (2015-2020)_x000D_
Table United States Pipeline Water Purifier Consumption Volume by Type_x000D_
Table United States Pipeline Water Purifier Consumption Structure by Application_x000D_
Figure Europe Pipeline Water Purifier Consumption and Growth Rate (2015-2020)_x000D_
Figure Europe Pipeline Water Purifier Revenue and Growth Rate (2015-2020)_x000D_
Figure Europe Pipeline Water Purifier Sales Price Analysis (2015-2020)_x000D_
Table Europe Pipeline Water Purifier Consumption Volume by Type_x000D_
Table Europe Pipeline Water Purifier Consumption Structure by Application_x000D_
Table Europe Pipeline Water Purifier Consumption by Top Countries_x000D_
Figure Germany Pipeline Water Purifier Consumption Volume from 2015 to 2020_x000D_
Figure UK Pipeline Water Purifier Consumption Volume from 2015 to 2020_x000D_
Figure France Pipeline Water Purifier Consumption Volume from 2015 to 2020_x000D_
Figure Italy Pipeline Water Purifier Consumption Volume from 2015 to 2020_x000D_
Figure Spain Pipeline Water Purifier Consumption Volume from 2015 to 2020_x000D_
Figure Poland Pipeline Water Purifier Consumption Volume from 2015 to 2020_x000D_
Figure Russia Pipeline Water Purifier Consumption Volume from 2015 to 2020_x000D_
Figure China Pipeline Water Purifier Consumption and Growth Rate (2015-2020)_x000D_
Figure China Pipeline Water Purifier Revenue and Growth Rate (2015-2020)_x000D_
Figure China Pipeline Water Purifier Sales Price Analysis (2015-2020)_x000D_
Table China Pipeline Water Purifier Consumption Volume by Type_x000D_
Table China Pipeline Water Purifier Consumption Structure by Application_x000D_
Figure Japan Pipeline Water Purifier Consumption and Growth Rate (2015-2020)_x000D_
Figure Japan Pipeline Water Purifier Revenue and Growth Rate (2015-2020)_x000D_
Figure Japan Pipeline Water Purifier Sales Price Analysis (2015-2020)_x000D_
Table Japan Pipeline Water Purifier Consumption Volume by Type_x000D_
Table Japan Pipeline Water Purifier Consumption Structure by Application_x000D_
Figure Southeast Asia Pipeline Water Purifier Consumption and Growth Rate (2015-2020)_x000D_
Figure Southeast Asia Pipeline Water Purifier Revenue and Growth Rate (2015-2020)_x000D_
Figure Southeast Asia Pipeline Water Purifier Sales Price Analysis (2015-2020)_x000D_
Table Southeast Asia Pipeline Water Purifier Consumption Volume by Type_x000D_
Table Southeast Asia Pipeline Water Purifier Consumption Structure by Application_x000D_
Table Southeast Asia Pipeline Water Purifier Consumption by Top Countries_x000D_
Figure Indonesia Pipeline Water Purifier Consumption Volume from 2015 to 2020_x000D_
Figure Thailand Pipeline Water Purifier Consumption Volume from 2015 to 2020_x000D_
Figure Philippines Pipeline Water Purifier Consumption Volume from 2015 to 2020_x000D_
Figure Malaysia Pipeline Water Purifier Consumption Volume from 2015 to 2020_x000D_
Figure Singapore Pipeline Water Purifier Consumption Volume from 2015 to 2020_x000D_
Figure Vietnam Pipeline Water Purifier Consumption Volume from 2015 to 2020_x000D_
Figure India Pipeline Water Purifier Consumption and Growth Rate (2015-2020)_x000D_
Figure India Pipeline Water Purifier Revenue and Growth Rate (2015-2020)_x000D_
Figure India Pipeline Water Purifier Sales Price Analysis (2015-2020)_x000D_
Table India Pipeline Water Purifier Consumption Volume by Type_x000D_
Table India Pipeline Water Purifier Consumption Structure by Application_x000D_
Figure Brazil Pipeline Water Purifier Consumption and Growth Rate (2015-2020)_x000D_
Figure Brazil Pipeline Water Purifier Revenue and Growth Rate (2015-2020)_x000D_
Figure Brazil Pipeline Water Purifier Sales Price Analysis (2015-2020)_x000D_
Table Brazil Pipeline Water Purifier Consumption Volume by Type_x000D_
Table Brazil Pipeline Water Purifier Consumption Structure by Application_x000D_
Figure GCC Countries Pipeline Water Purifier Consumption and Growth Rate (2015-2020)_x000D_
Figure GCC Countries Pipeline Water Purifier Revenue and Growth Rate (2015-2020)_x000D_
Figure GCC Countries Pipeline Water Purifier Sales Price Analysis (2015-2020)_x000D_
Table GCC Countries Pipeline Water Purifier Consumption Volume by Type_x000D_
Table GCC Countries Pipeline Water Purifier Consumption Structure by Application_x000D_
Table GCC Countries Pipeline Water Purifier Consumption Volume by Major Countries_x000D_
Figure Saudi Arabia Pipeline Water Purifier Consumption Volume from 2015 to 2020_x000D_
Figure United Arab Emirates Pipeline Water Purifier Consumption Volume from 2015 to 2020_x000D_
Figure Qatar Pipeline Water Purifier Consumption Volume from 2015 to 2020_x000D_
Figure Bahrain Pipeline Water Purifier Consumption Volume from 2015 to 2020_x000D_
Table Flanne Sales, Price, Revenue, Gross Margin (2015-2020)
Figure Company Sales and Growth Rate
Figure Company Revenue ($) Market Share 2015-2020
Figure Company Pipeline Water Purifier Sales by Region
Table Company Basic Information, Manufacturing Base
Table Products Analysis
Table Stevoor Sales, Price, Revenue, Gross Margin (2015-2020)
Figure Company Sales and Growth Rate
Figure Company Revenue ($) Market Share 2015-2020
Figure Company Pipeline Water Purifier Sales by Region
Table Company Basic Information, Manufacturing Base
Table Products Analysis
Table 3M Sales, Price, Revenue, Gross Margin (2015-2020)
Figure Company Sales and Growth Rate
Figure Company Revenue ($) Market Share 2015-2020
Figure Company Pipeline Water Purifier Sales by Region
Table Company Basic Information, Manufacturing Base
Table Products Analysis
Table Ecowatergd Sales, Price, Revenue, Gross Margin (2015-2020)
Figure Company Sales and Growth Rate
Figure Company Revenue ($) Market Share 2015-2020
Figure Company Pipeline Water Purifier Sales by Region
Table Company Basic Information, Manufacturing Base
Table Products Analysis
Table Honeywell Sales, Price, Revenue, Gross Margin (2015-2020)
Figure Company Sales and Growth Rate
Figure Company Revenue ($) Market Share 2015-2020
Figure Company Pipeline Water Purifier Sales by Region
Table Company Basic Information, Manufacturing Base
Table Products Analysis
Table Hanston Sales, Price, Revenue, Gross Margin (2015-2020)
Figure Company Sales and Growth Rate
Figure Company Revenue ($) Market Share 2015-2020
Figure Company Pipeline Water Purifier Sales by Region
Table Company Basic Information, Manufacturing Base
Table Products Analysis
Table Doulton Sales, Price, Revenue, Gross Margin (2015-2020)
Figure Company Sales and Growth Rate
Figure Company Revenue ($) Market Share 2015-2020
Figure Company Pipeline Water Purifier Sales by Region
Table Company Basic Information, Manufacturing Base
Table Products Analysis
Table GE Sales, Price, Revenue, Gross Margin (2015-2020)
Figure Company Sales and Growth Rate
Figure Company Revenue ($) Market Share 2015-2020
Figure Company Pipeline Water Purifier Sales by Region
Table Company Basic Information, Manufacturing Base
Table Products Analysis
Table Sundylee Sales, Price, Revenue, Gross Margin (2015-2020)
Figure Company Sales and Growth Rate
Figure Company Revenue ($) Market Share 2015-2020
Figure Company Pipeline Water Purifier Sales by Region
Table Company Basic Information, Manufacturing Base
Table Products Analysis
Table Everpure Sales, Price, Revenue, Gross Margin (2015-2020)
Figure Company Sales and Growth Rate
Figure Company Revenue ($) Market Share 2015-2020
Figure Company Pipeline Water Purifier Sales by Region
Table Company Basic Information, Manufacturing Base
Table Products Analysis
Table Midea Sales, Price, Revenue, Gross Margin (2015-2020)
Figure Company Sales and Growth Rate
Figure Company Revenue ($) Market Share 2015-2020
Figure Company Pipeline Water Purifier Sales by Region
Table Company Basic Information, Manufacturing Base
Table Products Analysis
Table BRITA Sales, Price, Revenue, Gross Margin (2015-2020)
Figure Company Sales and Growth Rate
Figure Company Revenue ($) Market Share 2015-2020
Figure Company Pipeline Water Purifier Sales by Region
Table Company Basic Information, Manufacturing Base
Table Products Analysis
Table Culligan Sales, Price, Revenue, Gross Margin (2015-2020)
Figure Company Sales and Growth Rate
Figure Company Revenue ($) Market Share 2015-2020
Figure Company Pipeline Water Purifier Sales by Region
Table Company Basic Information, Manufacturing Base
Table Products Analysis
Table Haier Sales, Price, Revenue, Gross Margin (2015-2020)
Figure Company Sales and Growth Rate
Figure Company Revenue ($) Market Share 2015-2020
Figure Company Pipeline Water Purifier Sales by Region
Table Company Basic Information, Manufacturing Base
Table Products Analysis
Table Watts Sales, Price, Revenue, Gross Margin (2015-2020)
Figure Company Sales and Growth Rate
Figure Company Revenue ($) Market Share 2015-2020
Figure Company Pipeline Water Purifier Sales by Region
Table Company Basic Information, Manufacturing Base
Table Products Analysis
Table GREE Sales, Price, Revenue, Gross Margin (2015-2020)
Figure Company Sales and Growth Rate
Figure Company Revenue ($) Market Share 2015-2020
Figure Company Pipeline Water Purifier Sales by Region
Table Company Basic Information, Manufacturing Base
Table Products Analysis
Table Cillit Sales, Price, Revenue, Gross Margin (2015-2020)
Figure Company Sales and Growth Rate
Figure Company Revenue ($) Market Share 2015-2020
Figure Company Pipeline Water Purifier Sales by Region
Table Company Basic Information, Manufacturing Base
Table Products Analysis
Table Dolons Sales, Price, Revenue, Gross Margin (2015-2020)
Figure Company Sales and Growth Rate
Figure Company Revenue ($) Market Share 2015-2020
Figure Company Pipeline Water Purifier Sales by Region
Table Company Basic Information, Manufacturing Base
Table Products Analysis
Figure Global Pipeline Water Purifier Consumption Volume and Growth Rate Forecast (2020-2027)_x000D_
Figure Global Pipeline Water Purifier Value and Growth Rate Forecast (2020-2027)_x000D_
Figure Global Pipeline Water Purifier Price and Trend Forecast (2020-2027)_x000D_
Table Global Pipeline Water Purifier Consumption Volume Forecast by Region (2020-2027)_x000D_
Table Global Pipeline Water Purifier Value Forecast by Region (2020-2027)_x000D_
Figure United States Pipeline Water Purifier Consumption and Growth Rate Forecast (2020-2027)_x000D_
Figure United States Pipeline Water Purifier Value and Growth Rate Forecast (2020-2027)_x000D_
Figure Europe Pipeline Water Purifier Consumption and Growth Rate Forecast (2020-2027)_x000D_
Figure Europe Pipeline Water Purifier Value and Growth Rate Forecast (2020-2027)_x000D_
Figure Europe Pipeline Water Purifier Consumption and Growth Rate Forecast (2020-2027)_x000D_
Figure Germany Pipeline Water Purifier Consumption and Growth Rate Forecast (2020-2027)_x000D_
Figure Germany Pipeline Water Purifier Value and Growth Rate Forecast (2020-2027)_x000D_
Figure UK Pipeline Water Purifier Consumption and Growth Rate Forecast (2020-2027)_x000D_
Figure UK Pipeline Water Purifier Value and Growth Rate Forecast (2020-2027)_x000D_
Figure France Pipeline Water Purifier Consumption and Growth Rate Forecast (2020-2027)_x000D_
Figure France Pipeline Water Purifier Value and Growth Rate Forecast (2020-2027)_x000D_
Figure Italy Pipeline Water Purifier Consumption and Growth Rate Forecast (2020-2027)_x000D_
Figure Italy Pipeline Water Purifier Value and Growth Rate Forecast (2020-2027)_x000D_
Figure Spain Pipeline Water Purifier Consumption and Growth Rate Forecast (2020-2027)_x000D_
Figure Spain Pipeline Water Purifier Value and Growth Rate Forecast (2020-2027)_x000D_
Figure Poland Pipeline Water Purifier Consumption and Growth Rate Forecast (2020-2027)_x000D_
Figure Poland Pipeline Water Purifier Value and Growth Rate Forecast (2020-2027)_x000D_
Figure Russia Pipeline Water Purifier Consumption and Growth Rate Forecast (2020-2027)_x000D_
Figure Russia Pipeline Water Purifier Value and Growth Rate Forecast (2020-2027)_x000D_
Figure China Pipeline Water Purifier Consumption and Growth Rate Forecast (2020-2027)_x000D_
Figure China Pipeline Water Purifier Value and Growth Rate Forecast (2020-2027)_x000D_
Figure Japan Pipeline Water Purifier Consumption and Growth Rate Forecast (2020-2027)_x000D_
Figure Japan Pipeline Water Purifier Value and Growth Rate Forecast (2020-2027)_x000D_
Figure Southeast Asia Pipeline Water Purifier Consumption and Growth Rate Forecast (2020-2027)_x000D_
Figure Southeast Asia Pipeline Water Purifier Value and Growth Rate Forecast (2020-2027)_x000D_
Figure Indonesia Pipeline Water Purifier Consumption and Growth Rate Forecast (2020-2027)_x000D_
Figure Indonesia Pipeline Water Purifier Value and Growth Rate Forecast (2020-2027)_x000D_
Figure Thailand Pipeline Water Purifier Consumption and Growth Rate Forecast (2020-2027)_x000D_
Figure Thailand Pipeline Water Purifier Value and Growth Rate Forecast (2020-2027)_x000D_
Figure Philippines Pipeline Water Purifier Consumption and Growth Rate Forecast (2020-2027)_x000D_
Figure Philippines Pipeline Water Purifier Value and Growth Rate Forecast (2020-2027)_x000D_
Figure Malaysia Pipeline Water Purifier Consumption and Growth Rate Forecast (2020-2027)_x000D_
Figure Malaysia Pipeline Water Purifier Value and Growth Rate Forecast (2020-2027)_x000D_
Figure Singapore Pipeline Water Purifier Consumption and Growth Rate Forecast (2020-2027)_x000D_
Figure Singapore Pipeline Water Purifier Value and Growth Rate Forecast (2020-2027)_x000D_
Figure Vietnam Pipeline Water Purifier Consumption and Growth Rate Forecast (2020-2027)_x000D_
Figure Vietnam Pipeline Water Purifier Value and Growth Rate Forecast (2020-2027)_x000D_
Figure India Pipeline Water Purifier Consumption and Growth Rate Forecast (2020-2027)_x000D_
Figure India Pipeline Water Purifier Value and Growth Rate Forecast (2020-2027)_x000D_
Figure Brazil Pipeline Water Purifier Consumption and Growth Rate Forecast (2020-2027)_x000D_
Figure Brazil Pipeline Water Purifier Value and Growth Rate Forecast (2020-2027)_x000D_
Figure GCC Countries Pipeline Water Purifier Consumption and Growth Rate Forecast (2020-2027)_x000D_
Figure GCC Countries Pipeline Water Purifier Value and Growth Rate Forecast (2020-2027)_x000D_
Figure Saudi Arabia Pipeline Water Purifier Consumption and Growth Rate Forecast (2020-2027)_x000D_
Figure Saudi Arabia Pipeline Water Purifier Value and Growth Rate Forecast (2020-2027)_x000D_
Figure United Arab Emirates Pipeline Water Purifier Consumption and Growth Rate Forecast (2020-2027)_x000D_
Figure United Arab Emirates Pipeline Water Purifier Value and Growth Rate Forecast (2020-2027)_x000D_
Figure Qatar Pipeline Water Purifier Consumption and Growth Rate Forecast (2020-2027)_x000D_
Figure Qatar Pipeline Water Purifier Value and Growth Rate Forecast (2020-2027)_x000D_
Figure Bahrain Pipeline Water Purifier Consumption and Growth Rate Forecast (2020-2027)_x000D_
Figure Bahrain Pipeline Water Purifier Value and Growth Rate Forecast (2020-2027)_x000D_
Table Global Pipeline Water Purifier Consumption Forecast by Type (2020-2027)_x000D_
Table Global Pipeline Water Purifier Revenue Forecast by Type (2020-2027)_x000D_
Figure Global Pipeline Water Purifier Price Forecast by Type (2020-2027)_x000D_
Table Global Pipeline Water Purifier Consumption Volume Forecast by Application (2020-2027)</t>
  </si>
  <si>
    <t>Global Pipeline Water Purifier Market Research Report of Major Types, Applications and Competitive Vendors in Top Regions and Countries</t>
  </si>
  <si>
    <t>Global Prostate Biopsy Forceps Market Research Report 2015-2027 of Major Types, Applications and Competitive Vendors in Top Regions and Countries</t>
  </si>
  <si>
    <t>116</t>
  </si>
  <si>
    <t>The Global market for Prostate Biopsy Forceps is estimated to grow at a CAGR of roughly X.X% in the next 8 years, and will reach USD X.X million in 2027, from USD X.X million in 2020._x000D_
_x000D_
Aimed to provide most segmented consumption and sales data of different types of Prostate Biopsy Forceps,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Prostate Biopsy Forceps industry._x000D_
_x000D_
&lt;b&gt;The report focuses on the top players in terms of profiles, product analysis, sales, price, revenue, and gross margin.&lt;/b&gt;_x000D_
&lt;b&gt;Major players covered in this report:&lt;/b&gt;_x000D_
UROMED
Maxer Endoscopy
ENDOMED
Amecath
COOK Medical
Bard Medical
Endo-Flex
_x000D_
&lt;b&gt;By Type:&lt;/b&gt;_x000D_
Disposable Biopsy Forceps
Non-Disposable Biopsy Forceps
_x000D_
&lt;b&gt;By Application:&lt;/b&gt;_x000D_
Hospital
Clinic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</si>
  <si>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Prostate Biopsy Forceps Introduction_x000D_
1.2 Market Analysis by Type_x000D_
1.2.1 Disposable Biopsy Forceps
1.2.2 Non-Disposable Biopsy Forceps
1.3 Market Analysis by Application_x000D_
1.3.1 Hospital
1.3.2 Clinic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Prostate Biopsy Forceps Market Size Analysis from 2015 to 2027_x000D_
1.6.1 Global Prostate Biopsy Forceps Market Size Analysis from 2015 to 2027 by Consumption Volume_x000D_
1.6.2 Global Prostate Biopsy Forceps Market Size Analysis from 2015 to 2027 by Value_x000D_
1.6.3 Global Prostate Biopsy Forceps Price Trends Analysis from 2015 to 2027_x000D_
_x000D_
2 Global Prostate Biopsy Forceps Competition by Types, Applications, and Top Regions and Countries_x000D_
2.1 Global Prostate Biopsy Forceps (Volume and Value) by Type_x000D_
2.1.1 Global Prostate Biopsy Forceps Consumption and Market Share by Type (2015-2020)_x000D_
2.1.2 Global Prostate Biopsy Forceps Revenue and Market Share by Type (2015-2020)_x000D_
2.2 Global Prostate Biopsy Forceps (Volume and Value) by Application_x000D_
2.2.1 Global Prostate Biopsy Forceps Consumption and Market Share by Application (2015-2020)_x000D_
2.2.2 Global Prostate Biopsy Forceps Revenue and Market Share by Application (2015-2020)_x000D_
2.3 Global Prostate Biopsy Forceps (Volume and Value) by Region_x000D_
2.3.1 Global Prostate Biopsy Forceps Consumption and Market Share by Region (2015-2020)_x000D_
2.3.2 Global Prostate Biopsy Forceps Revenue and Market Share by Region (2015-2020)_x000D_
_x000D_
3 United States Prostate Biopsy Forceps Market Analysis_x000D_
3.1 United States Prostate Biopsy Forceps Consumption and Value Analysis_x000D_
3.2 United States Prostate Biopsy Forceps Consumption Volume by Type_x000D_
3.3 United States Prostate Biopsy Forceps Consumption Structure by Application_x000D_
_x000D_
4 Europe Prostate Biopsy Forceps Market Analysis_x000D_
4.1 Europe Prostate Biopsy Forceps Consumption and Value Analysis_x000D_
4.2 Europe Prostate Biopsy Forceps Consumption Volume by Type_x000D_
4.3 Europe Prostate Biopsy Forceps Consumption Structure by Application_x000D_
4.4 Europe Prostate Biopsy Forceps Consumption by Top Countries_x000D_
4.4.1 Germany Prostate Biopsy Forceps Consumption Volume from 2015 to 2020_x000D_
4.4.2 UK Prostate Biopsy Forceps Consumption Volume from 2015 to 2020_x000D_
4.4.3 France Prostate Biopsy Forceps Consumption Volume from 2015 to 2020_x000D_
4.4.4 Italy Prostate Biopsy Forceps Consumption Volume from 2015 to 2020_x000D_
4.4.5 Spain Prostate Biopsy Forceps Consumption Volume from 2015 to 2020_x000D_
4.4.6 Poland Prostate Biopsy Forceps Consumption Volume from 2015 to 2020_x000D_
4.4.7 Russia Prostate Biopsy Forceps Consumption Volume from 2015 to 2020_x000D_
_x000D_
5 China Prostate Biopsy Forceps Market Analysis_x000D_
5.1 China Prostate Biopsy Forceps Consumption and Value Analysis_x000D_
5.2 China Prostate Biopsy Forceps Consumption Volume by Type_x000D_
5.3 China Prostate Biopsy Forceps Consumption Structure by Application_x000D_
_x000D_
6 Japan Prostate Biopsy Forceps Market Analysis_x000D_
6.1 Japan Prostate Biopsy Forceps Consumption and Value Analysis_x000D_
6.2 Japan Prostate Biopsy Forceps Consumption Volume by Type_x000D_
6.3 Japan Prostate Biopsy Forceps Consumption Structure by Application_x000D_
_x000D_
7 Southeast Asia Prostate Biopsy Forceps Market Analysis_x000D_
7.1 Southeast Asia Prostate Biopsy Forceps Consumption and Value Analysis_x000D_
7.2 Southeast Asia Prostate Biopsy Forceps Consumption Volume by Type_x000D_
7.3 Southeast Asia Prostate Biopsy Forceps Consumption Structure by Application_x000D_
7.4 Southeast Asia Prostate Biopsy Forceps Consumption by Top Countries_x000D_
7.4.1 Indonesia Prostate Biopsy Forceps Consumption Volume from 2015 to 2020_x000D_
7.4.2 Thailand Prostate Biopsy Forceps Consumption Volume from 2015 to 2020_x000D_
7.4.3 Philippines Prostate Biopsy Forceps Consumption Volume from 2015 to 2020_x000D_
7.4.4 Malaysia Prostate Biopsy Forceps Consumption Volume from 2015 to 2020_x000D_
7.4.5 Singapore Prostate Biopsy Forceps Consumption Volume from 2015 to 2020_x000D_
7.4.6 Vietnam Prostate Biopsy Forceps Consumption Volume from 2015 to 2020_x000D_
_x000D_
8 India Prostate Biopsy Forceps Market Analysis_x000D_
8.1 India Prostate Biopsy Forceps Consumption and Value Analysis_x000D_
8.2 India Prostate Biopsy Forceps Consumption Volume by Type_x000D_
8.3 India Prostate Biopsy Forceps Consumption Structure by Application_x000D_
_x000D_
9 Brazil Prostate Biopsy Forceps Market Analysis_x000D_
9.1 Brazil Prostate Biopsy Forceps Consumption and Value Analysis_x000D_
9.2 Brazil Prostate Biopsy Forceps Consumption Volume by Type_x000D_
9.3 Brazil Prostate Biopsy Forceps Consumption Structure by Application_x000D_
_x000D_
10 GCC Countries Prostate Biopsy Forceps Market Analysis_x000D_
10.1 GCC Countries Prostate Biopsy Forceps Consumption and Value Analysis_x000D_
10.2 GCC Countries Prostate Biopsy Forceps Consumption Volume by Type_x000D_
10.3 GCC Countries Prostate Biopsy Forceps Consumption Structure by Application_x000D_
10.4 GCC Countries Prostate Biopsy Forceps Consumption Volume by Major Countries_x000D_
10.4.1 Saudi Arabia Prostate Biopsy Forceps Consumption Volume from 2015 to 2020_x000D_
10.4.2 United Arab Emirates Prostate Biopsy Forceps Consumption Volume from 2015 to 2020_x000D_
10.4.3 Qatar Prostate Biopsy Forceps Consumption Volume from 2015 to 2020_x000D_
10.4.4 Bahrain Prostate Biopsy Forceps Consumption Volume from 2015 to 2020_x000D_
_x000D_
11 Manufacturers Profiles_x000D_
11.1 UROMED
11.1.1 Business Overview
11.1.2 Products Analysis
11.1.3 UROMED Prostate Biopsy Forceps Sales, Price, Revenue, Gross Margin
11.1.4 UROMED Prostate Biopsy Forceps Sales by Region
11.2 Maxer Endoscopy
11.2.1 Business Overview
11.2.2 Products Analysis
11.2.3 Maxer Endoscopy Prostate Biopsy Forceps Sales, Price, Revenue, Gross Margin
11.2.4 Maxer Endoscopy Prostate Biopsy Forceps Sales by Region
11.3 ENDOMED
11.3.1 Business Overview
11.3.2 Products Analysis
11.3.3 ENDOMED Prostate Biopsy Forceps Sales, Price, Revenue, Gross Margin
11.3.4 ENDOMED Prostate Biopsy Forceps Sales by Region
11.4 Amecath
11.4.1 Business Overview
11.4.2 Products Analysis
11.4.3 Amecath Prostate Biopsy Forceps Sales, Price, Revenue, Gross Margin
11.4.4 Amecath Prostate Biopsy Forceps Sales by Region
11.5 COOK Medical
11.5.1 Business Overview
11.5.2 Products Analysis
11.5.3 COOK Medical Prostate Biopsy Forceps Sales, Price, Revenue, Gross Margin
11.5.4 COOK Medical Prostate Biopsy Forceps Sales by Region
11.6 Bard Medical
11.6.1 Business Overview
11.6.2 Products Analysis
11.6.3 Bard Medical Prostate Biopsy Forceps Sales, Price, Revenue, Gross Margin
11.6.4 Bard Medical Prostate Biopsy Forceps Sales by Region
11.7 Endo-Flex
11.7.1 Business Overview
11.7.2 Products Analysis
11.7.3 Endo-Flex Prostate Biopsy Forceps Sales, Price, Revenue, Gross Margin
11.7.4 Endo-Flex Prostate Biopsy Forceps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Prostate Biopsy Forceps Market Forecast (2020-2027)_x000D_
13.1 Global Prostate Biopsy Forceps Consumption Volume, Revenue and Price Forecast (2020-2027)_x000D_
13.1.1 Global Prostate Biopsy Forceps Consumption Volume and Growth Rate Forecast (2020-2027)_x000D_
13.1.2 Global Prostate Biopsy Forceps Value and Growth Rate Forecast (2020-2027)_x000D_
13.1.3 Global Prostate Biopsy Forceps Price and Trend Forecast (2020-2027)_x000D_
13.2 Global Prostate Biopsy Forceps Consumption Volume, Value and Growth Rate Forecast by Region (2020-2027)_x000D_
13.2.1 Global Prostate Biopsy Forceps Consumption Volume and Growth Rate Forecast by Region (2020-2027)_x000D_
13.2.2 Global Prostate Biopsy Forceps Value and Growth Rate Forecast by Region (2020-2027)_x000D_
13.3 Global Prostate Biopsy Forceps Consumption Volume, Revenue and Price Forecast by Type (2020-2027)_x000D_
13.3.1 Global Prostate Biopsy Forceps Consumption Forecast by Type (2020-2027)_x000D_
13.3.2 Global Prostate Biopsy Forceps Revenue Forecast by Type (2020-2027)_x000D_
13.3.3 Global Prostate Biopsy Forceps Price Forecast by Type (2020-2027)_x000D_
13.4 Global Prostate Biopsy Forceps Consumption Volume Forecast by Application (2020-2027)_x000D_
_x000D_
14 Research Conclusions_x000D_
_x000D_
15 Appendix_x000D_
15.1 Methodology_x000D_
15.2 Research Data Source_x000D_
_x000D_
</t>
  </si>
  <si>
    <t>List of Tables and Figures _x000D_
Global Prostate Biopsy Forceps Value ($) and Growth Rate Segment by Region 2015-2027_x000D_
Global Prostate Biopsy Forceps Revenue ($) and Growth Rate Segment by Product Type from 2015-2027_x000D_
Global Prostate Biopsy Forceps Value ($) and Growth Rate Segment by Application 2015-2027_x000D_
Figure Prostate Biopsy Forceps Picture_x000D_
Table Product Specifications of Prostate Biopsy Forceps_x000D_
Figure Global Sales Market Share of Prostate Biopsy Forceps by Type in 2019_x000D_
Table Types of Prostate Biopsy Forceps_x000D_
Figure Disposable Biopsy Forceps Picture
Figure Non-Disposable Biopsy Forceps Picture
Figure Prostate Biopsy Forceps Consumption Market Share by Application in 2019_x000D_
Table Application of Prostate Biopsy Forceps_x000D_
Figure Hospital Picture
Figure Clinic Picture
Figure Other Picture
Figure United States Prostate Biopsy Forceps Revenue ($) and Growth Rate (2015-2027)_x000D_
Figure Europe Prostate Biopsy Forceps Revenue ($) and Growth Rate (2015-2027)_x000D_
Figure Germany Prostate Biopsy Forceps Revenue ($) and Growth Rate (2015-2027)_x000D_
Figure UK Prostate Biopsy Forceps Revenue ($) and Growth Rate (2015-2027)_x000D_
Figure France Prostate Biopsy Forceps Revenue ($) and Growth Rate (2015-2027)_x000D_
Figure Italy Prostate Biopsy Forceps Revenue ($) and Growth Rate (2015-2027)_x000D_
Figure Spain Prostate Biopsy Forceps Revenue ($) and Growth Rate (2015-2027)_x000D_
Figure Poland Prostate Biopsy Forceps Revenue ($) and Growth Rate (2015-2027)_x000D_
Figure Russia Prostate Biopsy Forceps Revenue ($) and Growth Rate (2015-2027)_x000D_
Figure China Prostate Biopsy Forceps Revenue ($) and Growth Rate (2015-2027)_x000D_
Figure Japan Prostate Biopsy Forceps Revenue ($) and Growth Rate (2015-2027)_x000D_
Figure Southeast Asia Prostate Biopsy Forceps Revenue ($) and Growth Rate (2015-2027)_x000D_
Figure Indonesia Prostate Biopsy Forceps Revenue ($) and Growth Rate (2015-2027)_x000D_
Figure Thailand Prostate Biopsy Forceps Revenue ($) and Growth Rate (2015-2027)_x000D_
Figure Philippines Prostate Biopsy Forceps Revenue ($) and Growth Rate (2015-2027)_x000D_
Figure Malaysia Prostate Biopsy Forceps Revenue ($) and Growth Rate (2015-2027)_x000D_
Figure Singapore Prostate Biopsy Forceps Revenue ($) and Growth Rate (2015-2027)_x000D_
Figure Vietnam Prostate Biopsy Forceps Revenue ($) and Growth Rate (2015-2027)_x000D_
Figure India Prostate Biopsy Forceps Revenue ($) and Growth Rate (2015-2027)_x000D_
Figure Brazil Prostate Biopsy Forceps Revenue ($) and Growth Rate (2015-2027)_x000D_
Figure GCC Countries Prostate Biopsy Forceps Revenue ($) and Growth Rate (2015-2027)_x000D_
Figure Saudi Arabia Prostate Biopsy Forceps Revenue ($) and Growth Rate (2015-2027)_x000D_
Figure United Arab Emirates Prostate Biopsy Forceps Revenue ($) and Growth Rate (2015-2027)_x000D_
Figure Qatar Prostate Biopsy Forceps Revenue ($) and Growth Rate (2015-2027)_x000D_
Figure Bahrain Prostate Biopsy Forceps Revenue ($) and Growth Rate (2015-2027)_x000D_
Table Emerging and Growing Market of Prostate Biopsy Forceps_x000D_
Table Industry Limitations_x000D_
Table Opportunities and Development Trends_x000D_
Figure Global Prostate Biopsy Forceps Market Size Analysis from 2015 to 2027 by Consumption Volume_x000D_
Figure Global Prostate Biopsy Forceps Market Size Analysis from 2015 to 2027 by Value_x000D_
Figure Global Prostate Biopsy Forceps Price Trends Analysis from 2015 to 2027_x000D_
Table Global Prostate Biopsy Forceps Consumption and Market Share by Type (2015-2020)_x000D_
Table Global Prostate Biopsy Forceps Revenue and Market Share by Type (2015-2020)_x000D_
Figure Global Prostate Biopsy Forceps Revenue and Market Share by Type (2015-2020)_x000D_
Table Global Prostate Biopsy Forceps Consumption and Market Share by Application (2015-2020)_x000D_
Table Global Prostate Biopsy Forceps Revenue and Market Share by Application (2015-2020)_x000D_
Figure Global Prostate Biopsy Forceps Revenue and Market Share by Application (2015-2020)_x000D_
Table Global Prostate Biopsy Forceps Consumption and Market Share by Region (2015-2020)_x000D_
Table Global Prostate Biopsy Forceps Revenue and Market Share by Region (2015-2020)_x000D_
Figure Global Prostate Biopsy Forceps Revenue and Market Share by Region (2015-2020)_x000D_
Figure United States Prostate Biopsy Forceps Consumption and Growth Rate (2015-2020)_x000D_
Figure United States Prostate Biopsy Forceps Revenue and Growth Rate (2015-2020)_x000D_
Figure United States Prostate Biopsy Forceps Sales Price Analysis (2015-2020)_x000D_
Table United States Prostate Biopsy Forceps Consumption Volume by Type_x000D_
Table United States Prostate Biopsy Forceps Consumption Structure by Application_x000D_
Figure Europe Prostate Biopsy Forceps Consumption and Growth Rate (2015-2020)_x000D_
Figure Europe Prostate Biopsy Forceps Revenue and Growth Rate (2015-2020)_x000D_
Figure Europe Prostate Biopsy Forceps Sales Price Analysis (2015-2020)_x000D_
Table Europe Prostate Biopsy Forceps Consumption Volume by Type_x000D_
Table Europe Prostate Biopsy Forceps Consumption Structure by Application_x000D_
Table Europe Prostate Biopsy Forceps Consumption by Top Countries_x000D_
Figure Germany Prostate Biopsy Forceps Consumption Volume from 2015 to 2020_x000D_
Figure UK Prostate Biopsy Forceps Consumption Volume from 2015 to 2020_x000D_
Figure France Prostate Biopsy Forceps Consumption Volume from 2015 to 2020_x000D_
Figure Italy Prostate Biopsy Forceps Consumption Volume from 2015 to 2020_x000D_
Figure Spain Prostate Biopsy Forceps Consumption Volume from 2015 to 2020_x000D_
Figure Poland Prostate Biopsy Forceps Consumption Volume from 2015 to 2020_x000D_
Figure Russia Prostate Biopsy Forceps Consumption Volume from 2015 to 2020_x000D_
Figure China Prostate Biopsy Forceps Consumption and Growth Rate (2015-2020)_x000D_
Figure China Prostate Biopsy Forceps Revenue and Growth Rate (2015-2020)_x000D_
Figure China Prostate Biopsy Forceps Sales Price Analysis (2015-2020)_x000D_
Table China Prostate Biopsy Forceps Consumption Volume by Type_x000D_
Table China Prostate Biopsy Forceps Consumption Structure by Application_x000D_
Figure Japan Prostate Biopsy Forceps Consumption and Growth Rate (2015-2020)_x000D_
Figure Japan Prostate Biopsy Forceps Revenue and Growth Rate (2015-2020)_x000D_
Figure Japan Prostate Biopsy Forceps Sales Price Analysis (2015-2020)_x000D_
Table Japan Prostate Biopsy Forceps Consumption Volume by Type_x000D_
Table Japan Prostate Biopsy Forceps Consumption Structure by Application_x000D_
Figure Southeast Asia Prostate Biopsy Forceps Consumption and Growth Rate (2015-2020)_x000D_
Figure Southeast Asia Prostate Biopsy Forceps Revenue and Growth Rate (2015-2020)_x000D_
Figure Southeast Asia Prostate Biopsy Forceps Sales Price Analysis (2015-2020)_x000D_
Table Southeast Asia Prostate Biopsy Forceps Consumption Volume by Type_x000D_
Table Southeast Asia Prostate Biopsy Forceps Consumption Structure by Application_x000D_
Table Southeast Asia Prostate Biopsy Forceps Consumption by Top Countries_x000D_
Figure Indonesia Prostate Biopsy Forceps Consumption Volume from 2015 to 2020_x000D_
Figure Thailand Prostate Biopsy Forceps Consumption Volume from 2015 to 2020_x000D_
Figure Philippines Prostate Biopsy Forceps Consumption Volume from 2015 to 2020_x000D_
Figure Malaysia Prostate Biopsy Forceps Consumption Volume from 2015 to 2020_x000D_
Figure Singapore Prostate Biopsy Forceps Consumption Volume from 2015 to 2020_x000D_
Figure Vietnam Prostate Biopsy Forceps Consumption Volume from 2015 to 2020_x000D_
Figure India Prostate Biopsy Forceps Consumption and Growth Rate (2015-2020)_x000D_
Figure India Prostate Biopsy Forceps Revenue and Growth Rate (2015-2020)_x000D_
Figure India Prostate Biopsy Forceps Sales Price Analysis (2015-2020)_x000D_
Table India Prostate Biopsy Forceps Consumption Volume by Type_x000D_
Table India Prostate Biopsy Forceps Consumption Structure by Application_x000D_
Figure Brazil Prostate Biopsy Forceps Consumption and Growth Rate (2015-2020)_x000D_
Figure Brazil Prostate Biopsy Forceps Revenue and Growth Rate (2015-2020)_x000D_
Figure Brazil Prostate Biopsy Forceps Sales Price Analysis (2015-2020)_x000D_
Table Brazil Prostate Biopsy Forceps Consumption Volume by Type_x000D_
Table Brazil Prostate Biopsy Forceps Consumption Structure by Application_x000D_
Figure GCC Countries Prostate Biopsy Forceps Consumption and Growth Rate (2015-2020)_x000D_
Figure GCC Countries Prostate Biopsy Forceps Revenue and Growth Rate (2015-2020)_x000D_
Figure GCC Countries Prostate Biopsy Forceps Sales Price Analysis (2015-2020)_x000D_
Table GCC Countries Prostate Biopsy Forceps Consumption Volume by Type_x000D_
Table GCC Countries Prostate Biopsy Forceps Consumption Structure by Application_x000D_
Table GCC Countries Prostate Biopsy Forceps Consumption Volume by Major Countries_x000D_
Figure Saudi Arabia Prostate Biopsy Forceps Consumption Volume from 2015 to 2020_x000D_
Figure United Arab Emirates Prostate Biopsy Forceps Consumption Volume from 2015 to 2020_x000D_
Figure Qatar Prostate Biopsy Forceps Consumption Volume from 2015 to 2020_x000D_
Figure Bahrain Prostate Biopsy Forceps Consumption Volume from 2015 to 2020_x000D_
Table UROMED Sales, Price, Revenue, Gross Margin (2015-2020)
Figure Company Sales and Growth Rate
Figure Company Revenue ($) Market Share 2015-2020
Figure Company Prostate Biopsy Forceps Sales by Region
Table Company Basic Information, Manufacturing Base
Table Products Analysis
Table Maxer Endoscopy Sales, Price, Revenue, Gross Margin (2015-2020)
Figure Company Sales and Growth Rate
Figure Company Revenue ($) Market Share 2015-2020
Figure Company Prostate Biopsy Forceps Sales by Region
Table Company Basic Information, Manufacturing Base
Table Products Analysis
Table ENDOMED Sales, Price, Revenue, Gross Margin (2015-2020)
Figure Company Sales and Growth Rate
Figure Company Revenue ($) Market Share 2015-2020
Figure Company Prostate Biopsy Forceps Sales by Region
Table Company Basic Information, Manufacturing Base
Table Products Analysis
Table Amecath Sales, Price, Revenue, Gross Margin (2015-2020)
Figure Company Sales and Growth Rate
Figure Company Revenue ($) Market Share 2015-2020
Figure Company Prostate Biopsy Forceps Sales by Region
Table Company Basic Information, Manufacturing Base
Table Products Analysis
Table COOK Medical Sales, Price, Revenue, Gross Margin (2015-2020)
Figure Company Sales and Growth Rate
Figure Company Revenue ($) Market Share 2015-2020
Figure Company Prostate Biopsy Forceps Sales by Region
Table Company Basic Information, Manufacturing Base
Table Products Analysis
Table Bard Medical Sales, Price, Revenue, Gross Margin (2015-2020)
Figure Company Sales and Growth Rate
Figure Company Revenue ($) Market Share 2015-2020
Figure Company Prostate Biopsy Forceps Sales by Region
Table Company Basic Information, Manufacturing Base
Table Products Analysis
Table Endo-Flex Sales, Price, Revenue, Gross Margin (2015-2020)
Figure Company Sales and Growth Rate
Figure Company Revenue ($) Market Share 2015-2020
Figure Company Prostate Biopsy Forceps Sales by Region
Table Company Basic Information, Manufacturing Base
Table Products Analysis
Figure Global Prostate Biopsy Forceps Consumption Volume and Growth Rate Forecast (2020-2027)_x000D_
Figure Global Prostate Biopsy Forceps Value and Growth Rate Forecast (2020-2027)_x000D_
Figure Global Prostate Biopsy Forceps Price and Trend Forecast (2020-2027)_x000D_
Table Global Prostate Biopsy Forceps Consumption Volume Forecast by Region (2020-2027)_x000D_
Table Global Prostate Biopsy Forceps Value Forecast by Region (2020-2027)_x000D_
Figure United States Prostate Biopsy Forceps Consumption and Growth Rate Forecast (2020-2027)_x000D_
Figure United States Prostate Biopsy Forceps Value and Growth Rate Forecast (2020-2027)_x000D_
Figure Europe Prostate Biopsy Forceps Consumption and Growth Rate Forecast (2020-2027)_x000D_
Figure Europe Prostate Biopsy Forceps Value and Growth Rate Forecast (2020-2027)_x000D_
Figure Europe Prostate Biopsy Forceps Consumption and Growth Rate Forecast (2020-2027)_x000D_
Figure Germany Prostate Biopsy Forceps Consumption and Growth Rate Forecast (2020-2027)_x000D_
Figure Germany Prostate Biopsy Forceps Value and Growth Rate Forecast (2020-2027)_x000D_
Figure UK Prostate Biopsy Forceps Consumption and Growth Rate Forecast (2020-2027)_x000D_
Figure UK Prostate Biopsy Forceps Value and Growth Rate Forecast (2020-2027)_x000D_
Figure France Prostate Biopsy Forceps Consumption and Growth Rate Forecast (2020-2027)_x000D_
Figure France Prostate Biopsy Forceps Value and Growth Rate Forecast (2020-2027)_x000D_
Figure Italy Prostate Biopsy Forceps Consumption and Growth Rate Forecast (2020-2027)_x000D_
Figure Italy Prostate Biopsy Forceps Value and Growth Rate Forecast (2020-2027)_x000D_
Figure Spain Prostate Biopsy Forceps Consumption and Growth Rate Forecast (2020-2027)_x000D_
Figure Spain Prostate Biopsy Forceps Value and Growth Rate Forecast (2020-2027)_x000D_
Figure Poland Prostate Biopsy Forceps Consumption and Growth Rate Forecast (2020-2027)_x000D_
Figure Poland Prostate Biopsy Forceps Value and Growth Rate Forecast (2020-2027)_x000D_
Figure Russia Prostate Biopsy Forceps Consumption and Growth Rate Forecast (2020-2027)_x000D_
Figure Russia Prostate Biopsy Forceps Value and Growth Rate Forecast (2020-2027)_x000D_
Figure China Prostate Biopsy Forceps Consumption and Growth Rate Forecast (2020-2027)_x000D_
Figure China Prostate Biopsy Forceps Value and Growth Rate Forecast (2020-2027)_x000D_
Figure Japan Prostate Biopsy Forceps Consumption and Growth Rate Forecast (2020-2027)_x000D_
Figure Japan Prostate Biopsy Forceps Value and Growth Rate Forecast (2020-2027)_x000D_
Figure Southeast Asia Prostate Biopsy Forceps Consumption and Growth Rate Forecast (2020-2027)_x000D_
Figure Southeast Asia Prostate Biopsy Forceps Value and Growth Rate Forecast (2020-2027)_x000D_
Figure Indonesia Prostate Biopsy Forceps Consumption and Growth Rate Forecast (2020-2027)_x000D_
Figure Indonesia Prostate Biopsy Forceps Value and Growth Rate Forecast (2020-2027)_x000D_
Figure Thailand Prostate Biopsy Forceps Consumption and Growth Rate Forecast (2020-2027)_x000D_
Figure Thailand Prostate Biopsy Forceps Value and Growth Rate Forecast (2020-2027)_x000D_
Figure Philippines Prostate Biopsy Forceps Consumption and Growth Rate Forecast (2020-2027)_x000D_
Figure Philippines Prostate Biopsy Forceps Value and Growth Rate Forecast (2020-2027)_x000D_
Figure Malaysia Prostate Biopsy Forceps Consumption and Growth Rate Forecast (2020-2027)_x000D_
Figure Malaysia Prostate Biopsy Forceps Value and Growth Rate Forecast (2020-2027)_x000D_
Figure Singapore Prostate Biopsy Forceps Consumption and Growth Rate Forecast (2020-2027)_x000D_
Figure Singapore Prostate Biopsy Forceps Value and Growth Rate Forecast (2020-2027)_x000D_
Figure Vietnam Prostate Biopsy Forceps Consumption and Growth Rate Forecast (2020-2027)_x000D_
Figure Vietnam Prostate Biopsy Forceps Value and Growth Rate Forecast (2020-2027)_x000D_
Figure India Prostate Biopsy Forceps Consumption and Growth Rate Forecast (2020-2027)_x000D_
Figure India Prostate Biopsy Forceps Value and Growth Rate Forecast (2020-2027)_x000D_
Figure Brazil Prostate Biopsy Forceps Consumption and Growth Rate Forecast (2020-2027)_x000D_
Figure Brazil Prostate Biopsy Forceps Value and Growth Rate Forecast (2020-2027)_x000D_
Figure GCC Countries Prostate Biopsy Forceps Consumption and Growth Rate Forecast (2020-2027)_x000D_
Figure GCC Countries Prostate Biopsy Forceps Value and Growth Rate Forecast (2020-2027)_x000D_
Figure Saudi Arabia Prostate Biopsy Forceps Consumption and Growth Rate Forecast (2020-2027)_x000D_
Figure Saudi Arabia Prostate Biopsy Forceps Value and Growth Rate Forecast (2020-2027)_x000D_
Figure United Arab Emirates Prostate Biopsy Forceps Consumption and Growth Rate Forecast (2020-2027)_x000D_
Figure United Arab Emirates Prostate Biopsy Forceps Value and Growth Rate Forecast (2020-2027)_x000D_
Figure Qatar Prostate Biopsy Forceps Consumption and Growth Rate Forecast (2020-2027)_x000D_
Figure Qatar Prostate Biopsy Forceps Value and Growth Rate Forecast (2020-2027)_x000D_
Figure Bahrain Prostate Biopsy Forceps Consumption and Growth Rate Forecast (2020-2027)_x000D_
Figure Bahrain Prostate Biopsy Forceps Value and Growth Rate Forecast (2020-2027)_x000D_
Table Global Prostate Biopsy Forceps Consumption Forecast by Type (2020-2027)_x000D_
Table Global Prostate Biopsy Forceps Revenue Forecast by Type (2020-2027)_x000D_
Figure Global Prostate Biopsy Forceps Price Forecast by Type (2020-2027)_x000D_
Table Global Prostate Biopsy Forceps Consumption Volume Forecast by Application (2020-2027)</t>
  </si>
  <si>
    <t>Global Prostate Biopsy Forceps Market Research Report of Major Types, Applications and Competitive Vendors in Top Regions and Countries</t>
  </si>
  <si>
    <t>Global Clothesline Market Research Report 2015-2027 of Major Types, Applications and Competitive Vendors in Top Regions and Countries</t>
  </si>
  <si>
    <t>The Global market for Clothesline is estimated to grow at a CAGR of roughly X.X% in the next 8 years, and will reach USD X.X million in 2027, from USD X.X million in 2020._x000D_
_x000D_
Aimed to provide most segmented consumption and sales data of different types of Clothesline,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Clothesline industry._x000D_
_x000D_
&lt;b&gt;The report focuses on the top players in terms of profiles, product analysis, sales, price, revenue, and gross margin.&lt;/b&gt;_x000D_
&lt;b&gt;Major players covered in this report:&lt;/b&gt;_x000D_
Air Dry
Brabantia
ACM Clotheslines
Evolution
Vileda
Daytek Australia
Ames
Cleva Cover
Minky
Whitmor
Austral Clothes Hoists
Retractaline
Austral
Hills
_x000D_
&lt;b&gt;By Type:&lt;/b&gt;_x000D_
Folding frame
Rotary
Retractable
Portable
_x000D_
&lt;b&gt;By Application:&lt;/b&gt;_x000D_
Commercial
Household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</si>
  <si>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Clothesline Introduction_x000D_
1.2 Market Analysis by Type_x000D_
1.2.1 Folding frame
1.2.2 Rotary
1.2.3 Retractable
1.2.4 Portable
1.3 Market Analysis by Application_x000D_
1.3.1 Commercial
1.3.2 Household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Clothesline Market Size Analysis from 2015 to 2027_x000D_
1.6.1 Global Clothesline Market Size Analysis from 2015 to 2027 by Consumption Volume_x000D_
1.6.2 Global Clothesline Market Size Analysis from 2015 to 2027 by Value_x000D_
1.6.3 Global Clothesline Price Trends Analysis from 2015 to 2027_x000D_
_x000D_
2 Global Clothesline Competition by Types, Applications, and Top Regions and Countries_x000D_
2.1 Global Clothesline (Volume and Value) by Type_x000D_
2.1.1 Global Clothesline Consumption and Market Share by Type (2015-2020)_x000D_
2.1.2 Global Clothesline Revenue and Market Share by Type (2015-2020)_x000D_
2.2 Global Clothesline (Volume and Value) by Application_x000D_
2.2.1 Global Clothesline Consumption and Market Share by Application (2015-2020)_x000D_
2.2.2 Global Clothesline Revenue and Market Share by Application (2015-2020)_x000D_
2.3 Global Clothesline (Volume and Value) by Region_x000D_
2.3.1 Global Clothesline Consumption and Market Share by Region (2015-2020)_x000D_
2.3.2 Global Clothesline Revenue and Market Share by Region (2015-2020)_x000D_
_x000D_
3 United States Clothesline Market Analysis_x000D_
3.1 United States Clothesline Consumption and Value Analysis_x000D_
3.2 United States Clothesline Consumption Volume by Type_x000D_
3.3 United States Clothesline Consumption Structure by Application_x000D_
_x000D_
4 Europe Clothesline Market Analysis_x000D_
4.1 Europe Clothesline Consumption and Value Analysis_x000D_
4.2 Europe Clothesline Consumption Volume by Type_x000D_
4.3 Europe Clothesline Consumption Structure by Application_x000D_
4.4 Europe Clothesline Consumption by Top Countries_x000D_
4.4.1 Germany Clothesline Consumption Volume from 2015 to 2020_x000D_
4.4.2 UK Clothesline Consumption Volume from 2015 to 2020_x000D_
4.4.3 France Clothesline Consumption Volume from 2015 to 2020_x000D_
4.4.4 Italy Clothesline Consumption Volume from 2015 to 2020_x000D_
4.4.5 Spain Clothesline Consumption Volume from 2015 to 2020_x000D_
4.4.6 Poland Clothesline Consumption Volume from 2015 to 2020_x000D_
4.4.7 Russia Clothesline Consumption Volume from 2015 to 2020_x000D_
_x000D_
5 China Clothesline Market Analysis_x000D_
5.1 China Clothesline Consumption and Value Analysis_x000D_
5.2 China Clothesline Consumption Volume by Type_x000D_
5.3 China Clothesline Consumption Structure by Application_x000D_
_x000D_
6 Japan Clothesline Market Analysis_x000D_
6.1 Japan Clothesline Consumption and Value Analysis_x000D_
6.2 Japan Clothesline Consumption Volume by Type_x000D_
6.3 Japan Clothesline Consumption Structure by Application_x000D_
_x000D_
7 Southeast Asia Clothesline Market Analysis_x000D_
7.1 Southeast Asia Clothesline Consumption and Value Analysis_x000D_
7.2 Southeast Asia Clothesline Consumption Volume by Type_x000D_
7.3 Southeast Asia Clothesline Consumption Structure by Application_x000D_
7.4 Southeast Asia Clothesline Consumption by Top Countries_x000D_
7.4.1 Indonesia Clothesline Consumption Volume from 2015 to 2020_x000D_
7.4.2 Thailand Clothesline Consumption Volume from 2015 to 2020_x000D_
7.4.3 Philippines Clothesline Consumption Volume from 2015 to 2020_x000D_
7.4.4 Malaysia Clothesline Consumption Volume from 2015 to 2020_x000D_
7.4.5 Singapore Clothesline Consumption Volume from 2015 to 2020_x000D_
7.4.6 Vietnam Clothesline Consumption Volume from 2015 to 2020_x000D_
_x000D_
8 India Clothesline Market Analysis_x000D_
8.1 India Clothesline Consumption and Value Analysis_x000D_
8.2 India Clothesline Consumption Volume by Type_x000D_
8.3 India Clothesline Consumption Structure by Application_x000D_
_x000D_
9 Brazil Clothesline Market Analysis_x000D_
9.1 Brazil Clothesline Consumption and Value Analysis_x000D_
9.2 Brazil Clothesline Consumption Volume by Type_x000D_
9.3 Brazil Clothesline Consumption Structure by Application_x000D_
_x000D_
10 GCC Countries Clothesline Market Analysis_x000D_
10.1 GCC Countries Clothesline Consumption and Value Analysis_x000D_
10.2 GCC Countries Clothesline Consumption Volume by Type_x000D_
10.3 GCC Countries Clothesline Consumption Structure by Application_x000D_
10.4 GCC Countries Clothesline Consumption Volume by Major Countries_x000D_
10.4.1 Saudi Arabia Clothesline Consumption Volume from 2015 to 2020_x000D_
10.4.2 United Arab Emirates Clothesline Consumption Volume from 2015 to 2020_x000D_
10.4.3 Qatar Clothesline Consumption Volume from 2015 to 2020_x000D_
10.4.4 Bahrain Clothesline Consumption Volume from 2015 to 2020_x000D_
_x000D_
11 Manufacturers Profiles_x000D_
11.1 Air Dry
11.1.1 Business Overview
11.1.2 Products Analysis
11.1.3 Air Dry Clothesline Sales, Price, Revenue, Gross Margin
11.1.4 Air Dry Clothesline Sales by Region
11.2 Brabantia
11.2.1 Business Overview
11.2.2 Products Analysis
11.2.3 Brabantia Clothesline Sales, Price, Revenue, Gross Margin
11.2.4 Brabantia Clothesline Sales by Region
11.3 ACM Clotheslines
11.3.1 Business Overview
11.3.2 Products Analysis
11.3.3 ACM Clotheslines Clothesline Sales, Price, Revenue, Gross Margin
11.3.4 ACM Clotheslines Clothesline Sales by Region
11.4 Evolution
11.4.1 Business Overview
11.4.2 Products Analysis
11.4.3 Evolution Clothesline Sales, Price, Revenue, Gross Margin
11.4.4 Evolution Clothesline Sales by Region
11.5 Vileda
11.5.1 Business Overview
11.5.2 Products Analysis
11.5.3 Vileda Clothesline Sales, Price, Revenue, Gross Margin
11.5.4 Vileda Clothesline Sales by Region
11.6 Daytek Australia
11.6.1 Business Overview
11.6.2 Products Analysis
11.6.3 Daytek Australia Clothesline Sales, Price, Revenue, Gross Margin
11.6.4 Daytek Australia Clothesline Sales by Region
11.7 Ames
11.7.1 Business Overview
11.7.2 Products Analysis
11.7.3 Ames Clothesline Sales, Price, Revenue, Gross Margin
11.7.4 Ames Clothesline Sales by Region
11.8 Cleva Cover
11.8.1 Business Overview
11.8.2 Products Analysis
11.8.3 Cleva Cover Clothesline Sales, Price, Revenue, Gross Margin
11.8.4 Cleva Cover Clothesline Sales by Region
11.9 Minky
11.9.1 Business Overview
11.9.2 Products Analysis
11.9.3 Minky Clothesline Sales, Price, Revenue, Gross Margin
11.9.4 Minky Clothesline Sales by Region
11.10 Whitmor
11.10.1 Business Overview
11.10.2 Products Analysis
11.10.3 Whitmor Clothesline Sales, Price, Revenue, Gross Margin
11.10.4 Whitmor Clothesline Sales by Region
11.11 Austral Clothes Hoists
11.11.1 Business Overview
11.11.2 Products Analysis
11.11.3 Austral Clothes Hoists Clothesline Sales, Price, Revenue, Gross Margin
11.11.4 Austral Clothes Hoists Clothesline Sales by Region
11.12 Retractaline
11.12.1 Business Overview
11.12.2 Products Analysis
11.12.3 Retractaline Clothesline Sales, Price, Revenue, Gross Margin
11.12.4 Retractaline Clothesline Sales by Region
11.13 Austral
11.13.1 Business Overview
11.13.2 Products Analysis
11.13.3 Austral Clothesline Sales, Price, Revenue, Gross Margin
11.13.4 Austral Clothesline Sales by Region
11.14 Hills
11.14.1 Business Overview
11.14.2 Products Analysis
11.14.3 Hills Clothesline Sales, Price, Revenue, Gross Margin
11.14.4 Hills Clothesline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Clothesline Market Forecast (2020-2027)_x000D_
13.1 Global Clothesline Consumption Volume, Revenue and Price Forecast (2020-2027)_x000D_
13.1.1 Global Clothesline Consumption Volume and Growth Rate Forecast (2020-2027)_x000D_
13.1.2 Global Clothesline Value and Growth Rate Forecast (2020-2027)_x000D_
13.1.3 Global Clothesline Price and Trend Forecast (2020-2027)_x000D_
13.2 Global Clothesline Consumption Volume, Value and Growth Rate Forecast by Region (2020-2027)_x000D_
13.2.1 Global Clothesline Consumption Volume and Growth Rate Forecast by Region (2020-2027)_x000D_
13.2.2 Global Clothesline Value and Growth Rate Forecast by Region (2020-2027)_x000D_
13.3 Global Clothesline Consumption Volume, Revenue and Price Forecast by Type (2020-2027)_x000D_
13.3.1 Global Clothesline Consumption Forecast by Type (2020-2027)_x000D_
13.3.2 Global Clothesline Revenue Forecast by Type (2020-2027)_x000D_
13.3.3 Global Clothesline Price Forecast by Type (2020-2027)_x000D_
13.4 Global Clothesline Consumption Volume Forecast by Application (2020-2027)_x000D_
_x000D_
14 Research Conclusions_x000D_
_x000D_
15 Appendix_x000D_
15.1 Methodology_x000D_
15.2 Research Data Source_x000D_
_x000D_
</t>
  </si>
  <si>
    <t>List of Tables and Figures _x000D_
Global Clothesline Value ($) and Growth Rate Segment by Region 2015-2027_x000D_
Global Clothesline Revenue ($) and Growth Rate Segment by Product Type from 2015-2027_x000D_
Global Clothesline Value ($) and Growth Rate Segment by Application 2015-2027_x000D_
Figure Clothesline Picture_x000D_
Table Product Specifications of Clothesline_x000D_
Figure Global Sales Market Share of Clothesline by Type in 2019_x000D_
Table Types of Clothesline_x000D_
Figure Folding frame Picture
Figure Rotary Picture
Figure Retractable Picture
Figure Portable Picture
Figure Clothesline Consumption Market Share by Application in 2019_x000D_
Table Application of Clothesline_x000D_
Figure Commercial Picture
Figure Household Picture
Figure United States Clothesline Revenue ($) and Growth Rate (2015-2027)_x000D_
Figure Europe Clothesline Revenue ($) and Growth Rate (2015-2027)_x000D_
Figure Germany Clothesline Revenue ($) and Growth Rate (2015-2027)_x000D_
Figure UK Clothesline Revenue ($) and Growth Rate (2015-2027)_x000D_
Figure France Clothesline Revenue ($) and Growth Rate (2015-2027)_x000D_
Figure Italy Clothesline Revenue ($) and Growth Rate (2015-2027)_x000D_
Figure Spain Clothesline Revenue ($) and Growth Rate (2015-2027)_x000D_
Figure Poland Clothesline Revenue ($) and Growth Rate (2015-2027)_x000D_
Figure Russia Clothesline Revenue ($) and Growth Rate (2015-2027)_x000D_
Figure China Clothesline Revenue ($) and Growth Rate (2015-2027)_x000D_
Figure Japan Clothesline Revenue ($) and Growth Rate (2015-2027)_x000D_
Figure Southeast Asia Clothesline Revenue ($) and Growth Rate (2015-2027)_x000D_
Figure Indonesia Clothesline Revenue ($) and Growth Rate (2015-2027)_x000D_
Figure Thailand Clothesline Revenue ($) and Growth Rate (2015-2027)_x000D_
Figure Philippines Clothesline Revenue ($) and Growth Rate (2015-2027)_x000D_
Figure Malaysia Clothesline Revenue ($) and Growth Rate (2015-2027)_x000D_
Figure Singapore Clothesline Revenue ($) and Growth Rate (2015-2027)_x000D_
Figure Vietnam Clothesline Revenue ($) and Growth Rate (2015-2027)_x000D_
Figure India Clothesline Revenue ($) and Growth Rate (2015-2027)_x000D_
Figure Brazil Clothesline Revenue ($) and Growth Rate (2015-2027)_x000D_
Figure GCC Countries Clothesline Revenue ($) and Growth Rate (2015-2027)_x000D_
Figure Saudi Arabia Clothesline Revenue ($) and Growth Rate (2015-2027)_x000D_
Figure United Arab Emirates Clothesline Revenue ($) and Growth Rate (2015-2027)_x000D_
Figure Qatar Clothesline Revenue ($) and Growth Rate (2015-2027)_x000D_
Figure Bahrain Clothesline Revenue ($) and Growth Rate (2015-2027)_x000D_
Table Emerging and Growing Market of Clothesline_x000D_
Table Industry Limitations_x000D_
Table Opportunities and Development Trends_x000D_
Figure Global Clothesline Market Size Analysis from 2015 to 2027 by Consumption Volume_x000D_
Figure Global Clothesline Market Size Analysis from 2015 to 2027 by Value_x000D_
Figure Global Clothesline Price Trends Analysis from 2015 to 2027_x000D_
Table Global Clothesline Consumption and Market Share by Type (2015-2020)_x000D_
Table Global Clothesline Revenue and Market Share by Type (2015-2020)_x000D_
Figure Global Clothesline Revenue and Market Share by Type (2015-2020)_x000D_
Table Global Clothesline Consumption and Market Share by Application (2015-2020)_x000D_
Table Global Clothesline Revenue and Market Share by Application (2015-2020)_x000D_
Figure Global Clothesline Revenue and Market Share by Application (2015-2020)_x000D_
Table Global Clothesline Consumption and Market Share by Region (2015-2020)_x000D_
Table Global Clothesline Revenue and Market Share by Region (2015-2020)_x000D_
Figure Global Clothesline Revenue and Market Share by Region (2015-2020)_x000D_
Figure United States Clothesline Consumption and Growth Rate (2015-2020)_x000D_
Figure United States Clothesline Revenue and Growth Rate (2015-2020)_x000D_
Figure United States Clothesline Sales Price Analysis (2015-2020)_x000D_
Table United States Clothesline Consumption Volume by Type_x000D_
Table United States Clothesline Consumption Structure by Application_x000D_
Figure Europe Clothesline Consumption and Growth Rate (2015-2020)_x000D_
Figure Europe Clothesline Revenue and Growth Rate (2015-2020)_x000D_
Figure Europe Clothesline Sales Price Analysis (2015-2020)_x000D_
Table Europe Clothesline Consumption Volume by Type_x000D_
Table Europe Clothesline Consumption Structure by Application_x000D_
Table Europe Clothesline Consumption by Top Countries_x000D_
Figure Germany Clothesline Consumption Volume from 2015 to 2020_x000D_
Figure UK Clothesline Consumption Volume from 2015 to 2020_x000D_
Figure France Clothesline Consumption Volume from 2015 to 2020_x000D_
Figure Italy Clothesline Consumption Volume from 2015 to 2020_x000D_
Figure Spain Clothesline Consumption Volume from 2015 to 2020_x000D_
Figure Poland Clothesline Consumption Volume from 2015 to 2020_x000D_
Figure Russia Clothesline Consumption Volume from 2015 to 2020_x000D_
Figure China Clothesline Consumption and Growth Rate (2015-2020)_x000D_
Figure China Clothesline Revenue and Growth Rate (2015-2020)_x000D_
Figure China Clothesline Sales Price Analysis (2015-2020)_x000D_
Table China Clothesline Consumption Volume by Type_x000D_
Table China Clothesline Consumption Structure by Application_x000D_
Figure Japan Clothesline Consumption and Growth Rate (2015-2020)_x000D_
Figure Japan Clothesline Revenue and Growth Rate (2015-2020)_x000D_
Figure Japan Clothesline Sales Price Analysis (2015-2020)_x000D_
Table Japan Clothesline Consumption Volume by Type_x000D_
Table Japan Clothesline Consumption Structure by Application_x000D_
Figure Southeast Asia Clothesline Consumption and Growth Rate (2015-2020)_x000D_
Figure Southeast Asia Clothesline Revenue and Growth Rate (2015-2020)_x000D_
Figure Southeast Asia Clothesline Sales Price Analysis (2015-2020)_x000D_
Table Southeast Asia Clothesline Consumption Volume by Type_x000D_
Table Southeast Asia Clothesline Consumption Structure by Application_x000D_
Table Southeast Asia Clothesline Consumption by Top Countries_x000D_
Figure Indonesia Clothesline Consumption Volume from 2015 to 2020_x000D_
Figure Thailand Clothesline Consumption Volume from 2015 to 2020_x000D_
Figure Philippines Clothesline Consumption Volume from 2015 to 2020_x000D_
Figure Malaysia Clothesline Consumption Volume from 2015 to 2020_x000D_
Figure Singapore Clothesline Consumption Volume from 2015 to 2020_x000D_
Figure Vietnam Clothesline Consumption Volume from 2015 to 2020_x000D_
Figure India Clothesline Consumption and Growth Rate (2015-2020)_x000D_
Figure India Clothesline Revenue and Growth Rate (2015-2020)_x000D_
Figure India Clothesline Sales Price Analysis (2015-2020)_x000D_
Table India Clothesline Consumption Volume by Type_x000D_
Table India Clothesline Consumption Structure by Application_x000D_
Figure Brazil Clothesline Consumption and Growth Rate (2015-2020)_x000D_
Figure Brazil Clothesline Revenue and Growth Rate (2015-2020)_x000D_
Figure Brazil Clothesline Sales Price Analysis (2015-2020)_x000D_
Table Brazil Clothesline Consumption Volume by Type_x000D_
Table Brazil Clothesline Consumption Structure by Application_x000D_
Figure GCC Countries Clothesline Consumption and Growth Rate (2015-2020)_x000D_
Figure GCC Countries Clothesline Revenue and Growth Rate (2015-2020)_x000D_
Figure GCC Countries Clothesline Sales Price Analysis (2015-2020)_x000D_
Table GCC Countries Clothesline Consumption Volume by Type_x000D_
Table GCC Countries Clothesline Consumption Structure by Application_x000D_
Table GCC Countries Clothesline Consumption Volume by Major Countries_x000D_
Figure Saudi Arabia Clothesline Consumption Volume from 2015 to 2020_x000D_
Figure United Arab Emirates Clothesline Consumption Volume from 2015 to 2020_x000D_
Figure Qatar Clothesline Consumption Volume from 2015 to 2020_x000D_
Figure Bahrain Clothesline Consumption Volume from 2015 to 2020_x000D_
Table Air Dry Sales, Price, Revenue, Gross Margin (2015-2020)
Figure Company Sales and Growth Rate
Figure Company Revenue ($) Market Share 2015-2020
Figure Company Clothesline Sales by Region
Table Company Basic Information, Manufacturing Base
Table Products Analysis
Table Brabantia Sales, Price, Revenue, Gross Margin (2015-2020)
Figure Company Sales and Growth Rate
Figure Company Revenue ($) Market Share 2015-2020
Figure Company Clothesline Sales by Region
Table Company Basic Information, Manufacturing Base
Table Products Analysis
Table ACM Clotheslines Sales, Price, Revenue, Gross Margin (2015-2020)
Figure Company Sales and Growth Rate
Figure Company Revenue ($) Market Share 2015-2020
Figure Company Clothesline Sales by Region
Table Company Basic Information, Manufacturing Base
Table Products Analysis
Table Evolution Sales, Price, Revenue, Gross Margin (2015-2020)
Figure Company Sales and Growth Rate
Figure Company Revenue ($) Market Share 2015-2020
Figure Company Clothesline Sales by Region
Table Company Basic Information, Manufacturing Base
Table Products Analysis
Table Vileda Sales, Price, Revenue, Gross Margin (2015-2020)
Figure Company Sales and Growth Rate
Figure Company Revenue ($) Market Share 2015-2020
Figure Company Clothesline Sales by Region
Table Company Basic Information, Manufacturing Base
Table Products Analysis
Table Daytek Australia Sales, Price, Revenue, Gross Margin (2015-2020)
Figure Company Sales and Growth Rate
Figure Company Revenue ($) Market Share 2015-2020
Figure Company Clothesline Sales by Region
Table Company Basic Information, Manufacturing Base
Table Products Analysis
Table Ames Sales, Price, Revenue, Gross Margin (2015-2020)
Figure Company Sales and Growth Rate
Figure Company Revenue ($) Market Share 2015-2020
Figure Company Clothesline Sales by Region
Table Company Basic Information, Manufacturing Base
Table Products Analysis
Table Cleva Cover Sales, Price, Revenue, Gross Margin (2015-2020)
Figure Company Sales and Growth Rate
Figure Company Revenue ($) Market Share 2015-2020
Figure Company Clothesline Sales by Region
Table Company Basic Information, Manufacturing Base
Table Products Analysis
Table Minky Sales, Price, Revenue, Gross Margin (2015-2020)
Figure Company Sales and Growth Rate
Figure Company Revenue ($) Market Share 2015-2020
Figure Company Clothesline Sales by Region
Table Company Basic Information, Manufacturing Base
Table Products Analysis
Table Whitmor Sales, Price, Revenue, Gross Margin (2015-2020)
Figure Company Sales and Growth Rate
Figure Company Revenue ($) Market Share 2015-2020
Figure Company Clothesline Sales by Region
Table Company Basic Information, Manufacturing Base
Table Products Analysis
Table Austral Clothes Hoists Sales, Price, Revenue, Gross Margin (2015-2020)
Figure Company Sales and Growth Rate
Figure Company Revenue ($) Market Share 2015-2020
Figure Company Clothesline Sales by Region
Table Company Basic Information, Manufacturing Base
Table Products Analysis
Table Retractaline Sales, Price, Revenue, Gross Margin (2015-2020)
Figure Company Sales and Growth Rate
Figure Company Revenue ($) Market Share 2015-2020
Figure Company Clothesline Sales by Region
Table Company Basic Information, Manufacturing Base
Table Products Analysis
Table Austral Sales, Price, Revenue, Gross Margin (2015-2020)
Figure Company Sales and Growth Rate
Figure Company Revenue ($) Market Share 2015-2020
Figure Company Clothesline Sales by Region
Table Company Basic Information, Manufacturing Base
Table Products Analysis
Table Hills Sales, Price, Revenue, Gross Margin (2015-2020)
Figure Company Sales and Growth Rate
Figure Company Revenue ($) Market Share 2015-2020
Figure Company Clothesline Sales by Region
Table Company Basic Information, Manufacturing Base
Table Products Analysis
Figure Global Clothesline Consumption Volume and Growth Rate Forecast (2020-2027)_x000D_
Figure Global Clothesline Value and Growth Rate Forecast (2020-2027)_x000D_
Figure Global Clothesline Price and Trend Forecast (2020-2027)_x000D_
Table Global Clothesline Consumption Volume Forecast by Region (2020-2027)_x000D_
Table Global Clothesline Value Forecast by Region (2020-2027)_x000D_
Figure United States Clothesline Consumption and Growth Rate Forecast (2020-2027)_x000D_
Figure United States Clothesline Value and Growth Rate Forecast (2020-2027)_x000D_
Figure Europe Clothesline Consumption and Growth Rate Forecast (2020-2027)_x000D_
Figure Europe Clothesline Value and Growth Rate Forecast (2020-2027)_x000D_
Figure Europe Clothesline Consumption and Growth Rate Forecast (2020-2027)_x000D_
Figure Germany Clothesline Consumption and Growth Rate Forecast (2020-2027)_x000D_
Figure Germany Clothesline Value and Growth Rate Forecast (2020-2027)_x000D_
Figure UK Clothesline Consumption and Growth Rate Forecast (2020-2027)_x000D_
Figure UK Clothesline Value and Growth Rate Forecast (2020-2027)_x000D_
Figure France Clothesline Consumption and Growth Rate Forecast (2020-2027)_x000D_
Figure France Clothesline Value and Growth Rate Forecast (2020-2027)_x000D_
Figure Italy Clothesline Consumption and Growth Rate Forecast (2020-2027)_x000D_
Figure Italy Clothesline Value and Growth Rate Forecast (2020-2027)_x000D_
Figure Spain Clothesline Consumption and Growth Rate Forecast (2020-2027)_x000D_
Figure Spain Clothesline Value and Growth Rate Forecast (2020-2027)_x000D_
Figure Poland Clothesline Consumption and Growth Rate Forecast (2020-2027)_x000D_
Figure Poland Clothesline Value and Growth Rate Forecast (2020-2027)_x000D_
Figure Russia Clothesline Consumption and Growth Rate Forecast (2020-2027)_x000D_
Figure Russia Clothesline Value and Growth Rate Forecast (2020-2027)_x000D_
Figure China Clothesline Consumption and Growth Rate Forecast (2020-2027)_x000D_
Figure China Clothesline Value and Growth Rate Forecast (2020-2027)_x000D_
Figure Japan Clothesline Consumption and Growth Rate Forecast (2020-2027)_x000D_
Figure Japan Clothesline Value and Growth Rate Forecast (2020-2027)_x000D_
Figure Southeast Asia Clothesline Consumption and Growth Rate Forecast (2020-2027)_x000D_
Figure Southeast Asia Clothesline Value and Growth Rate Forecast (2020-2027)_x000D_
Figure Indonesia Clothesline Consumption and Growth Rate Forecast (2020-2027)_x000D_
Figure Indonesia Clothesline Value and Growth Rate Forecast (2020-2027)_x000D_
Figure Thailand Clothesline Consumption and Growth Rate Forecast (2020-2027)_x000D_
Figure Thailand Clothesline Value and Growth Rate Forecast (2020-2027)_x000D_
Figure Philippines Clothesline Consumption and Growth Rate Forecast (2020-2027)_x000D_
Figure Philippines Clothesline Value and Growth Rate Forecast (2020-2027)_x000D_
Figure Malaysia Clothesline Consumption and Growth Rate Forecast (2020-2027)_x000D_
Figure Malaysia Clothesline Value and Growth Rate Forecast (2020-2027)_x000D_
Figure Singapore Clothesline Consumption and Growth Rate Forecast (2020-2027)_x000D_
Figure Singapore Clothesline Value and Growth Rate Forecast (2020-2027)_x000D_
Figure Vietnam Clothesline Consumption and Growth Rate Forecast (2020-2027)_x000D_
Figure Vietnam Clothesline Value and Growth Rate Forecast (2020-2027)_x000D_
Figure India Clothesline Consumption and Growth Rate Forecast (2020-2027)_x000D_
Figure India Clothesline Value and Growth Rate Forecast (2020-2027)_x000D_
Figure Brazil Clothesline Consumption and Growth Rate Forecast (2020-2027)_x000D_
Figure Brazil Clothesline Value and Growth Rate Forecast (2020-2027)_x000D_
Figure GCC Countries Clothesline Consumption and Growth Rate Forecast (2020-2027)_x000D_
Figure GCC Countries Clothesline Value and Growth Rate Forecast (2020-2027)_x000D_
Figure Saudi Arabia Clothesline Consumption and Growth Rate Forecast (2020-2027)_x000D_
Figure Saudi Arabia Clothesline Value and Growth Rate Forecast (2020-2027)_x000D_
Figure United Arab Emirates Clothesline Consumption and Growth Rate Forecast (2020-2027)_x000D_
Figure United Arab Emirates Clothesline Value and Growth Rate Forecast (2020-2027)_x000D_
Figure Qatar Clothesline Consumption and Growth Rate Forecast (2020-2027)_x000D_
Figure Qatar Clothesline Value and Growth Rate Forecast (2020-2027)_x000D_
Figure Bahrain Clothesline Consumption and Growth Rate Forecast (2020-2027)_x000D_
Figure Bahrain Clothesline Value and Growth Rate Forecast (2020-2027)_x000D_
Table Global Clothesline Consumption Forecast by Type (2020-2027)_x000D_
Table Global Clothesline Revenue Forecast by Type (2020-2027)_x000D_
Figure Global Clothesline Price Forecast by Type (2020-2027)_x000D_
Table Global Clothesline Consumption Volume Forecast by Application (2020-2027)</t>
  </si>
  <si>
    <t>Global Clothesline Market Research Report of Major Types, Applications and Competitive Vendors in Top Regions and Countries</t>
  </si>
  <si>
    <t>Global Alkanolamide Market Research Report 2015-2027 of Major Types, Applications and Competitive Vendors in Top Regions and Countries</t>
  </si>
  <si>
    <t>133</t>
  </si>
  <si>
    <t>The Global market for Alkanolamide is estimated to grow at a CAGR of roughly X.X% in the next 8 years, and will reach USD X.X million in 2027, from USD X.X million in 2020._x000D_
_x000D_
Aimed to provide most segmented consumption and sales data of different types of Alkanolamide,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Alkanolamide industry._x000D_
_x000D_
&lt;b&gt;The report focuses on the top players in terms of profiles, product analysis, sales, price, revenue, and gross margin.&lt;/b&gt;_x000D_
&lt;b&gt;Major players covered in this report:&lt;/b&gt;_x000D_
Zhejiang Zanyu Technology Co.,Ltd.
Lubrizol
Libra Speciality Chemicals Limited
Mcintyre Group
AkzoNobel Surface Chemistry
_x000D_
&lt;b&gt;By Type:&lt;/b&gt;_x000D_
Monoethanolamide
Diethanolamide
_x000D_
&lt;b&gt;By Application:&lt;/b&gt;_x000D_
Personal Care Products
Cosmetic Toiletry
Detergents
Industrial Applications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</si>
  <si>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Alkanolamide Introduction_x000D_
1.2 Market Analysis by Type_x000D_
1.2.1 Monoethanolamide
1.2.2 Diethanolamide
1.3 Market Analysis by Application_x000D_
1.3.1 Personal Care Products
1.3.2 Cosmetic Toiletry
1.3.3 Detergents
1.3.4 Industrial Applications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Alkanolamide Market Size Analysis from 2015 to 2027_x000D_
1.6.1 Global Alkanolamide Market Size Analysis from 2015 to 2027 by Consumption Volume_x000D_
1.6.2 Global Alkanolamide Market Size Analysis from 2015 to 2027 by Value_x000D_
1.6.3 Global Alkanolamide Price Trends Analysis from 2015 to 2027_x000D_
_x000D_
2 Global Alkanolamide Competition by Types, Applications, and Top Regions and Countries_x000D_
2.1 Global Alkanolamide (Volume and Value) by Type_x000D_
2.1.1 Global Alkanolamide Consumption and Market Share by Type (2015-2020)_x000D_
2.1.2 Global Alkanolamide Revenue and Market Share by Type (2015-2020)_x000D_
2.2 Global Alkanolamide (Volume and Value) by Application_x000D_
2.2.1 Global Alkanolamide Consumption and Market Share by Application (2015-2020)_x000D_
2.2.2 Global Alkanolamide Revenue and Market Share by Application (2015-2020)_x000D_
2.3 Global Alkanolamide (Volume and Value) by Region_x000D_
2.3.1 Global Alkanolamide Consumption and Market Share by Region (2015-2020)_x000D_
2.3.2 Global Alkanolamide Revenue and Market Share by Region (2015-2020)_x000D_
_x000D_
3 United States Alkanolamide Market Analysis_x000D_
3.1 United States Alkanolamide Consumption and Value Analysis_x000D_
3.2 United States Alkanolamide Consumption Volume by Type_x000D_
3.3 United States Alkanolamide Consumption Structure by Application_x000D_
_x000D_
4 Europe Alkanolamide Market Analysis_x000D_
4.1 Europe Alkanolamide Consumption and Value Analysis_x000D_
4.2 Europe Alkanolamide Consumption Volume by Type_x000D_
4.3 Europe Alkanolamide Consumption Structure by Application_x000D_
4.4 Europe Alkanolamide Consumption by Top Countries_x000D_
4.4.1 Germany Alkanolamide Consumption Volume from 2015 to 2020_x000D_
4.4.2 UK Alkanolamide Consumption Volume from 2015 to 2020_x000D_
4.4.3 France Alkanolamide Consumption Volume from 2015 to 2020_x000D_
4.4.4 Italy Alkanolamide Consumption Volume from 2015 to 2020_x000D_
4.4.5 Spain Alkanolamide Consumption Volume from 2015 to 2020_x000D_
4.4.6 Poland Alkanolamide Consumption Volume from 2015 to 2020_x000D_
4.4.7 Russia Alkanolamide Consumption Volume from 2015 to 2020_x000D_
_x000D_
5 China Alkanolamide Market Analysis_x000D_
5.1 China Alkanolamide Consumption and Value Analysis_x000D_
5.2 China Alkanolamide Consumption Volume by Type_x000D_
5.3 China Alkanolamide Consumption Structure by Application_x000D_
_x000D_
6 Japan Alkanolamide Market Analysis_x000D_
6.1 Japan Alkanolamide Consumption and Value Analysis_x000D_
6.2 Japan Alkanolamide Consumption Volume by Type_x000D_
6.3 Japan Alkanolamide Consumption Structure by Application_x000D_
_x000D_
7 Southeast Asia Alkanolamide Market Analysis_x000D_
7.1 Southeast Asia Alkanolamide Consumption and Value Analysis_x000D_
7.2 Southeast Asia Alkanolamide Consumption Volume by Type_x000D_
7.3 Southeast Asia Alkanolamide Consumption Structure by Application_x000D_
7.4 Southeast Asia Alkanolamide Consumption by Top Countries_x000D_
7.4.1 Indonesia Alkanolamide Consumption Volume from 2015 to 2020_x000D_
7.4.2 Thailand Alkanolamide Consumption Volume from 2015 to 2020_x000D_
7.4.3 Philippines Alkanolamide Consumption Volume from 2015 to 2020_x000D_
7.4.4 Malaysia Alkanolamide Consumption Volume from 2015 to 2020_x000D_
7.4.5 Singapore Alkanolamide Consumption Volume from 2015 to 2020_x000D_
7.4.6 Vietnam Alkanolamide Consumption Volume from 2015 to 2020_x000D_
_x000D_
8 India Alkanolamide Market Analysis_x000D_
8.1 India Alkanolamide Consumption and Value Analysis_x000D_
8.2 India Alkanolamide Consumption Volume by Type_x000D_
8.3 India Alkanolamide Consumption Structure by Application_x000D_
_x000D_
9 Brazil Alkanolamide Market Analysis_x000D_
9.1 Brazil Alkanolamide Consumption and Value Analysis_x000D_
9.2 Brazil Alkanolamide Consumption Volume by Type_x000D_
9.3 Brazil Alkanolamide Consumption Structure by Application_x000D_
_x000D_
10 GCC Countries Alkanolamide Market Analysis_x000D_
10.1 GCC Countries Alkanolamide Consumption and Value Analysis_x000D_
10.2 GCC Countries Alkanolamide Consumption Volume by Type_x000D_
10.3 GCC Countries Alkanolamide Consumption Structure by Application_x000D_
10.4 GCC Countries Alkanolamide Consumption Volume by Major Countries_x000D_
10.4.1 Saudi Arabia Alkanolamide Consumption Volume from 2015 to 2020_x000D_
10.4.2 United Arab Emirates Alkanolamide Consumption Volume from 2015 to 2020_x000D_
10.4.3 Qatar Alkanolamide Consumption Volume from 2015 to 2020_x000D_
10.4.4 Bahrain Alkanolamide Consumption Volume from 2015 to 2020_x000D_
_x000D_
11 Manufacturers Profiles_x000D_
11.1 Zhejiang Zanyu Technology Co.,Ltd.
11.1.1 Business Overview
11.1.2 Products Analysis
11.1.3 Zhejiang Zanyu Technology Co.,Ltd. Alkanolamide Sales, Price, Revenue, Gross Margin
11.1.4 Zhejiang Zanyu Technology Co.,Ltd. Alkanolamide Sales by Region
11.2 Lubrizol
11.2.1 Business Overview
11.2.2 Products Analysis
11.2.3 Lubrizol Alkanolamide Sales, Price, Revenue, Gross Margin
11.2.4 Lubrizol Alkanolamide Sales by Region
11.3 Libra Speciality Chemicals Limited
11.3.1 Business Overview
11.3.2 Products Analysis
11.3.3 Libra Speciality Chemicals Limited Alkanolamide Sales, Price, Revenue, Gross Margin
11.3.4 Libra Speciality Chemicals Limited Alkanolamide Sales by Region
11.4 Mcintyre Group
11.4.1 Business Overview
11.4.2 Products Analysis
11.4.3 Mcintyre Group Alkanolamide Sales, Price, Revenue, Gross Margin
11.4.4 Mcintyre Group Alkanolamide Sales by Region
11.5 AkzoNobel Surface Chemistry
11.5.1 Business Overview
11.5.2 Products Analysis
11.5.3 AkzoNobel Surface Chemistry Alkanolamide Sales, Price, Revenue, Gross Margin
11.5.4 AkzoNobel Surface Chemistry Alkanolamide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Alkanolamide Market Forecast (2020-2027)_x000D_
13.1 Global Alkanolamide Consumption Volume, Revenue and Price Forecast (2020-2027)_x000D_
13.1.1 Global Alkanolamide Consumption Volume and Growth Rate Forecast (2020-2027)_x000D_
13.1.2 Global Alkanolamide Value and Growth Rate Forecast (2020-2027)_x000D_
13.1.3 Global Alkanolamide Price and Trend Forecast (2020-2027)_x000D_
13.2 Global Alkanolamide Consumption Volume, Value and Growth Rate Forecast by Region (2020-2027)_x000D_
13.2.1 Global Alkanolamide Consumption Volume and Growth Rate Forecast by Region (2020-2027)_x000D_
13.2.2 Global Alkanolamide Value and Growth Rate Forecast by Region (2020-2027)_x000D_
13.3 Global Alkanolamide Consumption Volume, Revenue and Price Forecast by Type (2020-2027)_x000D_
13.3.1 Global Alkanolamide Consumption Forecast by Type (2020-2027)_x000D_
13.3.2 Global Alkanolamide Revenue Forecast by Type (2020-2027)_x000D_
13.3.3 Global Alkanolamide Price Forecast by Type (2020-2027)_x000D_
13.4 Global Alkanolamide Consumption Volume Forecast by Application (2020-2027)_x000D_
_x000D_
14 Research Conclusions_x000D_
_x000D_
15 Appendix_x000D_
15.1 Methodology_x000D_
15.2 Research Data Source_x000D_
_x000D_
</t>
  </si>
  <si>
    <t>List of Tables and Figures _x000D_
Global Alkanolamide Value ($) and Growth Rate Segment by Region 2015-2027_x000D_
Global Alkanolamide Revenue ($) and Growth Rate Segment by Product Type from 2015-2027_x000D_
Global Alkanolamide Value ($) and Growth Rate Segment by Application 2015-2027_x000D_
Figure Alkanolamide Picture_x000D_
Table Product Specifications of Alkanolamide_x000D_
Figure Global Sales Market Share of Alkanolamide by Type in 2019_x000D_
Table Types of Alkanolamide_x000D_
Figure Monoethanolamide Picture
Figure Diethanolamide Picture
Figure Alkanolamide Consumption Market Share by Application in 2019_x000D_
Table Application of Alkanolamide_x000D_
Figure Personal Care Products Picture
Figure Cosmetic Toiletry Picture
Figure Detergents Picture
Figure Industrial Applications Picture
Figure United States Alkanolamide Revenue ($) and Growth Rate (2015-2027)_x000D_
Figure Europe Alkanolamide Revenue ($) and Growth Rate (2015-2027)_x000D_
Figure Germany Alkanolamide Revenue ($) and Growth Rate (2015-2027)_x000D_
Figure UK Alkanolamide Revenue ($) and Growth Rate (2015-2027)_x000D_
Figure France Alkanolamide Revenue ($) and Growth Rate (2015-2027)_x000D_
Figure Italy Alkanolamide Revenue ($) and Growth Rate (2015-2027)_x000D_
Figure Spain Alkanolamide Revenue ($) and Growth Rate (2015-2027)_x000D_
Figure Poland Alkanolamide Revenue ($) and Growth Rate (2015-2027)_x000D_
Figure Russia Alkanolamide Revenue ($) and Growth Rate (2015-2027)_x000D_
Figure China Alkanolamide Revenue ($) and Growth Rate (2015-2027)_x000D_
Figure Japan Alkanolamide Revenue ($) and Growth Rate (2015-2027)_x000D_
Figure Southeast Asia Alkanolamide Revenue ($) and Growth Rate (2015-2027)_x000D_
Figure Indonesia Alkanolamide Revenue ($) and Growth Rate (2015-2027)_x000D_
Figure Thailand Alkanolamide Revenue ($) and Growth Rate (2015-2027)_x000D_
Figure Philippines Alkanolamide Revenue ($) and Growth Rate (2015-2027)_x000D_
Figure Malaysia Alkanolamide Revenue ($) and Growth Rate (2015-2027)_x000D_
Figure Singapore Alkanolamide Revenue ($) and Growth Rate (2015-2027)_x000D_
Figure Vietnam Alkanolamide Revenue ($) and Growth Rate (2015-2027)_x000D_
Figure India Alkanolamide Revenue ($) and Growth Rate (2015-2027)_x000D_
Figure Brazil Alkanolamide Revenue ($) and Growth Rate (2015-2027)_x000D_
Figure GCC Countries Alkanolamide Revenue ($) and Growth Rate (2015-2027)_x000D_
Figure Saudi Arabia Alkanolamide Revenue ($) and Growth Rate (2015-2027)_x000D_
Figure United Arab Emirates Alkanolamide Revenue ($) and Growth Rate (2015-2027)_x000D_
Figure Qatar Alkanolamide Revenue ($) and Growth Rate (2015-2027)_x000D_
Figure Bahrain Alkanolamide Revenue ($) and Growth Rate (2015-2027)_x000D_
Table Emerging and Growing Market of Alkanolamide_x000D_
Table Industry Limitations_x000D_
Table Opportunities and Development Trends_x000D_
Figure Global Alkanolamide Market Size Analysis from 2015 to 2027 by Consumption Volume_x000D_
Figure Global Alkanolamide Market Size Analysis from 2015 to 2027 by Value_x000D_
Figure Global Alkanolamide Price Trends Analysis from 2015 to 2027_x000D_
Table Global Alkanolamide Consumption and Market Share by Type (2015-2020)_x000D_
Table Global Alkanolamide Revenue and Market Share by Type (2015-2020)_x000D_
Figure Global Alkanolamide Revenue and Market Share by Type (2015-2020)_x000D_
Table Global Alkanolamide Consumption and Market Share by Application (2015-2020)_x000D_
Table Global Alkanolamide Revenue and Market Share by Application (2015-2020)_x000D_
Figure Global Alkanolamide Revenue and Market Share by Application (2015-2020)_x000D_
Table Global Alkanolamide Consumption and Market Share by Region (2015-2020)_x000D_
Table Global Alkanolamide Revenue and Market Share by Region (2015-2020)_x000D_
Figure Global Alkanolamide Revenue and Market Share by Region (2015-2020)_x000D_
Figure United States Alkanolamide Consumption and Growth Rate (2015-2020)_x000D_
Figure United States Alkanolamide Revenue and Growth Rate (2015-2020)_x000D_
Figure United States Alkanolamide Sales Price Analysis (2015-2020)_x000D_
Table United States Alkanolamide Consumption Volume by Type_x000D_
Table United States Alkanolamide Consumption Structure by Application_x000D_
Figure Europe Alkanolamide Consumption and Growth Rate (2015-2020)_x000D_
Figure Europe Alkanolamide Revenue and Growth Rate (2015-2020)_x000D_
Figure Europe Alkanolamide Sales Price Analysis (2015-2020)_x000D_
Table Europe Alkanolamide Consumption Volume by Type_x000D_
Table Europe Alkanolamide Consumption Structure by Application_x000D_
Table Europe Alkanolamide Consumption by Top Countries_x000D_
Figure Germany Alkanolamide Consumption Volume from 2015 to 2020_x000D_
Figure UK Alkanolamide Consumption Volume from 2015 to 2020_x000D_
Figure France Alkanolamide Consumption Volume from 2015 to 2020_x000D_
Figure Italy Alkanolamide Consumption Volume from 2015 to 2020_x000D_
Figure Spain Alkanolamide Consumption Volume from 2015 to 2020_x000D_
Figure Poland Alkanolamide Consumption Volume from 2015 to 2020_x000D_
Figure Russia Alkanolamide Consumption Volume from 2015 to 2020_x000D_
Figure China Alkanolamide Consumption and Growth Rate (2015-2020)_x000D_
Figure China Alkanolamide Revenue and Growth Rate (2015-2020)_x000D_
Figure China Alkanolamide Sales Price Analysis (2015-2020)_x000D_
Table China Alkanolamide Consumption Volume by Type_x000D_
Table China Alkanolamide Consumption Structure by Application_x000D_
Figure Japan Alkanolamide Consumption and Growth Rate (2015-2020)_x000D_
Figure Japan Alkanolamide Revenue and Growth Rate (2015-2020)_x000D_
Figure Japan Alkanolamide Sales Price Analysis (2015-2020)_x000D_
Table Japan Alkanolamide Consumption Volume by Type_x000D_
Table Japan Alkanolamide Consumption Structure by Application_x000D_
Figure Southeast Asia Alkanolamide Consumption and Growth Rate (2015-2020)_x000D_
Figure Southeast Asia Alkanolamide Revenue and Growth Rate (2015-2020)_x000D_
Figure Southeast Asia Alkanolamide Sales Price Analysis (2015-2020)_x000D_
Table Southeast Asia Alkanolamide Consumption Volume by Type_x000D_
Table Southeast Asia Alkanolamide Consumption Structure by Application_x000D_
Table Southeast Asia Alkanolamide Consumption by Top Countries_x000D_
Figure Indonesia Alkanolamide Consumption Volume from 2015 to 2020_x000D_
Figure Thailand Alkanolamide Consumption Volume from 2015 to 2020_x000D_
Figure Philippines Alkanolamide Consumption Volume from 2015 to 2020_x000D_
Figure Malaysia Alkanolamide Consumption Volume from 2015 to 2020_x000D_
Figure Singapore Alkanolamide Consumption Volume from 2015 to 2020_x000D_
Figure Vietnam Alkanolamide Consumption Volume from 2015 to 2020_x000D_
Figure India Alkanolamide Consumption and Growth Rate (2015-2020)_x000D_
Figure India Alkanolamide Revenue and Growth Rate (2015-2020)_x000D_
Figure India Alkanolamide Sales Price Analysis (2015-2020)_x000D_
Table India Alkanolamide Consumption Volume by Type_x000D_
Table India Alkanolamide Consumption Structure by Application_x000D_
Figure Brazil Alkanolamide Consumption and Growth Rate (2015-2020)_x000D_
Figure Brazil Alkanolamide Revenue and Growth Rate (2015-2020)_x000D_
Figure Brazil Alkanolamide Sales Price Analysis (2015-2020)_x000D_
Table Brazil Alkanolamide Consumption Volume by Type_x000D_
Table Brazil Alkanolamide Consumption Structure by Application_x000D_
Figure GCC Countries Alkanolamide Consumption and Growth Rate (2015-2020)_x000D_
Figure GCC Countries Alkanolamide Revenue and Growth Rate (2015-2020)_x000D_
Figure GCC Countries Alkanolamide Sales Price Analysis (2015-2020)_x000D_
Table GCC Countries Alkanolamide Consumption Volume by Type_x000D_
Table GCC Countries Alkanolamide Consumption Structure by Application_x000D_
Table GCC Countries Alkanolamide Consumption Volume by Major Countries_x000D_
Figure Saudi Arabia Alkanolamide Consumption Volume from 2015 to 2020_x000D_
Figure United Arab Emirates Alkanolamide Consumption Volume from 2015 to 2020_x000D_
Figure Qatar Alkanolamide Consumption Volume from 2015 to 2020_x000D_
Figure Bahrain Alkanolamide Consumption Volume from 2015 to 2020_x000D_
Table Zhejiang Zanyu Technology Co.,Ltd. Sales, Price, Revenue, Gross Margin (2015-2020)
Figure Company Sales and Growth Rate
Figure Company Revenue ($) Market Share 2015-2020
Figure Company Alkanolamide Sales by Region
Table Company Basic Information, Manufacturing Base
Table Products Analysis
Table Lubrizol Sales, Price, Revenue, Gross Margin (2015-2020)
Figure Company Sales and Growth Rate
Figure Company Revenue ($) Market Share 2015-2020
Figure Company Alkanolamide Sales by Region
Table Company Basic Information, Manufacturing Base
Table Products Analysis
Table Libra Speciality Chemicals Limited Sales, Price, Revenue, Gross Margin (2015-2020)
Figure Company Sales and Growth Rate
Figure Company Revenue ($) Market Share 2015-2020
Figure Company Alkanolamide Sales by Region
Table Company Basic Information, Manufacturing Base
Table Products Analysis
Table Mcintyre Group Sales, Price, Revenue, Gross Margin (2015-2020)
Figure Company Sales and Growth Rate
Figure Company Revenue ($) Market Share 2015-2020
Figure Company Alkanolamide Sales by Region
Table Company Basic Information, Manufacturing Base
Table Products Analysis
Table AkzoNobel Surface Chemistry Sales, Price, Revenue, Gross Margin (2015-2020)
Figure Company Sales and Growth Rate
Figure Company Revenue ($) Market Share 2015-2020
Figure Company Alkanolamide Sales by Region
Table Company Basic Information, Manufacturing Base
Table Products Analysis
Figure Global Alkanolamide Consumption Volume and Growth Rate Forecast (2020-2027)_x000D_
Figure Global Alkanolamide Value and Growth Rate Forecast (2020-2027)_x000D_
Figure Global Alkanolamide Price and Trend Forecast (2020-2027)_x000D_
Table Global Alkanolamide Consumption Volume Forecast by Region (2020-2027)_x000D_
Table Global Alkanolamide Value Forecast by Region (2020-2027)_x000D_
Figure United States Alkanolamide Consumption and Growth Rate Forecast (2020-2027)_x000D_
Figure United States Alkanolamide Value and Growth Rate Forecast (2020-2027)_x000D_
Figure Europe Alkanolamide Consumption and Growth Rate Forecast (2020-2027)_x000D_
Figure Europe Alkanolamide Value and Growth Rate Forecast (2020-2027)_x000D_
Figure Europe Alkanolamide Consumption and Growth Rate Forecast (2020-2027)_x000D_
Figure Germany Alkanolamide Consumption and Growth Rate Forecast (2020-2027)_x000D_
Figure Germany Alkanolamide Value and Growth Rate Forecast (2020-2027)_x000D_
Figure UK Alkanolamide Consumption and Growth Rate Forecast (2020-2027)_x000D_
Figure UK Alkanolamide Value and Growth Rate Forecast (2020-2027)_x000D_
Figure France Alkanolamide Consumption and Growth Rate Forecast (2020-2027)_x000D_
Figure France Alkanolamide Value and Growth Rate Forecast (2020-2027)_x000D_
Figure Italy Alkanolamide Consumption and Growth Rate Forecast (2020-2027)_x000D_
Figure Italy Alkanolamide Value and Growth Rate Forecast (2020-2027)_x000D_
Figure Spain Alkanolamide Consumption and Growth Rate Forecast (2020-2027)_x000D_
Figure Spain Alkanolamide Value and Growth Rate Forecast (2020-2027)_x000D_
Figure Poland Alkanolamide Consumption and Growth Rate Forecast (2020-2027)_x000D_
Figure Poland Alkanolamide Value and Growth Rate Forecast (2020-2027)_x000D_
Figure Russia Alkanolamide Consumption and Growth Rate Forecast (2020-2027)_x000D_
Figure Russia Alkanolamide Value and Growth Rate Forecast (2020-2027)_x000D_
Figure China Alkanolamide Consumption and Growth Rate Forecast (2020-2027)_x000D_
Figure China Alkanolamide Value and Growth Rate Forecast (2020-2027)_x000D_
Figure Japan Alkanolamide Consumption and Growth Rate Forecast (2020-2027)_x000D_
Figure Japan Alkanolamide Value and Growth Rate Forecast (2020-2027)_x000D_
Figure Southeast Asia Alkanolamide Consumption and Growth Rate Forecast (2020-2027)_x000D_
Figure Southeast Asia Alkanolamide Value and Growth Rate Forecast (2020-2027)_x000D_
Figure Indonesia Alkanolamide Consumption and Growth Rate Forecast (2020-2027)_x000D_
Figure Indonesia Alkanolamide Value and Growth Rate Forecast (2020-2027)_x000D_
Figure Thailand Alkanolamide Consumption and Growth Rate Forecast (2020-2027)_x000D_
Figure Thailand Alkanolamide Value and Growth Rate Forecast (2020-2027)_x000D_
Figure Philippines Alkanolamide Consumption and Growth Rate Forecast (2020-2027)_x000D_
Figure Philippines Alkanolamide Value and Growth Rate Forecast (2020-2027)_x000D_
Figure Malaysia Alkanolamide Consumption and Growth Rate Forecast (2020-2027)_x000D_
Figure Malaysia Alkanolamide Value and Growth Rate Forecast (2020-2027)_x000D_
Figure Singapore Alkanolamide Consumption and Growth Rate Forecast (2020-2027)_x000D_
Figure Singapore Alkanolamide Value and Growth Rate Forecast (2020-2027)_x000D_
Figure Vietnam Alkanolamide Consumption and Growth Rate Forecast (2020-2027)_x000D_
Figure Vietnam Alkanolamide Value and Growth Rate Forecast (2020-2027)_x000D_
Figure India Alkanolamide Consumption and Growth Rate Forecast (2020-2027)_x000D_
Figure India Alkanolamide Value and Growth Rate Forecast (2020-2027)_x000D_
Figure Brazil Alkanolamide Consumption and Growth Rate Forecast (2020-2027)_x000D_
Figure Brazil Alkanolamide Value and Growth Rate Forecast (2020-2027)_x000D_
Figure GCC Countries Alkanolamide Consumption and Growth Rate Forecast (2020-2027)_x000D_
Figure GCC Countries Alkanolamide Value and Growth Rate Forecast (2020-2027)_x000D_
Figure Saudi Arabia Alkanolamide Consumption and Growth Rate Forecast (2020-2027)_x000D_
Figure Saudi Arabia Alkanolamide Value and Growth Rate Forecast (2020-2027)_x000D_
Figure United Arab Emirates Alkanolamide Consumption and Growth Rate Forecast (2020-2027)_x000D_
Figure United Arab Emirates Alkanolamide Value and Growth Rate Forecast (2020-2027)_x000D_
Figure Qatar Alkanolamide Consumption and Growth Rate Forecast (2020-2027)_x000D_
Figure Qatar Alkanolamide Value and Growth Rate Forecast (2020-2027)_x000D_
Figure Bahrain Alkanolamide Consumption and Growth Rate Forecast (2020-2027)_x000D_
Figure Bahrain Alkanolamide Value and Growth Rate Forecast (2020-2027)_x000D_
Table Global Alkanolamide Consumption Forecast by Type (2020-2027)_x000D_
Table Global Alkanolamide Revenue Forecast by Type (2020-2027)_x000D_
Figure Global Alkanolamide Price Forecast by Type (2020-2027)_x000D_
Table Global Alkanolamide Consumption Volume Forecast by Application (2020-2027)</t>
  </si>
  <si>
    <t>Global Alkanolamide Market Research Report of Major Types, Applications and Competitive Vendors in Top Regions and Countries</t>
  </si>
  <si>
    <t>Global Nickel Sulfate Market Research Report 2015-2027 of Major Types, Applications and Competitive Vendors in Top Regions and Countries</t>
  </si>
  <si>
    <t>The Global market for Nickel Sulfate is estimated to grow at a CAGR of roughly X.X% in the next 8 years, and will reach USD X.X million in 2027, from USD X.X million in 2020._x000D_
_x000D_
Aimed to provide most segmented consumption and sales data of different types of Nickel Sulfate,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Nickel Sulfate industry._x000D_
_x000D_
&lt;b&gt;The report focuses on the top players in terms of profiles, product analysis, sales, price, revenue, and gross margin.&lt;/b&gt;_x000D_
&lt;b&gt;Major players covered in this report:&lt;/b&gt;_x000D_
Zenith
Nicomet
Jinco Nonferrous
Umicore
Norilsk Nickel
Green Eco-Manufacturer
Coremax
Univertical
Huaze Cobalt and Nickel
Jilin Jien Nickel Industry.
Sumitomo Metal Mining
Seido Chemical Industry
_x000D_
&lt;b&gt;By Type:&lt;/b&gt;_x000D_
EN Grade
Plating Grade
High-purity Grade
_x000D_
&lt;b&gt;By Application:&lt;/b&gt;_x000D_
Electroplating
Chemical industry
Battery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</si>
  <si>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Nickel Sulfate Introduction_x000D_
1.2 Market Analysis by Type_x000D_
1.2.1 EN Grade
1.2.2 Plating Grade
1.2.3 High-purity Grade
1.3 Market Analysis by Application_x000D_
1.3.1 Electroplating
1.3.2 Chemical industry
1.3.3 Battery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Nickel Sulfate Market Size Analysis from 2015 to 2027_x000D_
1.6.1 Global Nickel Sulfate Market Size Analysis from 2015 to 2027 by Consumption Volume_x000D_
1.6.2 Global Nickel Sulfate Market Size Analysis from 2015 to 2027 by Value_x000D_
1.6.3 Global Nickel Sulfate Price Trends Analysis from 2015 to 2027_x000D_
_x000D_
2 Global Nickel Sulfate Competition by Types, Applications, and Top Regions and Countries_x000D_
2.1 Global Nickel Sulfate (Volume and Value) by Type_x000D_
2.1.1 Global Nickel Sulfate Consumption and Market Share by Type (2015-2020)_x000D_
2.1.2 Global Nickel Sulfate Revenue and Market Share by Type (2015-2020)_x000D_
2.2 Global Nickel Sulfate (Volume and Value) by Application_x000D_
2.2.1 Global Nickel Sulfate Consumption and Market Share by Application (2015-2020)_x000D_
2.2.2 Global Nickel Sulfate Revenue and Market Share by Application (2015-2020)_x000D_
2.3 Global Nickel Sulfate (Volume and Value) by Region_x000D_
2.3.1 Global Nickel Sulfate Consumption and Market Share by Region (2015-2020)_x000D_
2.3.2 Global Nickel Sulfate Revenue and Market Share by Region (2015-2020)_x000D_
_x000D_
3 United States Nickel Sulfate Market Analysis_x000D_
3.1 United States Nickel Sulfate Consumption and Value Analysis_x000D_
3.2 United States Nickel Sulfate Consumption Volume by Type_x000D_
3.3 United States Nickel Sulfate Consumption Structure by Application_x000D_
_x000D_
4 Europe Nickel Sulfate Market Analysis_x000D_
4.1 Europe Nickel Sulfate Consumption and Value Analysis_x000D_
4.2 Europe Nickel Sulfate Consumption Volume by Type_x000D_
4.3 Europe Nickel Sulfate Consumption Structure by Application_x000D_
4.4 Europe Nickel Sulfate Consumption by Top Countries_x000D_
4.4.1 Germany Nickel Sulfate Consumption Volume from 2015 to 2020_x000D_
4.4.2 UK Nickel Sulfate Consumption Volume from 2015 to 2020_x000D_
4.4.3 France Nickel Sulfate Consumption Volume from 2015 to 2020_x000D_
4.4.4 Italy Nickel Sulfate Consumption Volume from 2015 to 2020_x000D_
4.4.5 Spain Nickel Sulfate Consumption Volume from 2015 to 2020_x000D_
4.4.6 Poland Nickel Sulfate Consumption Volume from 2015 to 2020_x000D_
4.4.7 Russia Nickel Sulfate Consumption Volume from 2015 to 2020_x000D_
_x000D_
5 China Nickel Sulfate Market Analysis_x000D_
5.1 China Nickel Sulfate Consumption and Value Analysis_x000D_
5.2 China Nickel Sulfate Consumption Volume by Type_x000D_
5.3 China Nickel Sulfate Consumption Structure by Application_x000D_
_x000D_
6 Japan Nickel Sulfate Market Analysis_x000D_
6.1 Japan Nickel Sulfate Consumption and Value Analysis_x000D_
6.2 Japan Nickel Sulfate Consumption Volume by Type_x000D_
6.3 Japan Nickel Sulfate Consumption Structure by Application_x000D_
_x000D_
7 Southeast Asia Nickel Sulfate Market Analysis_x000D_
7.1 Southeast Asia Nickel Sulfate Consumption and Value Analysis_x000D_
7.2 Southeast Asia Nickel Sulfate Consumption Volume by Type_x000D_
7.3 Southeast Asia Nickel Sulfate Consumption Structure by Application_x000D_
7.4 Southeast Asia Nickel Sulfate Consumption by Top Countries_x000D_
7.4.1 Indonesia Nickel Sulfate Consumption Volume from 2015 to 2020_x000D_
7.4.2 Thailand Nickel Sulfate Consumption Volume from 2015 to 2020_x000D_
7.4.3 Philippines Nickel Sulfate Consumption Volume from 2015 to 2020_x000D_
7.4.4 Malaysia Nickel Sulfate Consumption Volume from 2015 to 2020_x000D_
7.4.5 Singapore Nickel Sulfate Consumption Volume from 2015 to 2020_x000D_
7.4.6 Vietnam Nickel Sulfate Consumption Volume from 2015 to 2020_x000D_
_x000D_
8 India Nickel Sulfate Market Analysis_x000D_
8.1 India Nickel Sulfate Consumption and Value Analysis_x000D_
8.2 India Nickel Sulfate Consumption Volume by Type_x000D_
8.3 India Nickel Sulfate Consumption Structure by Application_x000D_
_x000D_
9 Brazil Nickel Sulfate Market Analysis_x000D_
9.1 Brazil Nickel Sulfate Consumption and Value Analysis_x000D_
9.2 Brazil Nickel Sulfate Consumption Volume by Type_x000D_
9.3 Brazil Nickel Sulfate Consumption Structure by Application_x000D_
_x000D_
10 GCC Countries Nickel Sulfate Market Analysis_x000D_
10.1 GCC Countries Nickel Sulfate Consumption and Value Analysis_x000D_
10.2 GCC Countries Nickel Sulfate Consumption Volume by Type_x000D_
10.3 GCC Countries Nickel Sulfate Consumption Structure by Application_x000D_
10.4 GCC Countries Nickel Sulfate Consumption Volume by Major Countries_x000D_
10.4.1 Saudi Arabia Nickel Sulfate Consumption Volume from 2015 to 2020_x000D_
10.4.2 United Arab Emirates Nickel Sulfate Consumption Volume from 2015 to 2020_x000D_
10.4.3 Qatar Nickel Sulfate Consumption Volume from 2015 to 2020_x000D_
10.4.4 Bahrain Nickel Sulfate Consumption Volume from 2015 to 2020_x000D_
_x000D_
11 Manufacturers Profiles_x000D_
11.1 Zenith
11.1.1 Business Overview
11.1.2 Products Analysis
11.1.3 Zenith Nickel Sulfate Sales, Price, Revenue, Gross Margin
11.1.4 Zenith Nickel Sulfate Sales by Region
11.2 Nicomet
11.2.1 Business Overview
11.2.2 Products Analysis
11.2.3 Nicomet Nickel Sulfate Sales, Price, Revenue, Gross Margin
11.2.4 Nicomet Nickel Sulfate Sales by Region
11.3 Jinco Nonferrous
11.3.1 Business Overview
11.3.2 Products Analysis
11.3.3 Jinco Nonferrous Nickel Sulfate Sales, Price, Revenue, Gross Margin
11.3.4 Jinco Nonferrous Nickel Sulfate Sales by Region
11.4 Umicore
11.4.1 Business Overview
11.4.2 Products Analysis
11.4.3 Umicore Nickel Sulfate Sales, Price, Revenue, Gross Margin
11.4.4 Umicore Nickel Sulfate Sales by Region
11.5 Norilsk Nickel
11.5.1 Business Overview
11.5.2 Products Analysis
11.5.3 Norilsk Nickel Nickel Sulfate Sales, Price, Revenue, Gross Margin
11.5.4 Norilsk Nickel Nickel Sulfate Sales by Region
11.6 Green Eco-Manufacturer
11.6.1 Business Overview
11.6.2 Products Analysis
11.6.3 Green Eco-Manufacturer Nickel Sulfate Sales, Price, Revenue, Gross Margin
11.6.4 Green Eco-Manufacturer Nickel Sulfate Sales by Region
11.7 Coremax
11.7.1 Business Overview
11.7.2 Products Analysis
11.7.3 Coremax Nickel Sulfate Sales, Price, Revenue, Gross Margin
11.7.4 Coremax Nickel Sulfate Sales by Region
11.8 Univertical
11.8.1 Business Overview
11.8.2 Products Analysis
11.8.3 Univertical Nickel Sulfate Sales, Price, Revenue, Gross Margin
11.8.4 Univertical Nickel Sulfate Sales by Region
11.9 Huaze Cobalt and Nickel
11.9.1 Business Overview
11.9.2 Products Analysis
11.9.3 Huaze Cobalt and Nickel Nickel Sulfate Sales, Price, Revenue, Gross Margin
11.9.4 Huaze Cobalt and Nickel Nickel Sulfate Sales by Region
11.10 Jilin Jien Nickel Industry.
11.10.1 Business Overview
11.10.2 Products Analysis
11.10.3 Jilin Jien Nickel Industry. Nickel Sulfate Sales, Price, Revenue, Gross Margin
11.10.4 Jilin Jien Nickel Industry. Nickel Sulfate Sales by Region
11.11 Sumitomo Metal Mining
11.11.1 Business Overview
11.11.2 Products Analysis
11.11.3 Sumitomo Metal Mining Nickel Sulfate Sales, Price, Revenue, Gross Margin
11.11.4 Sumitomo Metal Mining Nickel Sulfate Sales by Region
11.12 Seido Chemical Industry
11.12.1 Business Overview
11.12.2 Products Analysis
11.12.3 Seido Chemical Industry Nickel Sulfate Sales, Price, Revenue, Gross Margin
11.12.4 Seido Chemical Industry Nickel Sulfate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Nickel Sulfate Market Forecast (2020-2027)_x000D_
13.1 Global Nickel Sulfate Consumption Volume, Revenue and Price Forecast (2020-2027)_x000D_
13.1.1 Global Nickel Sulfate Consumption Volume and Growth Rate Forecast (2020-2027)_x000D_
13.1.2 Global Nickel Sulfate Value and Growth Rate Forecast (2020-2027)_x000D_
13.1.3 Global Nickel Sulfate Price and Trend Forecast (2020-2027)_x000D_
13.2 Global Nickel Sulfate Consumption Volume, Value and Growth Rate Forecast by Region (2020-2027)_x000D_
13.2.1 Global Nickel Sulfate Consumption Volume and Growth Rate Forecast by Region (2020-2027)_x000D_
13.2.2 Global Nickel Sulfate Value and Growth Rate Forecast by Region (2020-2027)_x000D_
13.3 Global Nickel Sulfate Consumption Volume, Revenue and Price Forecast by Type (2020-2027)_x000D_
13.3.1 Global Nickel Sulfate Consumption Forecast by Type (2020-2027)_x000D_
13.3.2 Global Nickel Sulfate Revenue Forecast by Type (2020-2027)_x000D_
13.3.3 Global Nickel Sulfate Price Forecast by Type (2020-2027)_x000D_
13.4 Global Nickel Sulfate Consumption Volume Forecast by Application (2020-2027)_x000D_
_x000D_
14 Research Conclusions_x000D_
_x000D_
15 Appendix_x000D_
15.1 Methodology_x000D_
15.2 Research Data Source_x000D_
_x000D_
</t>
  </si>
  <si>
    <t>List of Tables and Figures _x000D_
Global Nickel Sulfate Value ($) and Growth Rate Segment by Region 2015-2027_x000D_
Global Nickel Sulfate Revenue ($) and Growth Rate Segment by Product Type from 2015-2027_x000D_
Global Nickel Sulfate Value ($) and Growth Rate Segment by Application 2015-2027_x000D_
Figure Nickel Sulfate Picture_x000D_
Table Product Specifications of Nickel Sulfate_x000D_
Figure Global Sales Market Share of Nickel Sulfate by Type in 2019_x000D_
Table Types of Nickel Sulfate_x000D_
Figure EN Grade Picture
Figure Plating Grade Picture
Figure High-purity Grade Picture
Figure Nickel Sulfate Consumption Market Share by Application in 2019_x000D_
Table Application of Nickel Sulfate_x000D_
Figure Electroplating Picture
Figure Chemical industry Picture
Figure Battery Picture
Figure United States Nickel Sulfate Revenue ($) and Growth Rate (2015-2027)_x000D_
Figure Europe Nickel Sulfate Revenue ($) and Growth Rate (2015-2027)_x000D_
Figure Germany Nickel Sulfate Revenue ($) and Growth Rate (2015-2027)_x000D_
Figure UK Nickel Sulfate Revenue ($) and Growth Rate (2015-2027)_x000D_
Figure France Nickel Sulfate Revenue ($) and Growth Rate (2015-2027)_x000D_
Figure Italy Nickel Sulfate Revenue ($) and Growth Rate (2015-2027)_x000D_
Figure Spain Nickel Sulfate Revenue ($) and Growth Rate (2015-2027)_x000D_
Figure Poland Nickel Sulfate Revenue ($) and Growth Rate (2015-2027)_x000D_
Figure Russia Nickel Sulfate Revenue ($) and Growth Rate (2015-2027)_x000D_
Figure China Nickel Sulfate Revenue ($) and Growth Rate (2015-2027)_x000D_
Figure Japan Nickel Sulfate Revenue ($) and Growth Rate (2015-2027)_x000D_
Figure Southeast Asia Nickel Sulfate Revenue ($) and Growth Rate (2015-2027)_x000D_
Figure Indonesia Nickel Sulfate Revenue ($) and Growth Rate (2015-2027)_x000D_
Figure Thailand Nickel Sulfate Revenue ($) and Growth Rate (2015-2027)_x000D_
Figure Philippines Nickel Sulfate Revenue ($) and Growth Rate (2015-2027)_x000D_
Figure Malaysia Nickel Sulfate Revenue ($) and Growth Rate (2015-2027)_x000D_
Figure Singapore Nickel Sulfate Revenue ($) and Growth Rate (2015-2027)_x000D_
Figure Vietnam Nickel Sulfate Revenue ($) and Growth Rate (2015-2027)_x000D_
Figure India Nickel Sulfate Revenue ($) and Growth Rate (2015-2027)_x000D_
Figure Brazil Nickel Sulfate Revenue ($) and Growth Rate (2015-2027)_x000D_
Figure GCC Countries Nickel Sulfate Revenue ($) and Growth Rate (2015-2027)_x000D_
Figure Saudi Arabia Nickel Sulfate Revenue ($) and Growth Rate (2015-2027)_x000D_
Figure United Arab Emirates Nickel Sulfate Revenue ($) and Growth Rate (2015-2027)_x000D_
Figure Qatar Nickel Sulfate Revenue ($) and Growth Rate (2015-2027)_x000D_
Figure Bahrain Nickel Sulfate Revenue ($) and Growth Rate (2015-2027)_x000D_
Table Emerging and Growing Market of Nickel Sulfate_x000D_
Table Industry Limitations_x000D_
Table Opportunities and Development Trends_x000D_
Figure Global Nickel Sulfate Market Size Analysis from 2015 to 2027 by Consumption Volume_x000D_
Figure Global Nickel Sulfate Market Size Analysis from 2015 to 2027 by Value_x000D_
Figure Global Nickel Sulfate Price Trends Analysis from 2015 to 2027_x000D_
Table Global Nickel Sulfate Consumption and Market Share by Type (2015-2020)_x000D_
Table Global Nickel Sulfate Revenue and Market Share by Type (2015-2020)_x000D_
Figure Global Nickel Sulfate Revenue and Market Share by Type (2015-2020)_x000D_
Table Global Nickel Sulfate Consumption and Market Share by Application (2015-2020)_x000D_
Table Global Nickel Sulfate Revenue and Market Share by Application (2015-2020)_x000D_
Figure Global Nickel Sulfate Revenue and Market Share by Application (2015-2020)_x000D_
Table Global Nickel Sulfate Consumption and Market Share by Region (2015-2020)_x000D_
Table Global Nickel Sulfate Revenue and Market Share by Region (2015-2020)_x000D_
Figure Global Nickel Sulfate Revenue and Market Share by Region (2015-2020)_x000D_
Figure United States Nickel Sulfate Consumption and Growth Rate (2015-2020)_x000D_
Figure United States Nickel Sulfate Revenue and Growth Rate (2015-2020)_x000D_
Figure United States Nickel Sulfate Sales Price Analysis (2015-2020)_x000D_
Table United States Nickel Sulfate Consumption Volume by Type_x000D_
Table United States Nickel Sulfate Consumption Structure by Application_x000D_
Figure Europe Nickel Sulfate Consumption and Growth Rate (2015-2020)_x000D_
Figure Europe Nickel Sulfate Revenue and Growth Rate (2015-2020)_x000D_
Figure Europe Nickel Sulfate Sales Price Analysis (2015-2020)_x000D_
Table Europe Nickel Sulfate Consumption Volume by Type_x000D_
Table Europe Nickel Sulfate Consumption Structure by Application_x000D_
Table Europe Nickel Sulfate Consumption by Top Countries_x000D_
Figure Germany Nickel Sulfate Consumption Volume from 2015 to 2020_x000D_
Figure UK Nickel Sulfate Consumption Volume from 2015 to 2020_x000D_
Figure France Nickel Sulfate Consumption Volume from 2015 to 2020_x000D_
Figure Italy Nickel Sulfate Consumption Volume from 2015 to 2020_x000D_
Figure Spain Nickel Sulfate Consumption Volume from 2015 to 2020_x000D_
Figure Poland Nickel Sulfate Consumption Volume from 2015 to 2020_x000D_
Figure Russia Nickel Sulfate Consumption Volume from 2015 to 2020_x000D_
Figure China Nickel Sulfate Consumption and Growth Rate (2015-2020)_x000D_
Figure China Nickel Sulfate Revenue and Growth Rate (2015-2020)_x000D_
Figure China Nickel Sulfate Sales Price Analysis (2015-2020)_x000D_
Table China Nickel Sulfate Consumption Volume by Type_x000D_
Table China Nickel Sulfate Consumption Structure by Application_x000D_
Figure Japan Nickel Sulfate Consumption and Growth Rate (2015-2020)_x000D_
Figure Japan Nickel Sulfate Revenue and Growth Rate (2015-2020)_x000D_
Figure Japan Nickel Sulfate Sales Price Analysis (2015-2020)_x000D_
Table Japan Nickel Sulfate Consumption Volume by Type_x000D_
Table Japan Nickel Sulfate Consumption Structure by Application_x000D_
Figure Southeast Asia Nickel Sulfate Consumption and Growth Rate (2015-2020)_x000D_
Figure Southeast Asia Nickel Sulfate Revenue and Growth Rate (2015-2020)_x000D_
Figure Southeast Asia Nickel Sulfate Sales Price Analysis (2015-2020)_x000D_
Table Southeast Asia Nickel Sulfate Consumption Volume by Type_x000D_
Table Southeast Asia Nickel Sulfate Consumption Structure by Application_x000D_
Table Southeast Asia Nickel Sulfate Consumption by Top Countries_x000D_
Figure Indonesia Nickel Sulfate Consumption Volume from 2015 to 2020_x000D_
Figure Thailand Nickel Sulfate Consumption Volume from 2015 to 2020_x000D_
Figure Philippines Nickel Sulfate Consumption Volume from 2015 to 2020_x000D_
Figure Malaysia Nickel Sulfate Consumption Volume from 2015 to 2020_x000D_
Figure Singapore Nickel Sulfate Consumption Volume from 2015 to 2020_x000D_
Figure Vietnam Nickel Sulfate Consumption Volume from 2015 to 2020_x000D_
Figure India Nickel Sulfate Consumption and Growth Rate (2015-2020)_x000D_
Figure India Nickel Sulfate Revenue and Growth Rate (2015-2020)_x000D_
Figure India Nickel Sulfate Sales Price Analysis (2015-2020)_x000D_
Table India Nickel Sulfate Consumption Volume by Type_x000D_
Table India Nickel Sulfate Consumption Structure by Application_x000D_
Figure Brazil Nickel Sulfate Consumption and Growth Rate (2015-2020)_x000D_
Figure Brazil Nickel Sulfate Revenue and Growth Rate (2015-2020)_x000D_
Figure Brazil Nickel Sulfate Sales Price Analysis (2015-2020)_x000D_
Table Brazil Nickel Sulfate Consumption Volume by Type_x000D_
Table Brazil Nickel Sulfate Consumption Structure by Application_x000D_
Figure GCC Countries Nickel Sulfate Consumption and Growth Rate (2015-2020)_x000D_
Figure GCC Countries Nickel Sulfate Revenue and Growth Rate (2015-2020)_x000D_
Figure GCC Countries Nickel Sulfate Sales Price Analysis (2015-2020)_x000D_
Table GCC Countries Nickel Sulfate Consumption Volume by Type_x000D_
Table GCC Countries Nickel Sulfate Consumption Structure by Application_x000D_
Table GCC Countries Nickel Sulfate Consumption Volume by Major Countries_x000D_
Figure Saudi Arabia Nickel Sulfate Consumption Volume from 2015 to 2020_x000D_
Figure United Arab Emirates Nickel Sulfate Consumption Volume from 2015 to 2020_x000D_
Figure Qatar Nickel Sulfate Consumption Volume from 2015 to 2020_x000D_
Figure Bahrain Nickel Sulfate Consumption Volume from 2015 to 2020_x000D_
Table Zenith Sales, Price, Revenue, Gross Margin (2015-2020)
Figure Company Sales and Growth Rate
Figure Company Revenue ($) Market Share 2015-2020
Figure Company Nickel Sulfate Sales by Region
Table Company Basic Information, Manufacturing Base
Table Products Analysis
Table Nicomet Sales, Price, Revenue, Gross Margin (2015-2020)
Figure Company Sales and Growth Rate
Figure Company Revenue ($) Market Share 2015-2020
Figure Company Nickel Sulfate Sales by Region
Table Company Basic Information, Manufacturing Base
Table Products Analysis
Table Jinco Nonferrous Sales, Price, Revenue, Gross Margin (2015-2020)
Figure Company Sales and Growth Rate
Figure Company Revenue ($) Market Share 2015-2020
Figure Company Nickel Sulfate Sales by Region
Table Company Basic Information, Manufacturing Base
Table Products Analysis
Table Umicore Sales, Price, Revenue, Gross Margin (2015-2020)
Figure Company Sales and Growth Rate
Figure Company Revenue ($) Market Share 2015-2020
Figure Company Nickel Sulfate Sales by Region
Table Company Basic Information, Manufacturing Base
Table Products Analysis
Table Norilsk Nickel Sales, Price, Revenue, Gross Margin (2015-2020)
Figure Company Sales and Growth Rate
Figure Company Revenue ($) Market Share 2015-2020
Figure Company Nickel Sulfate Sales by Region
Table Company Basic Information, Manufacturing Base
Table Products Analysis
Table Green Eco-Manufacturer Sales, Price, Revenue, Gross Margin (2015-2020)
Figure Company Sales and Growth Rate
Figure Company Revenue ($) Market Share 2015-2020
Figure Company Nickel Sulfate Sales by Region
Table Company Basic Information, Manufacturing Base
Table Products Analysis
Table Coremax Sales, Price, Revenue, Gross Margin (2015-2020)
Figure Company Sales and Growth Rate
Figure Company Revenue ($) Market Share 2015-2020
Figure Company Nickel Sulfate Sales by Region
Table Company Basic Information, Manufacturing Base
Table Products Analysis
Table Univertical Sales, Price, Revenue, Gross Margin (2015-2020)
Figure Company Sales and Growth Rate
Figure Company Revenue ($) Market Share 2015-2020
Figure Company Nickel Sulfate Sales by Region
Table Company Basic Information, Manufacturing Base
Table Products Analysis
Table Huaze Cobalt and Nickel Sales, Price, Revenue, Gross Margin (2015-2020)
Figure Company Sales and Growth Rate
Figure Company Revenue ($) Market Share 2015-2020
Figure Company Nickel Sulfate Sales by Region
Table Company Basic Information, Manufacturing Base
Table Products Analysis
Table Jilin Jien Nickel Industry. Sales, Price, Revenue, Gross Margin (2015-2020)
Figure Company Sales and Growth Rate
Figure Company Revenue ($) Market Share 2015-2020
Figure Company Nickel Sulfate Sales by Region
Table Company Basic Information, Manufacturing Base
Table Products Analysis
Table Sumitomo Metal Mining Sales, Price, Revenue, Gross Margin (2015-2020)
Figure Company Sales and Growth Rate
Figure Company Revenue ($) Market Share 2015-2020
Figure Company Nickel Sulfate Sales by Region
Table Company Basic Information, Manufacturing Base
Table Products Analysis
Table Seido Chemical Industry Sales, Price, Revenue, Gross Margin (2015-2020)
Figure Company Sales and Growth Rate
Figure Company Revenue ($) Market Share 2015-2020
Figure Company Nickel Sulfate Sales by Region
Table Company Basic Information, Manufacturing Base
Table Products Analysis
Figure Global Nickel Sulfate Consumption Volume and Growth Rate Forecast (2020-2027)_x000D_
Figure Global Nickel Sulfate Value and Growth Rate Forecast (2020-2027)_x000D_
Figure Global Nickel Sulfate Price and Trend Forecast (2020-2027)_x000D_
Table Global Nickel Sulfate Consumption Volume Forecast by Region (2020-2027)_x000D_
Table Global Nickel Sulfate Value Forecast by Region (2020-2027)_x000D_
Figure United States Nickel Sulfate Consumption and Growth Rate Forecast (2020-2027)_x000D_
Figure United States Nickel Sulfate Value and Growth Rate Forecast (2020-2027)_x000D_
Figure Europe Nickel Sulfate Consumption and Growth Rate Forecast (2020-2027)_x000D_
Figure Europe Nickel Sulfate Value and Growth Rate Forecast (2020-2027)_x000D_
Figure Europe Nickel Sulfate Consumption and Growth Rate Forecast (2020-2027)_x000D_
Figure Germany Nickel Sulfate Consumption and Growth Rate Forecast (2020-2027)_x000D_
Figure Germany Nickel Sulfate Value and Growth Rate Forecast (2020-2027)_x000D_
Figure UK Nickel Sulfate Consumption and Growth Rate Forecast (2020-2027)_x000D_
Figure UK Nickel Sulfate Value and Growth Rate Forecast (2020-2027)_x000D_
Figure France Nickel Sulfate Consumption and Growth Rate Forecast (2020-2027)_x000D_
Figure France Nickel Sulfate Value and Growth Rate Forecast (2020-2027)_x000D_
Figure Italy Nickel Sulfate Consumption and Growth Rate Forecast (2020-2027)_x000D_
Figure Italy Nickel Sulfate Value and Growth Rate Forecast (2020-2027)_x000D_
Figure Spain Nickel Sulfate Consumption and Growth Rate Forecast (2020-2027)_x000D_
Figure Spain Nickel Sulfate Value and Growth Rate Forecast (2020-2027)_x000D_
Figure Poland Nickel Sulfate Consumption and Growth Rate Forecast (2020-2027)_x000D_
Figure Poland Nickel Sulfate Value and Growth Rate Forecast (2020-2027)_x000D_
Figure Russia Nickel Sulfate Consumption and Growth Rate Forecast (2020-2027)_x000D_
Figure Russia Nickel Sulfate Value and Growth Rate Forecast (2020-2027)_x000D_
Figure China Nickel Sulfate Consumption and Growth Rate Forecast (2020-2027)_x000D_
Figure China Nickel Sulfate Value and Growth Rate Forecast (2020-2027)_x000D_
Figure Japan Nickel Sulfate Consumption and Growth Rate Forecast (2020-2027)_x000D_
Figure Japan Nickel Sulfate Value and Growth Rate Forecast (2020-2027)_x000D_
Figure Southeast Asia Nickel Sulfate Consumption and Growth Rate Forecast (2020-2027)_x000D_
Figure Southeast Asia Nickel Sulfate Value and Growth Rate Forecast (2020-2027)_x000D_
Figure Indonesia Nickel Sulfate Consumption and Growth Rate Forecast (2020-2027)_x000D_
Figure Indonesia Nickel Sulfate Value and Growth Rate Forecast (2020-2027)_x000D_
Figure Thailand Nickel Sulfate Consumption and Growth Rate Forecast (2020-2027)_x000D_
Figure Thailand Nickel Sulfate Value and Growth Rate Forecast (2020-2027)_x000D_
Figure Philippines Nickel Sulfate Consumption and Growth Rate Forecast (2020-2027)_x000D_
Figure Philippines Nickel Sulfate Value and Growth Rate Forecast (2020-2027)_x000D_
Figure Malaysia Nickel Sulfate Consumption and Growth Rate Forecast (2020-2027)_x000D_
Figure Malaysia Nickel Sulfate Value and Growth Rate Forecast (2020-2027)_x000D_
Figure Singapore Nickel Sulfate Consumption and Growth Rate Forecast (2020-2027)_x000D_
Figure Singapore Nickel Sulfate Value and Growth Rate Forecast (2020-2027)_x000D_
Figure Vietnam Nickel Sulfate Consumption and Growth Rate Forecast (2020-2027)_x000D_
Figure Vietnam Nickel Sulfate Value and Growth Rate Forecast (2020-2027)_x000D_
Figure India Nickel Sulfate Consumption and Growth Rate Forecast (2020-2027)_x000D_
Figure India Nickel Sulfate Value and Growth Rate Forecast (2020-2027)_x000D_
Figure Brazil Nickel Sulfate Consumption and Growth Rate Forecast (2020-2027)_x000D_
Figure Brazil Nickel Sulfate Value and Growth Rate Forecast (2020-2027)_x000D_
Figure GCC Countries Nickel Sulfate Consumption and Growth Rate Forecast (2020-2027)_x000D_
Figure GCC Countries Nickel Sulfate Value and Growth Rate Forecast (2020-2027)_x000D_
Figure Saudi Arabia Nickel Sulfate Consumption and Growth Rate Forecast (2020-2027)_x000D_
Figure Saudi Arabia Nickel Sulfate Value and Growth Rate Forecast (2020-2027)_x000D_
Figure United Arab Emirates Nickel Sulfate Consumption and Growth Rate Forecast (2020-2027)_x000D_
Figure United Arab Emirates Nickel Sulfate Value and Growth Rate Forecast (2020-2027)_x000D_
Figure Qatar Nickel Sulfate Consumption and Growth Rate Forecast (2020-2027)_x000D_
Figure Qatar Nickel Sulfate Value and Growth Rate Forecast (2020-2027)_x000D_
Figure Bahrain Nickel Sulfate Consumption and Growth Rate Forecast (2020-2027)_x000D_
Figure Bahrain Nickel Sulfate Value and Growth Rate Forecast (2020-2027)_x000D_
Table Global Nickel Sulfate Consumption Forecast by Type (2020-2027)_x000D_
Table Global Nickel Sulfate Revenue Forecast by Type (2020-2027)_x000D_
Figure Global Nickel Sulfate Price Forecast by Type (2020-2027)_x000D_
Table Global Nickel Sulfate Consumption Volume Forecast by Application (2020-2027)</t>
  </si>
  <si>
    <t>Global Nickel Sulfate Market Research Report of Major Types, Applications and Competitive Vendors in Top Regions and Countries</t>
  </si>
  <si>
    <t>Global Cloud-based ERP Market Research Report 2015-2027 of Major Types, Applications and Competitive Vendors in Top Regions and Countries</t>
  </si>
  <si>
    <t>110</t>
  </si>
  <si>
    <t>The Global market for Cloud-based ERP is estimated to grow at a CAGR of roughly X.X% in the next 8 years, and will reach USD X.X million in 2027, from USD X.X million in 2020._x000D_
_x000D_
Aimed to provide most segmented consumption and sales data of different types of Cloud-based ERP,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Cloud-based ERP industry._x000D_
_x000D_
&lt;b&gt;The report focuses on the top players in terms of profiles, product analysis, sales, price, revenue, and gross margin.&lt;/b&gt;_x000D_
&lt;b&gt;Major players covered in this report:&lt;/b&gt;_x000D_
Syspro
Epicor Software Corp.
Sage Group Plc.
Unit4
IBM
SAP SE
Aptean
Infor
Microsoft
Oracle
_x000D_
&lt;b&gt;By Type:&lt;/b&gt;_x000D_
Finance
HR
Supply Chain
Others
_x000D_
&lt;b&gt;By Application:&lt;/b&gt;_x000D_
Manufacturing &amp; Services
BFSI
Healthcare
Retail and FMCG
Government
Aerospace &amp; Defense
IT &amp; Telecom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</si>
  <si>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Cloud-based ERP Introduction_x000D_
1.2 Market Analysis by Type_x000D_
1.2.1 Finance
1.2.2 HR
1.2.3 Supply Chain
1.2.4 Others
1.3 Market Analysis by Application_x000D_
1.3.1 Manufacturing &amp; Services
1.3.2 BFSI
1.3.3 Healthcare
1.3.4 Retail and FMCG
1.3.5 Government
1.3.6 Aerospace &amp; Defense
1.3.7 IT &amp; Telecom
1.3.8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Cloud-based ERP Market Size Analysis from 2015 to 2027_x000D_
1.6.1 Global Cloud-based ERP Market Size Analysis from 2015 to 2027 by Consumption Volume_x000D_
1.6.2 Global Cloud-based ERP Market Size Analysis from 2015 to 2027 by Value_x000D_
1.6.3 Global Cloud-based ERP Price Trends Analysis from 2015 to 2027_x000D_
_x000D_
2 Global Cloud-based ERP Competition by Types, Applications, and Top Regions and Countries_x000D_
2.1 Global Cloud-based ERP (Volume and Value) by Type_x000D_
2.1.1 Global Cloud-based ERP Consumption and Market Share by Type (2015-2020)_x000D_
2.1.2 Global Cloud-based ERP Revenue and Market Share by Type (2015-2020)_x000D_
2.2 Global Cloud-based ERP (Volume and Value) by Application_x000D_
2.2.1 Global Cloud-based ERP Consumption and Market Share by Application (2015-2020)_x000D_
2.2.2 Global Cloud-based ERP Revenue and Market Share by Application (2015-2020)_x000D_
2.3 Global Cloud-based ERP (Volume and Value) by Region_x000D_
2.3.1 Global Cloud-based ERP Consumption and Market Share by Region (2015-2020)_x000D_
2.3.2 Global Cloud-based ERP Revenue and Market Share by Region (2015-2020)_x000D_
_x000D_
3 United States Cloud-based ERP Market Analysis_x000D_
3.1 United States Cloud-based ERP Consumption and Value Analysis_x000D_
3.2 United States Cloud-based ERP Consumption Volume by Type_x000D_
3.3 United States Cloud-based ERP Consumption Structure by Application_x000D_
_x000D_
4 Europe Cloud-based ERP Market Analysis_x000D_
4.1 Europe Cloud-based ERP Consumption and Value Analysis_x000D_
4.2 Europe Cloud-based ERP Consumption Volume by Type_x000D_
4.3 Europe Cloud-based ERP Consumption Structure by Application_x000D_
4.4 Europe Cloud-based ERP Consumption by Top Countries_x000D_
4.4.1 Germany Cloud-based ERP Consumption Volume from 2015 to 2020_x000D_
4.4.2 UK Cloud-based ERP Consumption Volume from 2015 to 2020_x000D_
4.4.3 France Cloud-based ERP Consumption Volume from 2015 to 2020_x000D_
4.4.4 Italy Cloud-based ERP Consumption Volume from 2015 to 2020_x000D_
4.4.5 Spain Cloud-based ERP Consumption Volume from 2015 to 2020_x000D_
4.4.6 Poland Cloud-based ERP Consumption Volume from 2015 to 2020_x000D_
4.4.7 Russia Cloud-based ERP Consumption Volume from 2015 to 2020_x000D_
_x000D_
5 China Cloud-based ERP Market Analysis_x000D_
5.1 China Cloud-based ERP Consumption and Value Analysis_x000D_
5.2 China Cloud-based ERP Consumption Volume by Type_x000D_
5.3 China Cloud-based ERP Consumption Structure by Application_x000D_
_x000D_
6 Japan Cloud-based ERP Market Analysis_x000D_
6.1 Japan Cloud-based ERP Consumption and Value Analysis_x000D_
6.2 Japan Cloud-based ERP Consumption Volume by Type_x000D_
6.3 Japan Cloud-based ERP Consumption Structure by Application_x000D_
_x000D_
7 Southeast Asia Cloud-based ERP Market Analysis_x000D_
7.1 Southeast Asia Cloud-based ERP Consumption and Value Analysis_x000D_
7.2 Southeast Asia Cloud-based ERP Consumption Volume by Type_x000D_
7.3 Southeast Asia Cloud-based ERP Consumption Structure by Application_x000D_
7.4 Southeast Asia Cloud-based ERP Consumption by Top Countries_x000D_
7.4.1 Indonesia Cloud-based ERP Consumption Volume from 2015 to 2020_x000D_
7.4.2 Thailand Cloud-based ERP Consumption Volume from 2015 to 2020_x000D_
7.4.3 Philippines Cloud-based ERP Consumption Volume from 2015 to 2020_x000D_
7.4.4 Malaysia Cloud-based ERP Consumption Volume from 2015 to 2020_x000D_
7.4.5 Singapore Cloud-based ERP Consumption Volume from 2015 to 2020_x000D_
7.4.6 Vietnam Cloud-based ERP Consumption Volume from 2015 to 2020_x000D_
_x000D_
8 India Cloud-based ERP Market Analysis_x000D_
8.1 India Cloud-based ERP Consumption and Value Analysis_x000D_
8.2 India Cloud-based ERP Consumption Volume by Type_x000D_
8.3 India Cloud-based ERP Consumption Structure by Application_x000D_
_x000D_
9 Brazil Cloud-based ERP Market Analysis_x000D_
9.1 Brazil Cloud-based ERP Consumption and Value Analysis_x000D_
9.2 Brazil Cloud-based ERP Consumption Volume by Type_x000D_
9.3 Brazil Cloud-based ERP Consumption Structure by Application_x000D_
_x000D_
10 GCC Countries Cloud-based ERP Market Analysis_x000D_
10.1 GCC Countries Cloud-based ERP Consumption and Value Analysis_x000D_
10.2 GCC Countries Cloud-based ERP Consumption Volume by Type_x000D_
10.3 GCC Countries Cloud-based ERP Consumption Structure by Application_x000D_
10.4 GCC Countries Cloud-based ERP Consumption Volume by Major Countries_x000D_
10.4.1 Saudi Arabia Cloud-based ERP Consumption Volume from 2015 to 2020_x000D_
10.4.2 United Arab Emirates Cloud-based ERP Consumption Volume from 2015 to 2020_x000D_
10.4.3 Qatar Cloud-based ERP Consumption Volume from 2015 to 2020_x000D_
10.4.4 Bahrain Cloud-based ERP Consumption Volume from 2015 to 2020_x000D_
_x000D_
11 Manufacturers Profiles_x000D_
11.1 Syspro
11.1.1 Business Overview
11.1.2 Products Analysis
11.1.3 Syspro Cloud-based ERP Sales, Price, Revenue, Gross Margin
11.1.4 Syspro Cloud-based ERP Sales by Region
11.2 Epicor Software Corp.
11.2.1 Business Overview
11.2.2 Products Analysis
11.2.3 Epicor Software Corp. Cloud-based ERP Sales, Price, Revenue, Gross Margin
11.2.4 Epicor Software Corp. Cloud-based ERP Sales by Region
11.3 Sage Group Plc.
11.3.1 Business Overview
11.3.2 Products Analysis
11.3.3 Sage Group Plc. Cloud-based ERP Sales, Price, Revenue, Gross Margin
11.3.4 Sage Group Plc. Cloud-based ERP Sales by Region
11.4 Unit4
11.4.1 Business Overview
11.4.2 Products Analysis
11.4.3 Unit4 Cloud-based ERP Sales, Price, Revenue, Gross Margin
11.4.4 Unit4 Cloud-based ERP Sales by Region
11.5 IBM
11.5.1 Business Overview
11.5.2 Products Analysis
11.5.3 IBM Cloud-based ERP Sales, Price, Revenue, Gross Margin
11.5.4 IBM Cloud-based ERP Sales by Region
11.6 SAP SE
11.6.1 Business Overview
11.6.2 Products Analysis
11.6.3 SAP SE Cloud-based ERP Sales, Price, Revenue, Gross Margin
11.6.4 SAP SE Cloud-based ERP Sales by Region
11.7 Aptean
11.7.1 Business Overview
11.7.2 Products Analysis
11.7.3 Aptean Cloud-based ERP Sales, Price, Revenue, Gross Margin
11.7.4 Aptean Cloud-based ERP Sales by Region
11.8 Infor
11.8.1 Business Overview
11.8.2 Products Analysis
11.8.3 Infor Cloud-based ERP Sales, Price, Revenue, Gross Margin
11.8.4 Infor Cloud-based ERP Sales by Region
11.9 Microsoft
11.9.1 Business Overview
11.9.2 Products Analysis
11.9.3 Microsoft Cloud-based ERP Sales, Price, Revenue, Gross Margin
11.9.4 Microsoft Cloud-based ERP Sales by Region
11.10 Oracle
11.10.1 Business Overview
11.10.2 Products Analysis
11.10.3 Oracle Cloud-based ERP Sales, Price, Revenue, Gross Margin
11.10.4 Oracle Cloud-based ERP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Cloud-based ERP Market Forecast (2020-2027)_x000D_
13.1 Global Cloud-based ERP Consumption Volume, Revenue and Price Forecast (2020-2027)_x000D_
13.1.1 Global Cloud-based ERP Consumption Volume and Growth Rate Forecast (2020-2027)_x000D_
13.1.2 Global Cloud-based ERP Value and Growth Rate Forecast (2020-2027)_x000D_
13.1.3 Global Cloud-based ERP Price and Trend Forecast (2020-2027)_x000D_
13.2 Global Cloud-based ERP Consumption Volume, Value and Growth Rate Forecast by Region (2020-2027)_x000D_
13.2.1 Global Cloud-based ERP Consumption Volume and Growth Rate Forecast by Region (2020-2027)_x000D_
13.2.2 Global Cloud-based ERP Value and Growth Rate Forecast by Region (2020-2027)_x000D_
13.3 Global Cloud-based ERP Consumption Volume, Revenue and Price Forecast by Type (2020-2027)_x000D_
13.3.1 Global Cloud-based ERP Consumption Forecast by Type (2020-2027)_x000D_
13.3.2 Global Cloud-based ERP Revenue Forecast by Type (2020-2027)_x000D_
13.3.3 Global Cloud-based ERP Price Forecast by Type (2020-2027)_x000D_
13.4 Global Cloud-based ERP Consumption Volume Forecast by Application (2020-2027)_x000D_
_x000D_
14 Research Conclusions_x000D_
_x000D_
15 Appendix_x000D_
15.1 Methodology_x000D_
15.2 Research Data Source_x000D_
_x000D_
</t>
  </si>
  <si>
    <t>List of Tables and Figures _x000D_
Global Cloud-based ERP Value ($) and Growth Rate Segment by Region 2015-2027_x000D_
Global Cloud-based ERP Revenue ($) and Growth Rate Segment by Product Type from 2015-2027_x000D_
Global Cloud-based ERP Value ($) and Growth Rate Segment by Application 2015-2027_x000D_
Figure Cloud-based ERP Picture_x000D_
Table Product Specifications of Cloud-based ERP_x000D_
Figure Global Sales Market Share of Cloud-based ERP by Type in 2019_x000D_
Table Types of Cloud-based ERP_x000D_
Figure Finance Picture
Figure HR Picture
Figure Supply Chain Picture
Figure Others Picture
Figure Cloud-based ERP Consumption Market Share by Application in 2019_x000D_
Table Application of Cloud-based ERP_x000D_
Figure Manufacturing &amp; Services Picture
Figure BFSI Picture
Figure Healthcare Picture
Figure Retail and FMCG Picture
Figure Government Picture
Figure Aerospace &amp; Defense Picture
Figure IT &amp; Telecom Picture
Figure Others Picture
Figure United States Cloud-based ERP Revenue ($) and Growth Rate (2015-2027)_x000D_
Figure Europe Cloud-based ERP Revenue ($) and Growth Rate (2015-2027)_x000D_
Figure Germany Cloud-based ERP Revenue ($) and Growth Rate (2015-2027)_x000D_
Figure UK Cloud-based ERP Revenue ($) and Growth Rate (2015-2027)_x000D_
Figure France Cloud-based ERP Revenue ($) and Growth Rate (2015-2027)_x000D_
Figure Italy Cloud-based ERP Revenue ($) and Growth Rate (2015-2027)_x000D_
Figure Spain Cloud-based ERP Revenue ($) and Growth Rate (2015-2027)_x000D_
Figure Poland Cloud-based ERP Revenue ($) and Growth Rate (2015-2027)_x000D_
Figure Russia Cloud-based ERP Revenue ($) and Growth Rate (2015-2027)_x000D_
Figure China Cloud-based ERP Revenue ($) and Growth Rate (2015-2027)_x000D_
Figure Japan Cloud-based ERP Revenue ($) and Growth Rate (2015-2027)_x000D_
Figure Southeast Asia Cloud-based ERP Revenue ($) and Growth Rate (2015-2027)_x000D_
Figure Indonesia Cloud-based ERP Revenue ($) and Growth Rate (2015-2027)_x000D_
Figure Thailand Cloud-based ERP Revenue ($) and Growth Rate (2015-2027)_x000D_
Figure Philippines Cloud-based ERP Revenue ($) and Growth Rate (2015-2027)_x000D_
Figure Malaysia Cloud-based ERP Revenue ($) and Growth Rate (2015-2027)_x000D_
Figure Singapore Cloud-based ERP Revenue ($) and Growth Rate (2015-2027)_x000D_
Figure Vietnam Cloud-based ERP Revenue ($) and Growth Rate (2015-2027)_x000D_
Figure India Cloud-based ERP Revenue ($) and Growth Rate (2015-2027)_x000D_
Figure Brazil Cloud-based ERP Revenue ($) and Growth Rate (2015-2027)_x000D_
Figure GCC Countries Cloud-based ERP Revenue ($) and Growth Rate (2015-2027)_x000D_
Figure Saudi Arabia Cloud-based ERP Revenue ($) and Growth Rate (2015-2027)_x000D_
Figure United Arab Emirates Cloud-based ERP Revenue ($) and Growth Rate (2015-2027)_x000D_
Figure Qatar Cloud-based ERP Revenue ($) and Growth Rate (2015-2027)_x000D_
Figure Bahrain Cloud-based ERP Revenue ($) and Growth Rate (2015-2027)_x000D_
Table Emerging and Growing Market of Cloud-based ERP_x000D_
Table Industry Limitations_x000D_
Table Opportunities and Development Trends_x000D_
Figure Global Cloud-based ERP Market Size Analysis from 2015 to 2027 by Consumption Volume_x000D_
Figure Global Cloud-based ERP Market Size Analysis from 2015 to 2027 by Value_x000D_
Figure Global Cloud-based ERP Price Trends Analysis from 2015 to 2027_x000D_
Table Global Cloud-based ERP Consumption and Market Share by Type (2015-2020)_x000D_
Table Global Cloud-based ERP Revenue and Market Share by Type (2015-2020)_x000D_
Figure Global Cloud-based ERP Revenue and Market Share by Type (2015-2020)_x000D_
Table Global Cloud-based ERP Consumption and Market Share by Application (2015-2020)_x000D_
Table Global Cloud-based ERP Revenue and Market Share by Application (2015-2020)_x000D_
Figure Global Cloud-based ERP Revenue and Market Share by Application (2015-2020)_x000D_
Table Global Cloud-based ERP Consumption and Market Share by Region (2015-2020)_x000D_
Table Global Cloud-based ERP Revenue and Market Share by Region (2015-2020)_x000D_
Figure Global Cloud-based ERP Revenue and Market Share by Region (2015-2020)_x000D_
Figure United States Cloud-based ERP Consumption and Growth Rate (2015-2020)_x000D_
Figure United States Cloud-based ERP Revenue and Growth Rate (2015-2020)_x000D_
Figure United States Cloud-based ERP Sales Price Analysis (2015-2020)_x000D_
Table United States Cloud-based ERP Consumption Volume by Type_x000D_
Table United States Cloud-based ERP Consumption Structure by Application_x000D_
Figure Europe Cloud-based ERP Consumption and Growth Rate (2015-2020)_x000D_
Figure Europe Cloud-based ERP Revenue and Growth Rate (2015-2020)_x000D_
Figure Europe Cloud-based ERP Sales Price Analysis (2015-2020)_x000D_
Table Europe Cloud-based ERP Consumption Volume by Type_x000D_
Table Europe Cloud-based ERP Consumption Structure by Application_x000D_
Table Europe Cloud-based ERP Consumption by Top Countries_x000D_
Figure Germany Cloud-based ERP Consumption Volume from 2015 to 2020_x000D_
Figure UK Cloud-based ERP Consumption Volume from 2015 to 2020_x000D_
Figure France Cloud-based ERP Consumption Volume from 2015 to 2020_x000D_
Figure Italy Cloud-based ERP Consumption Volume from 2015 to 2020_x000D_
Figure Spain Cloud-based ERP Consumption Volume from 2015 to 2020_x000D_
Figure Poland Cloud-based ERP Consumption Volume from 2015 to 2020_x000D_
Figure Russia Cloud-based ERP Consumption Volume from 2015 to 2020_x000D_
Figure China Cloud-based ERP Consumption and Growth Rate (2015-2020)_x000D_
Figure China Cloud-based ERP Revenue and Growth Rate (2015-2020)_x000D_
Figure China Cloud-based ERP Sales Price Analysis (2015-2020)_x000D_
Table China Cloud-based ERP Consumption Volume by Type_x000D_
Table China Cloud-based ERP Consumption Structure by Application_x000D_
Figure Japan Cloud-based ERP Consumption and Growth Rate (2015-2020)_x000D_
Figure Japan Cloud-based ERP Revenue and Growth Rate (2015-2020)_x000D_
Figure Japan Cloud-based ERP Sales Price Analysis (2015-2020)_x000D_
Table Japan Cloud-based ERP Consumption Volume by Type_x000D_
Table Japan Cloud-based ERP Consumption Structure by Application_x000D_
Figure Southeast Asia Cloud-based ERP Consumption and Growth Rate (2015-2020)_x000D_
Figure Southeast Asia Cloud-based ERP Revenue and Growth Rate (2015-2020)_x000D_
Figure Southeast Asia Cloud-based ERP Sales Price Analysis (2015-2020)_x000D_
Table Southeast Asia Cloud-based ERP Consumption Volume by Type_x000D_
Table Southeast Asia Cloud-based ERP Consumption Structure by Application_x000D_
Table Southeast Asia Cloud-based ERP Consumption by Top Countries_x000D_
Figure Indonesia Cloud-based ERP Consumption Volume from 2015 to 2020_x000D_
Figure Thailand Cloud-based ERP Consumption Volume from 2015 to 2020_x000D_
Figure Philippines Cloud-based ERP Consumption Volume from 2015 to 2020_x000D_
Figure Malaysia Cloud-based ERP Consumption Volume from 2015 to 2020_x000D_
Figure Singapore Cloud-based ERP Consumption Volume from 2015 to 2020_x000D_
Figure Vietnam Cloud-based ERP Consumption Volume from 2015 to 2020_x000D_
Figure India Cloud-based ERP Consumption and Growth Rate (2015-2020)_x000D_
Figure India Cloud-based ERP Revenue and Growth Rate (2015-2020)_x000D_
Figure India Cloud-based ERP Sales Price Analysis (2015-2020)_x000D_
Table India Cloud-based ERP Consumption Volume by Type_x000D_
Table India Cloud-based ERP Consumption Structure by Application_x000D_
Figure Brazil Cloud-based ERP Consumption and Growth Rate (2015-2020)_x000D_
Figure Brazil Cloud-based ERP Revenue and Growth Rate (2015-2020)_x000D_
Figure Brazil Cloud-based ERP Sales Price Analysis (2015-2020)_x000D_
Table Brazil Cloud-based ERP Consumption Volume by Type_x000D_
Table Brazil Cloud-based ERP Consumption Structure by Application_x000D_
Figure GCC Countries Cloud-based ERP Consumption and Growth Rate (2015-2020)_x000D_
Figure GCC Countries Cloud-based ERP Revenue and Growth Rate (2015-2020)_x000D_
Figure GCC Countries Cloud-based ERP Sales Price Analysis (2015-2020)_x000D_
Table GCC Countries Cloud-based ERP Consumption Volume by Type_x000D_
Table GCC Countries Cloud-based ERP Consumption Structure by Application_x000D_
Table GCC Countries Cloud-based ERP Consumption Volume by Major Countries_x000D_
Figure Saudi Arabia Cloud-based ERP Consumption Volume from 2015 to 2020_x000D_
Figure United Arab Emirates Cloud-based ERP Consumption Volume from 2015 to 2020_x000D_
Figure Qatar Cloud-based ERP Consumption Volume from 2015 to 2020_x000D_
Figure Bahrain Cloud-based ERP Consumption Volume from 2015 to 2020_x000D_
Table Syspro Sales, Price, Revenue, Gross Margin (2015-2020)
Figure Company Sales and Growth Rate
Figure Company Revenue ($) Market Share 2015-2020
Figure Company Cloud-based ERP Sales by Region
Table Company Basic Information, Manufacturing Base
Table Products Analysis
Table Epicor Software Corp. Sales, Price, Revenue, Gross Margin (2015-2020)
Figure Company Sales and Growth Rate
Figure Company Revenue ($) Market Share 2015-2020
Figure Company Cloud-based ERP Sales by Region
Table Company Basic Information, Manufacturing Base
Table Products Analysis
Table Sage Group Plc. Sales, Price, Revenue, Gross Margin (2015-2020)
Figure Company Sales and Growth Rate
Figure Company Revenue ($) Market Share 2015-2020
Figure Company Cloud-based ERP Sales by Region
Table Company Basic Information, Manufacturing Base
Table Products Analysis
Table Unit4 Sales, Price, Revenue, Gross Margin (2015-2020)
Figure Company Sales and Growth Rate
Figure Company Revenue ($) Market Share 2015-2020
Figure Company Cloud-based ERP Sales by Region
Table Company Basic Information, Manufacturing Base
Table Products Analysis
Table IBM Sales, Price, Revenue, Gross Margin (2015-2020)
Figure Company Sales and Growth Rate
Figure Company Revenue ($) Market Share 2015-2020
Figure Company Cloud-based ERP Sales by Region
Table Company Basic Information, Manufacturing Base
Table Products Analysis
Table SAP SE Sales, Price, Revenue, Gross Margin (2015-2020)
Figure Company Sales and Growth Rate
Figure Company Revenue ($) Market Share 2015-2020
Figure Company Cloud-based ERP Sales by Region
Table Company Basic Information, Manufacturing Base
Table Products Analysis
Table Aptean Sales, Price, Revenue, Gross Margin (2015-2020)
Figure Company Sales and Growth Rate
Figure Company Revenue ($) Market Share 2015-2020
Figure Company Cloud-based ERP Sales by Region
Table Company Basic Information, Manufacturing Base
Table Products Analysis
Table Infor Sales, Price, Revenue, Gross Margin (2015-2020)
Figure Company Sales and Growth Rate
Figure Company Revenue ($) Market Share 2015-2020
Figure Company Cloud-based ERP Sales by Region
Table Company Basic Information, Manufacturing Base
Table Products Analysis
Table Microsoft Sales, Price, Revenue, Gross Margin (2015-2020)
Figure Company Sales and Growth Rate
Figure Company Revenue ($) Market Share 2015-2020
Figure Company Cloud-based ERP Sales by Region
Table Company Basic Information, Manufacturing Base
Table Products Analysis
Table Oracle Sales, Price, Revenue, Gross Margin (2015-2020)
Figure Company Sales and Growth Rate
Figure Company Revenue ($) Market Share 2015-2020
Figure Company Cloud-based ERP Sales by Region
Table Company Basic Information, Manufacturing Base
Table Products Analysis
Figure Global Cloud-based ERP Consumption Volume and Growth Rate Forecast (2020-2027)_x000D_
Figure Global Cloud-based ERP Value and Growth Rate Forecast (2020-2027)_x000D_
Figure Global Cloud-based ERP Price and Trend Forecast (2020-2027)_x000D_
Table Global Cloud-based ERP Consumption Volume Forecast by Region (2020-2027)_x000D_
Table Global Cloud-based ERP Value Forecast by Region (2020-2027)_x000D_
Figure United States Cloud-based ERP Consumption and Growth Rate Forecast (2020-2027)_x000D_
Figure United States Cloud-based ERP Value and Growth Rate Forecast (2020-2027)_x000D_
Figure Europe Cloud-based ERP Consumption and Growth Rate Forecast (2020-2027)_x000D_
Figure Europe Cloud-based ERP Value and Growth Rate Forecast (2020-2027)_x000D_
Figure Europe Cloud-based ERP Consumption and Growth Rate Forecast (2020-2027)_x000D_
Figure Germany Cloud-based ERP Consumption and Growth Rate Forecast (2020-2027)_x000D_
Figure Germany Cloud-based ERP Value and Growth Rate Forecast (2020-2027)_x000D_
Figure UK Cloud-based ERP Consumption and Growth Rate Forecast (2020-2027)_x000D_
Figure UK Cloud-based ERP Value and Growth Rate Forecast (2020-2027)_x000D_
Figure France Cloud-based ERP Consumption and Growth Rate Forecast (2020-2027)_x000D_
Figure France Cloud-based ERP Value and Growth Rate Forecast (2020-2027)_x000D_
Figure Italy Cloud-based ERP Consumption and Growth Rate Forecast (2020-2027)_x000D_
Figure Italy Cloud-based ERP Value and Growth Rate Forecast (2020-2027)_x000D_
Figure Spain Cloud-based ERP Consumption and Growth Rate Forecast (2020-2027)_x000D_
Figure Spain Cloud-based ERP Value and Growth Rate Forecast (2020-2027)_x000D_
Figure Poland Cloud-based ERP Consumption and Growth Rate Forecast (2020-2027)_x000D_
Figure Poland Cloud-based ERP Value and Growth Rate Forecast (2020-2027)_x000D_
Figure Russia Cloud-based ERP Consumption and Growth Rate Forecast (2020-2027)_x000D_
Figure Russia Cloud-based ERP Value and Growth Rate Forecast (2020-2027)_x000D_
Figure China Cloud-based ERP Consumption and Growth Rate Forecast (2020-2027)_x000D_
Figure China Cloud-based ERP Value and Growth Rate Forecast (2020-2027)_x000D_
Figure Japan Cloud-based ERP Consumption and Growth Rate Forecast (2020-2027)_x000D_
Figure Japan Cloud-based ERP Value and Growth Rate Forecast (2020-2027)_x000D_
Figure Southeast Asia Cloud-based ERP Consumption and Growth Rate Forecast (2020-2027)_x000D_
Figure Southeast Asia Cloud-based ERP Value and Growth Rate Forecast (2020-2027)_x000D_
Figure Indonesia Cloud-based ERP Consumption and Growth Rate Forecast (2020-2027)_x000D_
Figure Indonesia Cloud-based ERP Value and Growth Rate Forecast (2020-2027)_x000D_
Figure Thailand Cloud-based ERP Consumption and Growth Rate Forecast (2020-2027)_x000D_
Figure Thailand Cloud-based ERP Value and Growth Rate Forecast (2020-2027)_x000D_
Figure Philippines Cloud-based ERP Consumption and Growth Rate Forecast (2020-2027)_x000D_
Figure Philippines Cloud-based ERP Value and Growth Rate Forecast (2020-2027)_x000D_
Figure Malaysia Cloud-based ERP Consumption and Growth Rate Forecast (2020-2027)_x000D_
Figure Malaysia Cloud-based ERP Value and Growth Rate Forecast (2020-2027)_x000D_
Figure Singapore Cloud-based ERP Consumption and Growth Rate Forecast (2020-2027)_x000D_
Figure Singapore Cloud-based ERP Value and Growth Rate Forecast (2020-2027)_x000D_
Figure Vietnam Cloud-based ERP Consumption and Growth Rate Forecast (2020-2027)_x000D_
Figure Vietnam Cloud-based ERP Value and Growth Rate Forecast (2020-2027)_x000D_
Figure India Cloud-based ERP Consumption and Growth Rate Forecast (2020-2027)_x000D_
Figure India Cloud-based ERP Value and Growth Rate Forecast (2020-2027)_x000D_
Figure Brazil Cloud-based ERP Consumption and Growth Rate Forecast (2020-2027)_x000D_
Figure Brazil Cloud-based ERP Value and Growth Rate Forecast (2020-2027)_x000D_
Figure GCC Countries Cloud-based ERP Consumption and Growth Rate Forecast (2020-2027)_x000D_
Figure GCC Countries Cloud-based ERP Value and Growth Rate Forecast (2020-2027)_x000D_
Figure Saudi Arabia Cloud-based ERP Consumption and Growth Rate Forecast (2020-2027)_x000D_
Figure Saudi Arabia Cloud-based ERP Value and Growth Rate Forecast (2020-2027)_x000D_
Figure United Arab Emirates Cloud-based ERP Consumption and Growth Rate Forecast (2020-2027)_x000D_
Figure United Arab Emirates Cloud-based ERP Value and Growth Rate Forecast (2020-2027)_x000D_
Figure Qatar Cloud-based ERP Consumption and Growth Rate Forecast (2020-2027)_x000D_
Figure Qatar Cloud-based ERP Value and Growth Rate Forecast (2020-2027)_x000D_
Figure Bahrain Cloud-based ERP Consumption and Growth Rate Forecast (2020-2027)_x000D_
Figure Bahrain Cloud-based ERP Value and Growth Rate Forecast (2020-2027)_x000D_
Table Global Cloud-based ERP Consumption Forecast by Type (2020-2027)_x000D_
Table Global Cloud-based ERP Revenue Forecast by Type (2020-2027)_x000D_
Figure Global Cloud-based ERP Price Forecast by Type (2020-2027)_x000D_
Table Global Cloud-based ERP Consumption Volume Forecast by Application (2020-2027)</t>
  </si>
  <si>
    <t>Global Cloud based ERP Market Research Report of Major Types, Applications and Competitive Vendors in Top Regions and Countries</t>
  </si>
  <si>
    <t>Global Stainless Steel Sheet Market Research Report 2015-2027 of Major Types, Applications and Competitive Vendors in Top Regions and Countries</t>
  </si>
  <si>
    <t>122</t>
  </si>
  <si>
    <t>The Global market for Stainless Steel Sheet is estimated to grow at a CAGR of roughly X.X% in the next 8 years, and will reach USD X.X million in 2027, from USD X.X million in 2020._x000D_
_x000D_
Aimed to provide most segmented consumption and sales data of different types of Stainless Steel Sheet,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Stainless Steel Sheet industry._x000D_
_x000D_
&lt;b&gt;The report focuses on the top players in terms of profiles, product analysis, sales, price, revenue, and gross margin.&lt;/b&gt;_x000D_
&lt;b&gt;Major players covered in this report:&lt;/b&gt;_x000D_
AK
TISCO
Baosteel
Chatham Steel
YUSCO
JiuLi
Outokumpu
NISSHIN STEEL
Arcelor
POSCO
ThyssenKrupp
Yongxing Special Stainless Steel
Acerinox
Nippon Steel Corporation (NSC)
Metalsdepot
Onealsteel
_x000D_
&lt;b&gt;By Type:&lt;/b&gt;_x000D_
304 Stainless Steel Plate
310 Stainless Steel Plate
316 Stainless Steel Plate
_x000D_
&lt;b&gt;By Application:&lt;/b&gt;_x000D_
Electricity Industry
Architecture Industry
Petrifaction Industry
Food Industry
Mechanical Industry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</si>
  <si>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Stainless Steel Sheet Introduction_x000D_
1.2 Market Analysis by Type_x000D_
1.2.1 304 Stainless Steel Plate
1.2.2 310 Stainless Steel Plate
1.2.3 316 Stainless Steel Plate
1.3 Market Analysis by Application_x000D_
1.3.1 Electricity Industry
1.3.2 Architecture Industry
1.3.3 Petrifaction Industry
1.3.4 Food Industry
1.3.5 Mechanical Industry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Stainless Steel Sheet Market Size Analysis from 2015 to 2027_x000D_
1.6.1 Global Stainless Steel Sheet Market Size Analysis from 2015 to 2027 by Consumption Volume_x000D_
1.6.2 Global Stainless Steel Sheet Market Size Analysis from 2015 to 2027 by Value_x000D_
1.6.3 Global Stainless Steel Sheet Price Trends Analysis from 2015 to 2027_x000D_
_x000D_
2 Global Stainless Steel Sheet Competition by Types, Applications, and Top Regions and Countries_x000D_
2.1 Global Stainless Steel Sheet (Volume and Value) by Type_x000D_
2.1.1 Global Stainless Steel Sheet Consumption and Market Share by Type (2015-2020)_x000D_
2.1.2 Global Stainless Steel Sheet Revenue and Market Share by Type (2015-2020)_x000D_
2.2 Global Stainless Steel Sheet (Volume and Value) by Application_x000D_
2.2.1 Global Stainless Steel Sheet Consumption and Market Share by Application (2015-2020)_x000D_
2.2.2 Global Stainless Steel Sheet Revenue and Market Share by Application (2015-2020)_x000D_
2.3 Global Stainless Steel Sheet (Volume and Value) by Region_x000D_
2.3.1 Global Stainless Steel Sheet Consumption and Market Share by Region (2015-2020)_x000D_
2.3.2 Global Stainless Steel Sheet Revenue and Market Share by Region (2015-2020)_x000D_
_x000D_
3 United States Stainless Steel Sheet Market Analysis_x000D_
3.1 United States Stainless Steel Sheet Consumption and Value Analysis_x000D_
3.2 United States Stainless Steel Sheet Consumption Volume by Type_x000D_
3.3 United States Stainless Steel Sheet Consumption Structure by Application_x000D_
_x000D_
4 Europe Stainless Steel Sheet Market Analysis_x000D_
4.1 Europe Stainless Steel Sheet Consumption and Value Analysis_x000D_
4.2 Europe Stainless Steel Sheet Consumption Volume by Type_x000D_
4.3 Europe Stainless Steel Sheet Consumption Structure by Application_x000D_
4.4 Europe Stainless Steel Sheet Consumption by Top Countries_x000D_
4.4.1 Germany Stainless Steel Sheet Consumption Volume from 2015 to 2020_x000D_
4.4.2 UK Stainless Steel Sheet Consumption Volume from 2015 to 2020_x000D_
4.4.3 France Stainless Steel Sheet Consumption Volume from 2015 to 2020_x000D_
4.4.4 Italy Stainless Steel Sheet Consumption Volume from 2015 to 2020_x000D_
4.4.5 Spain Stainless Steel Sheet Consumption Volume from 2015 to 2020_x000D_
4.4.6 Poland Stainless Steel Sheet Consumption Volume from 2015 to 2020_x000D_
4.4.7 Russia Stainless Steel Sheet Consumption Volume from 2015 to 2020_x000D_
_x000D_
5 China Stainless Steel Sheet Market Analysis_x000D_
5.1 China Stainless Steel Sheet Consumption and Value Analysis_x000D_
5.2 China Stainless Steel Sheet Consumption Volume by Type_x000D_
5.3 China Stainless Steel Sheet Consumption Structure by Application_x000D_
_x000D_
6 Japan Stainless Steel Sheet Market Analysis_x000D_
6.1 Japan Stainless Steel Sheet Consumption and Value Analysis_x000D_
6.2 Japan Stainless Steel Sheet Consumption Volume by Type_x000D_
6.3 Japan Stainless Steel Sheet Consumption Structure by Application_x000D_
_x000D_
7 Southeast Asia Stainless Steel Sheet Market Analysis_x000D_
7.1 Southeast Asia Stainless Steel Sheet Consumption and Value Analysis_x000D_
7.2 Southeast Asia Stainless Steel Sheet Consumption Volume by Type_x000D_
7.3 Southeast Asia Stainless Steel Sheet Consumption Structure by Application_x000D_
7.4 Southeast Asia Stainless Steel Sheet Consumption by Top Countries_x000D_
7.4.1 Indonesia Stainless Steel Sheet Consumption Volume from 2015 to 2020_x000D_
7.4.2 Thailand Stainless Steel Sheet Consumption Volume from 2015 to 2020_x000D_
7.4.3 Philippines Stainless Steel Sheet Consumption Volume from 2015 to 2020_x000D_
7.4.4 Malaysia Stainless Steel Sheet Consumption Volume from 2015 to 2020_x000D_
7.4.5 Singapore Stainless Steel Sheet Consumption Volume from 2015 to 2020_x000D_
7.4.6 Vietnam Stainless Steel Sheet Consumption Volume from 2015 to 2020_x000D_
_x000D_
8 India Stainless Steel Sheet Market Analysis_x000D_
8.1 India Stainless Steel Sheet Consumption and Value Analysis_x000D_
8.2 India Stainless Steel Sheet Consumption Volume by Type_x000D_
8.3 India Stainless Steel Sheet Consumption Structure by Application_x000D_
_x000D_
9 Brazil Stainless Steel Sheet Market Analysis_x000D_
9.1 Brazil Stainless Steel Sheet Consumption and Value Analysis_x000D_
9.2 Brazil Stainless Steel Sheet Consumption Volume by Type_x000D_
9.3 Brazil Stainless Steel Sheet Consumption Structure by Application_x000D_
_x000D_
10 GCC Countries Stainless Steel Sheet Market Analysis_x000D_
10.1 GCC Countries Stainless Steel Sheet Consumption and Value Analysis_x000D_
10.2 GCC Countries Stainless Steel Sheet Consumption Volume by Type_x000D_
10.3 GCC Countries Stainless Steel Sheet Consumption Structure by Application_x000D_
10.4 GCC Countries Stainless Steel Sheet Consumption Volume by Major Countries_x000D_
10.4.1 Saudi Arabia Stainless Steel Sheet Consumption Volume from 2015 to 2020_x000D_
10.4.2 United Arab Emirates Stainless Steel Sheet Consumption Volume from 2015 to 2020_x000D_
10.4.3 Qatar Stainless Steel Sheet Consumption Volume from 2015 to 2020_x000D_
10.4.4 Bahrain Stainless Steel Sheet Consumption Volume from 2015 to 2020_x000D_
_x000D_
11 Manufacturers Profiles_x000D_
11.1 AK
11.1.1 Business Overview
11.1.2 Products Analysis
11.1.3 AK Stainless Steel Sheet Sales, Price, Revenue, Gross Margin
11.1.4 AK Stainless Steel Sheet Sales by Region
11.2 TISCO
11.2.1 Business Overview
11.2.2 Products Analysis
11.2.3 TISCO Stainless Steel Sheet Sales, Price, Revenue, Gross Margin
11.2.4 TISCO Stainless Steel Sheet Sales by Region
11.3 Baosteel
11.3.1 Business Overview
11.3.2 Products Analysis
11.3.3 Baosteel Stainless Steel Sheet Sales, Price, Revenue, Gross Margin
11.3.4 Baosteel Stainless Steel Sheet Sales by Region
11.4 Chatham Steel
11.4.1 Business Overview
11.4.2 Products Analysis
11.4.3 Chatham Steel Stainless Steel Sheet Sales, Price, Revenue, Gross Margin
11.4.4 Chatham Steel Stainless Steel Sheet Sales by Region
11.5 YUSCO
11.5.1 Business Overview
11.5.2 Products Analysis
11.5.3 YUSCO Stainless Steel Sheet Sales, Price, Revenue, Gross Margin
11.5.4 YUSCO Stainless Steel Sheet Sales by Region
11.6 JiuLi
11.6.1 Business Overview
11.6.2 Products Analysis
11.6.3 JiuLi Stainless Steel Sheet Sales, Price, Revenue, Gross Margin
11.6.4 JiuLi Stainless Steel Sheet Sales by Region
11.7 Outokumpu
11.7.1 Business Overview
11.7.2 Products Analysis
11.7.3 Outokumpu Stainless Steel Sheet Sales, Price, Revenue, Gross Margin
11.7.4 Outokumpu Stainless Steel Sheet Sales by Region
11.8 NISSHIN STEEL
11.8.1 Business Overview
11.8.2 Products Analysis
11.8.3 NISSHIN STEEL Stainless Steel Sheet Sales, Price, Revenue, Gross Margin
11.8.4 NISSHIN STEEL Stainless Steel Sheet Sales by Region
11.9 Arcelor
11.9.1 Business Overview
11.9.2 Products Analysis
11.9.3 Arcelor Stainless Steel Sheet Sales, Price, Revenue, Gross Margin
11.9.4 Arcelor Stainless Steel Sheet Sales by Region
11.10 POSCO
11.10.1 Business Overview
11.10.2 Products Analysis
11.10.3 POSCO Stainless Steel Sheet Sales, Price, Revenue, Gross Margin
11.10.4 POSCO Stainless Steel Sheet Sales by Region
11.11 ThyssenKrupp
11.11.1 Business Overview
11.11.2 Products Analysis
11.11.3 ThyssenKrupp Stainless Steel Sheet Sales, Price, Revenue, Gross Margin
11.11.4 ThyssenKrupp Stainless Steel Sheet Sales by Region
11.12 Yongxing Special Stainless Steel
11.12.1 Business Overview
11.12.2 Products Analysis
11.12.3 Yongxing Special Stainless Steel Stainless Steel Sheet Sales, Price, Revenue, Gross Margin
11.12.4 Yongxing Special Stainless Steel Stainless Steel Sheet Sales by Region
11.13 Acerinox
11.13.1 Business Overview
11.13.2 Products Analysis
11.13.3 Acerinox Stainless Steel Sheet Sales, Price, Revenue, Gross Margin
11.13.4 Acerinox Stainless Steel Sheet Sales by Region
11.14 Nippon Steel Corporation (NSC)
11.14.1 Business Overview
11.14.2 Products Analysis
11.14.3 Nippon Steel Corporation (NSC) Stainless Steel Sheet Sales, Price, Revenue, Gross Margin
11.14.4 Nippon Steel Corporation (NSC) Stainless Steel Sheet Sales by Region
11.15 Metalsdepot
11.15.1 Business Overview
11.15.2 Products Analysis
11.15.3 Metalsdepot Stainless Steel Sheet Sales, Price, Revenue, Gross Margin
11.15.4 Metalsdepot Stainless Steel Sheet Sales by Region
11.16 Onealsteel
11.16.1 Business Overview
11.16.2 Products Analysis
11.16.3 Onealsteel Stainless Steel Sheet Sales, Price, Revenue, Gross Margin
11.16.4 Onealsteel Stainless Steel Sheet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Stainless Steel Sheet Market Forecast (2020-2027)_x000D_
13.1 Global Stainless Steel Sheet Consumption Volume, Revenue and Price Forecast (2020-2027)_x000D_
13.1.1 Global Stainless Steel Sheet Consumption Volume and Growth Rate Forecast (2020-2027)_x000D_
13.1.2 Global Stainless Steel Sheet Value and Growth Rate Forecast (2020-2027)_x000D_
13.1.3 Global Stainless Steel Sheet Price and Trend Forecast (2020-2027)_x000D_
13.2 Global Stainless Steel Sheet Consumption Volume, Value and Growth Rate Forecast by Region (2020-2027)_x000D_
13.2.1 Global Stainless Steel Sheet Consumption Volume and Growth Rate Forecast by Region (2020-2027)_x000D_
13.2.2 Global Stainless Steel Sheet Value and Growth Rate Forecast by Region (2020-2027)_x000D_
13.3 Global Stainless Steel Sheet Consumption Volume, Revenue and Price Forecast by Type (2020-2027)_x000D_
13.3.1 Global Stainless Steel Sheet Consumption Forecast by Type (2020-2027)_x000D_
13.3.2 Global Stainless Steel Sheet Revenue Forecast by Type (2020-2027)_x000D_
13.3.3 Global Stainless Steel Sheet Price Forecast by Type (2020-2027)_x000D_
13.4 Global Stainless Steel Sheet Consumption Volume Forecast by Application (2020-2027)_x000D_
_x000D_
14 Research Conclusions_x000D_
_x000D_
15 Appendix_x000D_
15.1 Methodology_x000D_
15.2 Research Data Source_x000D_
_x000D_
</t>
  </si>
  <si>
    <t>List of Tables and Figures _x000D_
Global Stainless Steel Sheet Value ($) and Growth Rate Segment by Region 2015-2027_x000D_
Global Stainless Steel Sheet Revenue ($) and Growth Rate Segment by Product Type from 2015-2027_x000D_
Global Stainless Steel Sheet Value ($) and Growth Rate Segment by Application 2015-2027_x000D_
Figure Stainless Steel Sheet Picture_x000D_
Table Product Specifications of Stainless Steel Sheet_x000D_
Figure Global Sales Market Share of Stainless Steel Sheet by Type in 2019_x000D_
Table Types of Stainless Steel Sheet_x000D_
Figure 304 Stainless Steel Plate Picture
Figure 310 Stainless Steel Plate Picture
Figure 316 Stainless Steel Plate Picture
Figure Stainless Steel Sheet Consumption Market Share by Application in 2019_x000D_
Table Application of Stainless Steel Sheet_x000D_
Figure Electricity Industry Picture
Figure Architecture Industry Picture
Figure Petrifaction Industry Picture
Figure Food Industry Picture
Figure Mechanical Industry Picture
Figure United States Stainless Steel Sheet Revenue ($) and Growth Rate (2015-2027)_x000D_
Figure Europe Stainless Steel Sheet Revenue ($) and Growth Rate (2015-2027)_x000D_
Figure Germany Stainless Steel Sheet Revenue ($) and Growth Rate (2015-2027)_x000D_
Figure UK Stainless Steel Sheet Revenue ($) and Growth Rate (2015-2027)_x000D_
Figure France Stainless Steel Sheet Revenue ($) and Growth Rate (2015-2027)_x000D_
Figure Italy Stainless Steel Sheet Revenue ($) and Growth Rate (2015-2027)_x000D_
Figure Spain Stainless Steel Sheet Revenue ($) and Growth Rate (2015-2027)_x000D_
Figure Poland Stainless Steel Sheet Revenue ($) and Growth Rate (2015-2027)_x000D_
Figure Russia Stainless Steel Sheet Revenue ($) and Growth Rate (2015-2027)_x000D_
Figure China Stainless Steel Sheet Revenue ($) and Growth Rate (2015-2027)_x000D_
Figure Japan Stainless Steel Sheet Revenue ($) and Growth Rate (2015-2027)_x000D_
Figure Southeast Asia Stainless Steel Sheet Revenue ($) and Growth Rate (2015-2027)_x000D_
Figure Indonesia Stainless Steel Sheet Revenue ($) and Growth Rate (2015-2027)_x000D_
Figure Thailand Stainless Steel Sheet Revenue ($) and Growth Rate (2015-2027)_x000D_
Figure Philippines Stainless Steel Sheet Revenue ($) and Growth Rate (2015-2027)_x000D_
Figure Malaysia Stainless Steel Sheet Revenue ($) and Growth Rate (2015-2027)_x000D_
Figure Singapore Stainless Steel Sheet Revenue ($) and Growth Rate (2015-2027)_x000D_
Figure Vietnam Stainless Steel Sheet Revenue ($) and Growth Rate (2015-2027)_x000D_
Figure India Stainless Steel Sheet Revenue ($) and Growth Rate (2015-2027)_x000D_
Figure Brazil Stainless Steel Sheet Revenue ($) and Growth Rate (2015-2027)_x000D_
Figure GCC Countries Stainless Steel Sheet Revenue ($) and Growth Rate (2015-2027)_x000D_
Figure Saudi Arabia Stainless Steel Sheet Revenue ($) and Growth Rate (2015-2027)_x000D_
Figure United Arab Emirates Stainless Steel Sheet Revenue ($) and Growth Rate (2015-2027)_x000D_
Figure Qatar Stainless Steel Sheet Revenue ($) and Growth Rate (2015-2027)_x000D_
Figure Bahrain Stainless Steel Sheet Revenue ($) and Growth Rate (2015-2027)_x000D_
Table Emerging and Growing Market of Stainless Steel Sheet_x000D_
Table Industry Limitations_x000D_
Table Opportunities and Development Trends_x000D_
Figure Global Stainless Steel Sheet Market Size Analysis from 2015 to 2027 by Consumption Volume_x000D_
Figure Global Stainless Steel Sheet Market Size Analysis from 2015 to 2027 by Value_x000D_
Figure Global Stainless Steel Sheet Price Trends Analysis from 2015 to 2027_x000D_
Table Global Stainless Steel Sheet Consumption and Market Share by Type (2015-2020)_x000D_
Table Global Stainless Steel Sheet Revenue and Market Share by Type (2015-2020)_x000D_
Figure Global Stainless Steel Sheet Revenue and Market Share by Type (2015-2020)_x000D_
Table Global Stainless Steel Sheet Consumption and Market Share by Application (2015-2020)_x000D_
Table Global Stainless Steel Sheet Revenue and Market Share by Application (2015-2020)_x000D_
Figure Global Stainless Steel Sheet Revenue and Market Share by Application (2015-2020)_x000D_
Table Global Stainless Steel Sheet Consumption and Market Share by Region (2015-2020)_x000D_
Table Global Stainless Steel Sheet Revenue and Market Share by Region (2015-2020)_x000D_
Figure Global Stainless Steel Sheet Revenue and Market Share by Region (2015-2020)_x000D_
Figure United States Stainless Steel Sheet Consumption and Growth Rate (2015-2020)_x000D_
Figure United States Stainless Steel Sheet Revenue and Growth Rate (2015-2020)_x000D_
Figure United States Stainless Steel Sheet Sales Price Analysis (2015-2020)_x000D_
Table United States Stainless Steel Sheet Consumption Volume by Type_x000D_
Table United States Stainless Steel Sheet Consumption Structure by Application_x000D_
Figure Europe Stainless Steel Sheet Consumption and Growth Rate (2015-2020)_x000D_
Figure Europe Stainless Steel Sheet Revenue and Growth Rate (2015-2020)_x000D_
Figure Europe Stainless Steel Sheet Sales Price Analysis (2015-2020)_x000D_
Table Europe Stainless Steel Sheet Consumption Volume by Type_x000D_
Table Europe Stainless Steel Sheet Consumption Structure by Application_x000D_
Table Europe Stainless Steel Sheet Consumption by Top Countries_x000D_
Figure Germany Stainless Steel Sheet Consumption Volume from 2015 to 2020_x000D_
Figure UK Stainless Steel Sheet Consumption Volume from 2015 to 2020_x000D_
Figure France Stainless Steel Sheet Consumption Volume from 2015 to 2020_x000D_
Figure Italy Stainless Steel Sheet Consumption Volume from 2015 to 2020_x000D_
Figure Spain Stainless Steel Sheet Consumption Volume from 2015 to 2020_x000D_
Figure Poland Stainless Steel Sheet Consumption Volume from 2015 to 2020_x000D_
Figure Russia Stainless Steel Sheet Consumption Volume from 2015 to 2020_x000D_
Figure China Stainless Steel Sheet Consumption and Growth Rate (2015-2020)_x000D_
Figure China Stainless Steel Sheet Revenue and Growth Rate (2015-2020)_x000D_
Figure China Stainless Steel Sheet Sales Price Analysis (2015-2020)_x000D_
Table China Stainless Steel Sheet Consumption Volume by Type_x000D_
Table China Stainless Steel Sheet Consumption Structure by Application_x000D_
Figure Japan Stainless Steel Sheet Consumption and Growth Rate (2015-2020)_x000D_
Figure Japan Stainless Steel Sheet Revenue and Growth Rate (2015-2020)_x000D_
Figure Japan Stainless Steel Sheet Sales Price Analysis (2015-2020)_x000D_
Table Japan Stainless Steel Sheet Consumption Volume by Type_x000D_
Table Japan Stainless Steel Sheet Consumption Structure by Application_x000D_
Figure Southeast Asia Stainless Steel Sheet Consumption and Growth Rate (2015-2020)_x000D_
Figure Southeast Asia Stainless Steel Sheet Revenue and Growth Rate (2015-2020)_x000D_
Figure Southeast Asia Stainless Steel Sheet Sales Price Analysis (2015-2020)_x000D_
Table Southeast Asia Stainless Steel Sheet Consumption Volume by Type_x000D_
Table Southeast Asia Stainless Steel Sheet Consumption Structure by Application_x000D_
Table Southeast Asia Stainless Steel Sheet Consumption by Top Countries_x000D_
Figure Indonesia Stainless Steel Sheet Consumption Volume from 2015 to 2020_x000D_
Figure Thailand Stainless Steel Sheet Consumption Volume from 2015 to 2020_x000D_
Figure Philippines Stainless Steel Sheet Consumption Volume from 2015 to 2020_x000D_
Figure Malaysia Stainless Steel Sheet Consumption Volume from 2015 to 2020_x000D_
Figure Singapore Stainless Steel Sheet Consumption Volume from 2015 to 2020_x000D_
Figure Vietnam Stainless Steel Sheet Consumption Volume from 2015 to 2020_x000D_
Figure India Stainless Steel Sheet Consumption and Growth Rate (2015-2020)_x000D_
Figure India Stainless Steel Sheet Revenue and Growth Rate (2015-2020)_x000D_
Figure India Stainless Steel Sheet Sales Price Analysis (2015-2020)_x000D_
Table India Stainless Steel Sheet Consumption Volume by Type_x000D_
Table India Stainless Steel Sheet Consumption Structure by Application_x000D_
Figure Brazil Stainless Steel Sheet Consumption and Growth Rate (2015-2020)_x000D_
Figure Brazil Stainless Steel Sheet Revenue and Growth Rate (2015-2020)_x000D_
Figure Brazil Stainless Steel Sheet Sales Price Analysis (2015-2020)_x000D_
Table Brazil Stainless Steel Sheet Consumption Volume by Type_x000D_
Table Brazil Stainless Steel Sheet Consumption Structure by Application_x000D_
Figure GCC Countries Stainless Steel Sheet Consumption and Growth Rate (2015-2020)_x000D_
Figure GCC Countries Stainless Steel Sheet Revenue and Growth Rate (2015-2020)_x000D_
Figure GCC Countries Stainless Steel Sheet Sales Price Analysis (2015-2020)_x000D_
Table GCC Countries Stainless Steel Sheet Consumption Volume by Type_x000D_
Table GCC Countries Stainless Steel Sheet Consumption Structure by Application_x000D_
Table GCC Countries Stainless Steel Sheet Consumption Volume by Major Countries_x000D_
Figure Saudi Arabia Stainless Steel Sheet Consumption Volume from 2015 to 2020_x000D_
Figure United Arab Emirates Stainless Steel Sheet Consumption Volume from 2015 to 2020_x000D_
Figure Qatar Stainless Steel Sheet Consumption Volume from 2015 to 2020_x000D_
Figure Bahrain Stainless Steel Sheet Consumption Volume from 2015 to 2020_x000D_
Table AK Sales, Price, Revenue, Gross Margin (2015-2020)
Figure Company Sales and Growth Rate
Figure Company Revenue ($) Market Share 2015-2020
Figure Company Stainless Steel Sheet Sales by Region
Table Company Basic Information, Manufacturing Base
Table Products Analysis
Table TISCO Sales, Price, Revenue, Gross Margin (2015-2020)
Figure Company Sales and Growth Rate
Figure Company Revenue ($) Market Share 2015-2020
Figure Company Stainless Steel Sheet Sales by Region
Table Company Basic Information, Manufacturing Base
Table Products Analysis
Table Baosteel Sales, Price, Revenue, Gross Margin (2015-2020)
Figure Company Sales and Growth Rate
Figure Company Revenue ($) Market Share 2015-2020
Figure Company Stainless Steel Sheet Sales by Region
Table Company Basic Information, Manufacturing Base
Table Products Analysis
Table Chatham Steel Sales, Price, Revenue, Gross Margin (2015-2020)
Figure Company Sales and Growth Rate
Figure Company Revenue ($) Market Share 2015-2020
Figure Company Stainless Steel Sheet Sales by Region
Table Company Basic Information, Manufacturing Base
Table Products Analysis
Table YUSCO Sales, Price, Revenue, Gross Margin (2015-2020)
Figure Company Sales and Growth Rate
Figure Company Revenue ($) Market Share 2015-2020
Figure Company Stainless Steel Sheet Sales by Region
Table Company Basic Information, Manufacturing Base
Table Products Analysis
Table JiuLi Sales, Price, Revenue, Gross Margin (2015-2020)
Figure Company Sales and Growth Rate
Figure Company Revenue ($) Market Share 2015-2020
Figure Company Stainless Steel Sheet Sales by Region
Table Company Basic Information, Manufacturing Base
Table Products Analysis
Table Outokumpu Sales, Price, Revenue, Gross Margin (2015-2020)
Figure Company Sales and Growth Rate
Figure Company Revenue ($) Market Share 2015-2020
Figure Company Stainless Steel Sheet Sales by Region
Table Company Basic Information, Manufacturing Base
Table Products Analysis
Table NISSHIN STEEL Sales, Price, Revenue, Gross Margin (2015-2020)
Figure Company Sales and Growth Rate
Figure Company Revenue ($) Market Share 2015-2020
Figure Company Stainless Steel Sheet Sales by Region
Table Company Basic Information, Manufacturing Base
Table Products Analysis
Table Arcelor Sales, Price, Revenue, Gross Margin (2015-2020)
Figure Company Sales and Growth Rate
Figure Company Revenue ($) Market Share 2015-2020
Figure Company Stainless Steel Sheet Sales by Region
Table Company Basic Information, Manufacturing Base
Table Products Analysis
Table POSCO Sales, Price, Revenue, Gross Margin (2015-2020)
Figure Company Sales and Growth Rate
Figure Company Revenue ($) Market Share 2015-2020
Figure Company Stainless Steel Sheet Sales by Region
Table Company Basic Information, Manufacturing Base
Table Products Analysis
Table ThyssenKrupp Sales, Price, Revenue, Gross Margin (2015-2020)
Figure Company Sales and Growth Rate
Figure Company Revenue ($) Market Share 2015-2020
Figure Company Stainless Steel Sheet Sales by Region
Table Company Basic Information, Manufacturing Base
Table Products Analysis
Table Yongxing Special Stainless Steel Sales, Price, Revenue, Gross Margin (2015-2020)
Figure Company Sales and Growth Rate
Figure Company Revenue ($) Market Share 2015-2020
Figure Company Stainless Steel Sheet Sales by Region
Table Company Basic Information, Manufacturing Base
Table Products Analysis
Table Acerinox Sales, Price, Revenue, Gross Margin (2015-2020)
Figure Company Sales and Growth Rate
Figure Company Revenue ($) Market Share 2015-2020
Figure Company Stainless Steel Sheet Sales by Region
Table Company Basic Information, Manufacturing Base
Table Products Analysis
Table Nippon Steel Corporation (NSC) Sales, Price, Revenue, Gross Margin (2015-2020)
Figure Company Sales and Growth Rate
Figure Company Revenue ($) Market Share 2015-2020
Figure Company Stainless Steel Sheet Sales by Region
Table Company Basic Information, Manufacturing Base
Table Products Analysis
Table Metalsdepot Sales, Price, Revenue, Gross Margin (2015-2020)
Figure Company Sales and Growth Rate
Figure Company Revenue ($) Market Share 2015-2020
Figure Company Stainless Steel Sheet Sales by Region
Table Company Basic Information, Manufacturing Base
Table Products Analysis
Table Onealsteel Sales, Price, Revenue, Gross Margin (2015-2020)
Figure Company Sales and Growth Rate
Figure Company Revenue ($) Market Share 2015-2020
Figure Company Stainless Steel Sheet Sales by Region
Table Company Basic Information, Manufacturing Base
Table Products Analysis
Figure Global Stainless Steel Sheet Consumption Volume and Growth Rate Forecast (2020-2027)_x000D_
Figure Global Stainless Steel Sheet Value and Growth Rate Forecast (2020-2027)_x000D_
Figure Global Stainless Steel Sheet Price and Trend Forecast (2020-2027)_x000D_
Table Global Stainless Steel Sheet Consumption Volume Forecast by Region (2020-2027)_x000D_
Table Global Stainless Steel Sheet Value Forecast by Region (2020-2027)_x000D_
Figure United States Stainless Steel Sheet Consumption and Growth Rate Forecast (2020-2027)_x000D_
Figure United States Stainless Steel Sheet Value and Growth Rate Forecast (2020-2027)_x000D_
Figure Europe Stainless Steel Sheet Consumption and Growth Rate Forecast (2020-2027)_x000D_
Figure Europe Stainless Steel Sheet Value and Growth Rate Forecast (2020-2027)_x000D_
Figure Europe Stainless Steel Sheet Consumption and Growth Rate Forecast (2020-2027)_x000D_
Figure Germany Stainless Steel Sheet Consumption and Growth Rate Forecast (2020-2027)_x000D_
Figure Germany Stainless Steel Sheet Value and Growth Rate Forecast (2020-2027)_x000D_
Figure UK Stainless Steel Sheet Consumption and Growth Rate Forecast (2020-2027)_x000D_
Figure UK Stainless Steel Sheet Value and Growth Rate Forecast (2020-2027)_x000D_
Figure France Stainless Steel Sheet Consumption and Growth Rate Forecast (2020-2027)_x000D_
Figure France Stainless Steel Sheet Value and Growth Rate Forecast (2020-2027)_x000D_
Figure Italy Stainless Steel Sheet Consumption and Growth Rate Forecast (2020-2027)_x000D_
Figure Italy Stainless Steel Sheet Value and Growth Rate Forecast (2020-2027)_x000D_
Figure Spain Stainless Steel Sheet Consumption and Growth Rate Forecast (2020-2027)_x000D_
Figure Spain Stainless Steel Sheet Value and Growth Rate Forecast (2020-2027)_x000D_
Figure Poland Stainless Steel Sheet Consumption and Growth Rate Forecast (2020-2027)_x000D_
Figure Poland Stainless Steel Sheet Value and Growth Rate Forecast (2020-2027)_x000D_
Figure Russia Stainless Steel Sheet Consumption and Growth Rate Forecast (2020-2027)_x000D_
Figure Russia Stainless Steel Sheet Value and Growth Rate Forecast (2020-2027)_x000D_
Figure China Stainless Steel Sheet Consumption and Growth Rate Forecast (2020-2027)_x000D_
Figure China Stainless Steel Sheet Value and Growth Rate Forecast (2020-2027)_x000D_
Figure Japan Stainless Steel Sheet Consumption and Growth Rate Forecast (2020-2027)_x000D_
Figure Japan Stainless Steel Sheet Value and Growth Rate Forecast (2020-2027)_x000D_
Figure Southeast Asia Stainless Steel Sheet Consumption and Growth Rate Forecast (2020-2027)_x000D_
Figure Southeast Asia Stainless Steel Sheet Value and Growth Rate Forecast (2020-2027)_x000D_
Figure Indonesia Stainless Steel Sheet Consumption and Growth Rate Forecast (2020-2027)_x000D_
Figure Indonesia Stainless Steel Sheet Value and Growth Rate Forecast (2020-2027)_x000D_
Figure Thailand Stainless Steel Sheet Consumption and Growth Rate Forecast (2020-2027)_x000D_
Figure Thailand Stainless Steel Sheet Value and Growth Rate Forecast (2020-2027)_x000D_
Figure Philippines Stainless Steel Sheet Consumption and Growth Rate Forecast (2020-2027)_x000D_
Figure Philippines Stainless Steel Sheet Value and Growth Rate Forecast (2020-2027)_x000D_
Figure Malaysia Stainless Steel Sheet Consumption and Growth Rate Forecast (2020-2027)_x000D_
Figure Malaysia Stainless Steel Sheet Value and Growth Rate Forecast (2020-2027)_x000D_
Figure Singapore Stainless Steel Sheet Consumption and Growth Rate Forecast (2020-2027)_x000D_
Figure Singapore Stainless Steel Sheet Value and Growth Rate Forecast (2020-2027)_x000D_
Figure Vietnam Stainless Steel Sheet Consumption and Growth Rate Forecast (2020-2027)_x000D_
Figure Vietnam Stainless Steel Sheet Value and Growth Rate Forecast (2020-2027)_x000D_
Figure India Stainless Steel Sheet Consumption and Growth Rate Forecast (2020-2027)_x000D_
Figure India Stainless Steel Sheet Value and Growth Rate Forecast (2020-2027)_x000D_
Figure Brazil Stainless Steel Sheet Consumption and Growth Rate Forecast (2020-2027)_x000D_
Figure Brazil Stainless Steel Sheet Value and Growth Rate Forecast (2020-2027)_x000D_
Figure GCC Countries Stainless Steel Sheet Consumption and Growth Rate Forecast (2020-2027)_x000D_
Figure GCC Countries Stainless Steel Sheet Value and Growth Rate Forecast (2020-2027)_x000D_
Figure Saudi Arabia Stainless Steel Sheet Consumption and Growth Rate Forecast (2020-2027)_x000D_
Figure Saudi Arabia Stainless Steel Sheet Value and Growth Rate Forecast (2020-2027)_x000D_
Figure United Arab Emirates Stainless Steel Sheet Consumption and Growth Rate Forecast (2020-2027)_x000D_
Figure United Arab Emirates Stainless Steel Sheet Value and Growth Rate Forecast (2020-2027)_x000D_
Figure Qatar Stainless Steel Sheet Consumption and Growth Rate Forecast (2020-2027)_x000D_
Figure Qatar Stainless Steel Sheet Value and Growth Rate Forecast (2020-2027)_x000D_
Figure Bahrain Stainless Steel Sheet Consumption and Growth Rate Forecast (2020-2027)_x000D_
Figure Bahrain Stainless Steel Sheet Value and Growth Rate Forecast (2020-2027)_x000D_
Table Global Stainless Steel Sheet Consumption Forecast by Type (2020-2027)_x000D_
Table Global Stainless Steel Sheet Revenue Forecast by Type (2020-2027)_x000D_
Figure Global Stainless Steel Sheet Price Forecast by Type (2020-2027)_x000D_
Table Global Stainless Steel Sheet Consumption Volume Forecast by Application (2020-2027)</t>
  </si>
  <si>
    <t>Global Stainless Steel Sheet Market Research Report of Major Types, Applications and Competitive Vendors in Top Regions and Countries</t>
  </si>
  <si>
    <t>Global Used Cooking Oil (UCO) Market Research Report 2015-2027 of Major Types, Applications and Competitive Vendors in Top Regions and Countries</t>
  </si>
  <si>
    <t>The Global market for Used Cooking Oil (UCO) is estimated to grow at a CAGR of roughly X.X% in the next 8 years, and will reach USD X.X million in 2027, from USD X.X million in 2020._x000D_
_x000D_
Aimed to provide most segmented consumption and sales data of different types of Used Cooking Oil (UCO),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Used Cooking Oil (UCO) industry._x000D_
_x000D_
&lt;b&gt;The report focuses on the top players in terms of profiles, product analysis, sales, price, revenue, and gross margin.&lt;/b&gt;_x000D_
&lt;b&gt;Major players covered in this report:&lt;/b&gt;_x000D_
DAR PRO Solution
Valley Proteins Inc
Harvest Energy
Darling Ingredients
Valley Proteins，Inc.
UcoTranding
Baker Commodities Inc.
_x000D_
&lt;b&gt;By Type:&lt;/b&gt;_x000D_
Vegetable Oil
Animal Oil
Processed Oil
_x000D_
&lt;b&gt;By Application:&lt;/b&gt;_x000D_
Biodiesel
Animal Feed
Oleo Chemicals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</si>
  <si>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Used Cooking Oil (UCO) Introduction_x000D_
1.2 Market Analysis by Type_x000D_
1.2.1 Vegetable Oil
1.2.2 Animal Oil
1.2.3 Processed Oil
1.3 Market Analysis by Application_x000D_
1.3.1 Biodiesel
1.3.2 Animal Feed
1.3.3 Oleo Chemicals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Used Cooking Oil (UCO) Market Size Analysis from 2015 to 2027_x000D_
1.6.1 Global Used Cooking Oil (UCO) Market Size Analysis from 2015 to 2027 by Consumption Volume_x000D_
1.6.2 Global Used Cooking Oil (UCO) Market Size Analysis from 2015 to 2027 by Value_x000D_
1.6.3 Global Used Cooking Oil (UCO) Price Trends Analysis from 2015 to 2027_x000D_
_x000D_
2 Global Used Cooking Oil (UCO) Competition by Types, Applications, and Top Regions and Countries_x000D_
2.1 Global Used Cooking Oil (UCO) (Volume and Value) by Type_x000D_
2.1.1 Global Used Cooking Oil (UCO) Consumption and Market Share by Type (2015-2020)_x000D_
2.1.2 Global Used Cooking Oil (UCO) Revenue and Market Share by Type (2015-2020)_x000D_
2.2 Global Used Cooking Oil (UCO) (Volume and Value) by Application_x000D_
2.2.1 Global Used Cooking Oil (UCO) Consumption and Market Share by Application (2015-2020)_x000D_
2.2.2 Global Used Cooking Oil (UCO) Revenue and Market Share by Application (2015-2020)_x000D_
2.3 Global Used Cooking Oil (UCO) (Volume and Value) by Region_x000D_
2.3.1 Global Used Cooking Oil (UCO) Consumption and Market Share by Region (2015-2020)_x000D_
2.3.2 Global Used Cooking Oil (UCO) Revenue and Market Share by Region (2015-2020)_x000D_
_x000D_
3 United States Used Cooking Oil (UCO) Market Analysis_x000D_
3.1 United States Used Cooking Oil (UCO) Consumption and Value Analysis_x000D_
3.2 United States Used Cooking Oil (UCO) Consumption Volume by Type_x000D_
3.3 United States Used Cooking Oil (UCO) Consumption Structure by Application_x000D_
_x000D_
4 Europe Used Cooking Oil (UCO) Market Analysis_x000D_
4.1 Europe Used Cooking Oil (UCO) Consumption and Value Analysis_x000D_
4.2 Europe Used Cooking Oil (UCO) Consumption Volume by Type_x000D_
4.3 Europe Used Cooking Oil (UCO) Consumption Structure by Application_x000D_
4.4 Europe Used Cooking Oil (UCO) Consumption by Top Countries_x000D_
4.4.1 Germany Used Cooking Oil (UCO) Consumption Volume from 2015 to 2020_x000D_
4.4.2 UK Used Cooking Oil (UCO) Consumption Volume from 2015 to 2020_x000D_
4.4.3 France Used Cooking Oil (UCO) Consumption Volume from 2015 to 2020_x000D_
4.4.4 Italy Used Cooking Oil (UCO) Consumption Volume from 2015 to 2020_x000D_
4.4.5 Spain Used Cooking Oil (UCO) Consumption Volume from 2015 to 2020_x000D_
4.4.6 Poland Used Cooking Oil (UCO) Consumption Volume from 2015 to 2020_x000D_
4.4.7 Russia Used Cooking Oil (UCO) Consumption Volume from 2015 to 2020_x000D_
_x000D_
5 China Used Cooking Oil (UCO) Market Analysis_x000D_
5.1 China Used Cooking Oil (UCO) Consumption and Value Analysis_x000D_
5.2 China Used Cooking Oil (UCO) Consumption Volume by Type_x000D_
5.3 China Used Cooking Oil (UCO) Consumption Structure by Application_x000D_
_x000D_
6 Japan Used Cooking Oil (UCO) Market Analysis_x000D_
6.1 Japan Used Cooking Oil (UCO) Consumption and Value Analysis_x000D_
6.2 Japan Used Cooking Oil (UCO) Consumption Volume by Type_x000D_
6.3 Japan Used Cooking Oil (UCO) Consumption Structure by Application_x000D_
_x000D_
7 Southeast Asia Used Cooking Oil (UCO) Market Analysis_x000D_
7.1 Southeast Asia Used Cooking Oil (UCO) Consumption and Value Analysis_x000D_
7.2 Southeast Asia Used Cooking Oil (UCO) Consumption Volume by Type_x000D_
7.3 Southeast Asia Used Cooking Oil (UCO) Consumption Structure by Application_x000D_
7.4 Southeast Asia Used Cooking Oil (UCO) Consumption by Top Countries_x000D_
7.4.1 Indonesia Used Cooking Oil (UCO) Consumption Volume from 2015 to 2020_x000D_
7.4.2 Thailand Used Cooking Oil (UCO) Consumption Volume from 2015 to 2020_x000D_
7.4.3 Philippines Used Cooking Oil (UCO) Consumption Volume from 2015 to 2020_x000D_
7.4.4 Malaysia Used Cooking Oil (UCO) Consumption Volume from 2015 to 2020_x000D_
7.4.5 Singapore Used Cooking Oil (UCO) Consumption Volume from 2015 to 2020_x000D_
7.4.6 Vietnam Used Cooking Oil (UCO) Consumption Volume from 2015 to 2020_x000D_
_x000D_
8 India Used Cooking Oil (UCO) Market Analysis_x000D_
8.1 India Used Cooking Oil (UCO) Consumption and Value Analysis_x000D_
8.2 India Used Cooking Oil (UCO) Consumption Volume by Type_x000D_
8.3 India Used Cooking Oil (UCO) Consumption Structure by Application_x000D_
_x000D_
9 Brazil Used Cooking Oil (UCO) Market Analysis_x000D_
9.1 Brazil Used Cooking Oil (UCO) Consumption and Value Analysis_x000D_
9.2 Brazil Used Cooking Oil (UCO) Consumption Volume by Type_x000D_
9.3 Brazil Used Cooking Oil (UCO) Consumption Structure by Application_x000D_
_x000D_
10 GCC Countries Used Cooking Oil (UCO) Market Analysis_x000D_
10.1 GCC Countries Used Cooking Oil (UCO) Consumption and Value Analysis_x000D_
10.2 GCC Countries Used Cooking Oil (UCO) Consumption Volume by Type_x000D_
10.3 GCC Countries Used Cooking Oil (UCO) Consumption Structure by Application_x000D_
10.4 GCC Countries Used Cooking Oil (UCO) Consumption Volume by Major Countries_x000D_
10.4.1 Saudi Arabia Used Cooking Oil (UCO) Consumption Volume from 2015 to 2020_x000D_
10.4.2 United Arab Emirates Used Cooking Oil (UCO) Consumption Volume from 2015 to 2020_x000D_
10.4.3 Qatar Used Cooking Oil (UCO) Consumption Volume from 2015 to 2020_x000D_
10.4.4 Bahrain Used Cooking Oil (UCO) Consumption Volume from 2015 to 2020_x000D_
_x000D_
11 Manufacturers Profiles_x000D_
11.1 DAR PRO Solution
11.1.1 Business Overview
11.1.2 Products Analysis
11.1.3 DAR PRO Solution Used Cooking Oil (UCO) Sales, Price, Revenue, Gross Margin
11.1.4 DAR PRO Solution Used Cooking Oil (UCO) Sales by Region
11.2 Valley Proteins Inc
11.2.1 Business Overview
11.2.2 Products Analysis
11.2.3 Valley Proteins Inc Used Cooking Oil (UCO) Sales, Price, Revenue, Gross Margin
11.2.4 Valley Proteins Inc Used Cooking Oil (UCO) Sales by Region
11.3 Harvest Energy
11.3.1 Business Overview
11.3.2 Products Analysis
11.3.3 Harvest Energy Used Cooking Oil (UCO) Sales, Price, Revenue, Gross Margin
11.3.4 Harvest Energy Used Cooking Oil (UCO) Sales by Region
11.4 Darling Ingredients
11.4.1 Business Overview
11.4.2 Products Analysis
11.4.3 Darling Ingredients Used Cooking Oil (UCO) Sales, Price, Revenue, Gross Margin
11.4.4 Darling Ingredients Used Cooking Oil (UCO) Sales by Region
11.5 Valley Proteins，Inc.
11.5.1 Business Overview
11.5.2 Products Analysis
11.5.3 Valley Proteins，Inc. Used Cooking Oil (UCO) Sales, Price, Revenue, Gross Margin
11.5.4 Valley Proteins，Inc. Used Cooking Oil (UCO) Sales by Region
11.6 UcoTranding
11.6.1 Business Overview
11.6.2 Products Analysis
11.6.3 UcoTranding Used Cooking Oil (UCO) Sales, Price, Revenue, Gross Margin
11.6.4 UcoTranding Used Cooking Oil (UCO) Sales by Region
11.7 Baker Commodities Inc.
11.7.1 Business Overview
11.7.2 Products Analysis
11.7.3 Baker Commodities Inc. Used Cooking Oil (UCO) Sales, Price, Revenue, Gross Margin
11.7.4 Baker Commodities Inc. Used Cooking Oil (UCO)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Used Cooking Oil (UCO) Market Forecast (2020-2027)_x000D_
13.1 Global Used Cooking Oil (UCO) Consumption Volume, Revenue and Price Forecast (2020-2027)_x000D_
13.1.1 Global Used Cooking Oil (UCO) Consumption Volume and Growth Rate Forecast (2020-2027)_x000D_
13.1.2 Global Used Cooking Oil (UCO) Value and Growth Rate Forecast (2020-2027)_x000D_
13.1.3 Global Used Cooking Oil (UCO) Price and Trend Forecast (2020-2027)_x000D_
13.2 Global Used Cooking Oil (UCO) Consumption Volume, Value and Growth Rate Forecast by Region (2020-2027)_x000D_
13.2.1 Global Used Cooking Oil (UCO) Consumption Volume and Growth Rate Forecast by Region (2020-2027)_x000D_
13.2.2 Global Used Cooking Oil (UCO) Value and Growth Rate Forecast by Region (2020-2027)_x000D_
13.3 Global Used Cooking Oil (UCO) Consumption Volume, Revenue and Price Forecast by Type (2020-2027)_x000D_
13.3.1 Global Used Cooking Oil (UCO) Consumption Forecast by Type (2020-2027)_x000D_
13.3.2 Global Used Cooking Oil (UCO) Revenue Forecast by Type (2020-2027)_x000D_
13.3.3 Global Used Cooking Oil (UCO) Price Forecast by Type (2020-2027)_x000D_
13.4 Global Used Cooking Oil (UCO) Consumption Volume Forecast by Application (2020-2027)_x000D_
_x000D_
14 Research Conclusions_x000D_
_x000D_
15 Appendix_x000D_
15.1 Methodology_x000D_
15.2 Research Data Source_x000D_
_x000D_
</t>
  </si>
  <si>
    <t>List of Tables and Figures _x000D_
Global Used Cooking Oil (UCO) Value ($) and Growth Rate Segment by Region 2015-2027_x000D_
Global Used Cooking Oil (UCO) Revenue ($) and Growth Rate Segment by Product Type from 2015-2027_x000D_
Global Used Cooking Oil (UCO) Value ($) and Growth Rate Segment by Application 2015-2027_x000D_
Figure Used Cooking Oil (UCO) Picture_x000D_
Table Product Specifications of Used Cooking Oil (UCO)_x000D_
Figure Global Sales Market Share of Used Cooking Oil (UCO) by Type in 2019_x000D_
Table Types of Used Cooking Oil (UCO)_x000D_
Figure Vegetable Oil Picture
Figure Animal Oil Picture
Figure Processed Oil Picture
Figure Used Cooking Oil (UCO) Consumption Market Share by Application in 2019_x000D_
Table Application of Used Cooking Oil (UCO)_x000D_
Figure Biodiesel Picture
Figure Animal Feed Picture
Figure Oleo Chemicals Picture
Figure Others Picture
Figure United States Used Cooking Oil (UCO) Revenue ($) and Growth Rate (2015-2027)_x000D_
Figure Europe Used Cooking Oil (UCO) Revenue ($) and Growth Rate (2015-2027)_x000D_
Figure Germany Used Cooking Oil (UCO) Revenue ($) and Growth Rate (2015-2027)_x000D_
Figure UK Used Cooking Oil (UCO) Revenue ($) and Growth Rate (2015-2027)_x000D_
Figure France Used Cooking Oil (UCO) Revenue ($) and Growth Rate (2015-2027)_x000D_
Figure Italy Used Cooking Oil (UCO) Revenue ($) and Growth Rate (2015-2027)_x000D_
Figure Spain Used Cooking Oil (UCO) Revenue ($) and Growth Rate (2015-2027)_x000D_
Figure Poland Used Cooking Oil (UCO) Revenue ($) and Growth Rate (2015-2027)_x000D_
Figure Russia Used Cooking Oil (UCO) Revenue ($) and Growth Rate (2015-2027)_x000D_
Figure China Used Cooking Oil (UCO) Revenue ($) and Growth Rate (2015-2027)_x000D_
Figure Japan Used Cooking Oil (UCO) Revenue ($) and Growth Rate (2015-2027)_x000D_
Figure Southeast Asia Used Cooking Oil (UCO) Revenue ($) and Growth Rate (2015-2027)_x000D_
Figure Indonesia Used Cooking Oil (UCO) Revenue ($) and Growth Rate (2015-2027)_x000D_
Figure Thailand Used Cooking Oil (UCO) Revenue ($) and Growth Rate (2015-2027)_x000D_
Figure Philippines Used Cooking Oil (UCO) Revenue ($) and Growth Rate (2015-2027)_x000D_
Figure Malaysia Used Cooking Oil (UCO) Revenue ($) and Growth Rate (2015-2027)_x000D_
Figure Singapore Used Cooking Oil (UCO) Revenue ($) and Growth Rate (2015-2027)_x000D_
Figure Vietnam Used Cooking Oil (UCO) Revenue ($) and Growth Rate (2015-2027)_x000D_
Figure India Used Cooking Oil (UCO) Revenue ($) and Growth Rate (2015-2027)_x000D_
Figure Brazil Used Cooking Oil (UCO) Revenue ($) and Growth Rate (2015-2027)_x000D_
Figure GCC Countries Used Cooking Oil (UCO) Revenue ($) and Growth Rate (2015-2027)_x000D_
Figure Saudi Arabia Used Cooking Oil (UCO) Revenue ($) and Growth Rate (2015-2027)_x000D_
Figure United Arab Emirates Used Cooking Oil (UCO) Revenue ($) and Growth Rate (2015-2027)_x000D_
Figure Qatar Used Cooking Oil (UCO) Revenue ($) and Growth Rate (2015-2027)_x000D_
Figure Bahrain Used Cooking Oil (UCO) Revenue ($) and Growth Rate (2015-2027)_x000D_
Table Emerging and Growing Market of Used Cooking Oil (UCO)_x000D_
Table Industry Limitations_x000D_
Table Opportunities and Development Trends_x000D_
Figure Global Used Cooking Oil (UCO) Market Size Analysis from 2015 to 2027 by Consumption Volume_x000D_
Figure Global Used Cooking Oil (UCO) Market Size Analysis from 2015 to 2027 by Value_x000D_
Figure Global Used Cooking Oil (UCO) Price Trends Analysis from 2015 to 2027_x000D_
Table Global Used Cooking Oil (UCO) Consumption and Market Share by Type (2015-2020)_x000D_
Table Global Used Cooking Oil (UCO) Revenue and Market Share by Type (2015-2020)_x000D_
Figure Global Used Cooking Oil (UCO) Revenue and Market Share by Type (2015-2020)_x000D_
Table Global Used Cooking Oil (UCO) Consumption and Market Share by Application (2015-2020)_x000D_
Table Global Used Cooking Oil (UCO) Revenue and Market Share by Application (2015-2020)_x000D_
Figure Global Used Cooking Oil (UCO) Revenue and Market Share by Application (2015-2020)_x000D_
Table Global Used Cooking Oil (UCO) Consumption and Market Share by Region (2015-2020)_x000D_
Table Global Used Cooking Oil (UCO) Revenue and Market Share by Region (2015-2020)_x000D_
Figure Global Used Cooking Oil (UCO) Revenue and Market Share by Region (2015-2020)_x000D_
Figure United States Used Cooking Oil (UCO) Consumption and Growth Rate (2015-2020)_x000D_
Figure United States Used Cooking Oil (UCO) Revenue and Growth Rate (2015-2020)_x000D_
Figure United States Used Cooking Oil (UCO) Sales Price Analysis (2015-2020)_x000D_
Table United States Used Cooking Oil (UCO) Consumption Volume by Type_x000D_
Table United States Used Cooking Oil (UCO) Consumption Structure by Application_x000D_
Figure Europe Used Cooking Oil (UCO) Consumption and Growth Rate (2015-2020)_x000D_
Figure Europe Used Cooking Oil (UCO) Revenue and Growth Rate (2015-2020)_x000D_
Figure Europe Used Cooking Oil (UCO) Sales Price Analysis (2015-2020)_x000D_
Table Europe Used Cooking Oil (UCO) Consumption Volume by Type_x000D_
Table Europe Used Cooking Oil (UCO) Consumption Structure by Application_x000D_
Table Europe Used Cooking Oil (UCO) Consumption by Top Countries_x000D_
Figure Germany Used Cooking Oil (UCO) Consumption Volume from 2015 to 2020_x000D_
Figure UK Used Cooking Oil (UCO) Consumption Volume from 2015 to 2020_x000D_
Figure France Used Cooking Oil (UCO) Consumption Volume from 2015 to 2020_x000D_
Figure Italy Used Cooking Oil (UCO) Consumption Volume from 2015 to 2020_x000D_
Figure Spain Used Cooking Oil (UCO) Consumption Volume from 2015 to 2020_x000D_
Figure Poland Used Cooking Oil (UCO) Consumption Volume from 2015 to 2020_x000D_
Figure Russia Used Cooking Oil (UCO) Consumption Volume from 2015 to 2020_x000D_
Figure China Used Cooking Oil (UCO) Consumption and Growth Rate (2015-2020)_x000D_
Figure China Used Cooking Oil (UCO) Revenue and Growth Rate (2015-2020)_x000D_
Figure China Used Cooking Oil (UCO) Sales Price Analysis (2015-2020)_x000D_
Table China Used Cooking Oil (UCO) Consumption Volume by Type_x000D_
Table China Used Cooking Oil (UCO) Consumption Structure by Application_x000D_
Figure Japan Used Cooking Oil (UCO) Consumption and Growth Rate (2015-2020)_x000D_
Figure Japan Used Cooking Oil (UCO) Revenue and Growth Rate (2015-2020)_x000D_
Figure Japan Used Cooking Oil (UCO) Sales Price Analysis (2015-2020)_x000D_
Table Japan Used Cooking Oil (UCO) Consumption Volume by Type_x000D_
Table Japan Used Cooking Oil (UCO) Consumption Structure by Application_x000D_
Figure Southeast Asia Used Cooking Oil (UCO) Consumption and Growth Rate (2015-2020)_x000D_
Figure Southeast Asia Used Cooking Oil (UCO) Revenue and Growth Rate (2015-2020)_x000D_
Figure Southeast Asia Used Cooking Oil (UCO) Sales Price Analysis (2015-2020)_x000D_
Table Southeast Asia Used Cooking Oil (UCO) Consumption Volume by Type_x000D_
Table Southeast Asia Used Cooking Oil (UCO) Consumption Structure by Application_x000D_
Table Southeast Asia Used Cooking Oil (UCO) Consumption by Top Countries_x000D_
Figure Indonesia Used Cooking Oil (UCO) Consumption Volume from 2015 to 2020_x000D_
Figure Thailand Used Cooking Oil (UCO) Consumption Volume from 2015 to 2020_x000D_
Figure Philippines Used Cooking Oil (UCO) Consumption Volume from 2015 to 2020_x000D_
Figure Malaysia Used Cooking Oil (UCO) Consumption Volume from 2015 to 2020_x000D_
Figure Singapore Used Cooking Oil (UCO) Consumption Volume from 2015 to 2020_x000D_
Figure Vietnam Used Cooking Oil (UCO) Consumption Volume from 2015 to 2020_x000D_
Figure India Used Cooking Oil (UCO) Consumption and Growth Rate (2015-2020)_x000D_
Figure India Used Cooking Oil (UCO) Revenue and Growth Rate (2015-2020)_x000D_
Figure India Used Cooking Oil (UCO) Sales Price Analysis (2015-2020)_x000D_
Table India Used Cooking Oil (UCO) Consumption Volume by Type_x000D_
Table India Used Cooking Oil (UCO) Consumption Structure by Application_x000D_
Figure Brazil Used Cooking Oil (UCO) Consumption and Growth Rate (2015-2020)_x000D_
Figure Brazil Used Cooking Oil (UCO) Revenue and Growth Rate (2015-2020)_x000D_
Figure Brazil Used Cooking Oil (UCO) Sales Price Analysis (2015-2020)_x000D_
Table Brazil Used Cooking Oil (UCO) Consumption Volume by Type_x000D_
Table Brazil Used Cooking Oil (UCO) Consumption Structure by Application_x000D_
Figure GCC Countries Used Cooking Oil (UCO) Consumption and Growth Rate (2015-2020)_x000D_
Figure GCC Countries Used Cooking Oil (UCO) Revenue and Growth Rate (2015-2020)_x000D_
Figure GCC Countries Used Cooking Oil (UCO) Sales Price Analysis (2015-2020)_x000D_
Table GCC Countries Used Cooking Oil (UCO) Consumption Volume by Type_x000D_
Table GCC Countries Used Cooking Oil (UCO) Consumption Structure by Application_x000D_
Table GCC Countries Used Cooking Oil (UCO) Consumption Volume by Major Countries_x000D_
Figure Saudi Arabia Used Cooking Oil (UCO) Consumption Volume from 2015 to 2020_x000D_
Figure United Arab Emirates Used Cooking Oil (UCO) Consumption Volume from 2015 to 2020_x000D_
Figure Qatar Used Cooking Oil (UCO) Consumption Volume from 2015 to 2020_x000D_
Figure Bahrain Used Cooking Oil (UCO) Consumption Volume from 2015 to 2020_x000D_
Table DAR PRO Solution Sales, Price, Revenue, Gross Margin (2015-2020)
Figure Company Sales and Growth Rate
Figure Company Revenue ($) Market Share 2015-2020
Figure Company Used Cooking Oil (UCO) Sales by Region
Table Company Basic Information, Manufacturing Base
Table Products Analysis
Table Valley Proteins Inc Sales, Price, Revenue, Gross Margin (2015-2020)
Figure Company Sales and Growth Rate
Figure Company Revenue ($) Market Share 2015-2020
Figure Company Used Cooking Oil (UCO) Sales by Region
Table Company Basic Information, Manufacturing Base
Table Products Analysis
Table Harvest Energy Sales, Price, Revenue, Gross Margin (2015-2020)
Figure Company Sales and Growth Rate
Figure Company Revenue ($) Market Share 2015-2020
Figure Company Used Cooking Oil (UCO) Sales by Region
Table Company Basic Information, Manufacturing Base
Table Products Analysis
Table Darling Ingredients Sales, Price, Revenue, Gross Margin (2015-2020)
Figure Company Sales and Growth Rate
Figure Company Revenue ($) Market Share 2015-2020
Figure Company Used Cooking Oil (UCO) Sales by Region
Table Company Basic Information, Manufacturing Base
Table Products Analysis
Table Valley Proteins，Inc. Sales, Price, Revenue, Gross Margin (2015-2020)
Figure Company Sales and Growth Rate
Figure Company Revenue ($) Market Share 2015-2020
Figure Company Used Cooking Oil (UCO) Sales by Region
Table Company Basic Information, Manufacturing Base
Table Products Analysis
Table UcoTranding Sales, Price, Revenue, Gross Margin (2015-2020)
Figure Company Sales and Growth Rate
Figure Company Revenue ($) Market Share 2015-2020
Figure Company Used Cooking Oil (UCO) Sales by Region
Table Company Basic Information, Manufacturing Base
Table Products Analysis
Table Baker Commodities Inc. Sales, Price, Revenue, Gross Margin (2015-2020)
Figure Company Sales and Growth Rate
Figure Company Revenue ($) Market Share 2015-2020
Figure Company Used Cooking Oil (UCO) Sales by Region
Table Company Basic Information, Manufacturing Base
Table Products Analysis
Figure Global Used Cooking Oil (UCO) Consumption Volume and Growth Rate Forecast (2020-2027)_x000D_
Figure Global Used Cooking Oil (UCO) Value and Growth Rate Forecast (2020-2027)_x000D_
Figure Global Used Cooking Oil (UCO) Price and Trend Forecast (2020-2027)_x000D_
Table Global Used Cooking Oil (UCO) Consumption Volume Forecast by Region (2020-2027)_x000D_
Table Global Used Cooking Oil (UCO) Value Forecast by Region (2020-2027)_x000D_
Figure United States Used Cooking Oil (UCO) Consumption and Growth Rate Forecast (2020-2027)_x000D_
Figure United States Used Cooking Oil (UCO) Value and Growth Rate Forecast (2020-2027)_x000D_
Figure Europe Used Cooking Oil (UCO) Consumption and Growth Rate Forecast (2020-2027)_x000D_
Figure Europe Used Cooking Oil (UCO) Value and Growth Rate Forecast (2020-2027)_x000D_
Figure Europe Used Cooking Oil (UCO) Consumption and Growth Rate Forecast (2020-2027)_x000D_
Figure Germany Used Cooking Oil (UCO) Consumption and Growth Rate Forecast (2020-2027)_x000D_
Figure Germany Used Cooking Oil (UCO) Value and Growth Rate Forecast (2020-2027)_x000D_
Figure UK Used Cooking Oil (UCO) Consumption and Growth Rate Forecast (2020-2027)_x000D_
Figure UK Used Cooking Oil (UCO) Value and Growth Rate Forecast (2020-2027)_x000D_
Figure France Used Cooking Oil (UCO) Consumption and Growth Rate Forecast (2020-2027)_x000D_
Figure France Used Cooking Oil (UCO) Value and Growth Rate Forecast (2020-2027)_x000D_
Figure Italy Used Cooking Oil (UCO) Consumption and Growth Rate Forecast (2020-2027)_x000D_
Figure Italy Used Cooking Oil (UCO) Value and Growth Rate Forecast (2020-2027)_x000D_
Figure Spain Used Cooking Oil (UCO) Consumption and Growth Rate Forecast (2020-2027)_x000D_
Figure Spain Used Cooking Oil (UCO) Value and Growth Rate Forecast (2020-2027)_x000D_
Figure Poland Used Cooking Oil (UCO) Consumption and Growth Rate Forecast (2020-2027)_x000D_
Figure Poland Used Cooking Oil (UCO) Value and Growth Rate Forecast (2020-2027)_x000D_
Figure Russia Used Cooking Oil (UCO) Consumption and Growth Rate Forecast (2020-2027)_x000D_
Figure Russia Used Cooking Oil (UCO) Value and Growth Rate Forecast (2020-2027)_x000D_
Figure China Used Cooking Oil (UCO) Consumption and Growth Rate Forecast (2020-2027)_x000D_
Figure China Used Cooking Oil (UCO) Value and Growth Rate Forecast (2020-2027)_x000D_
Figure Japan Used Cooking Oil (UCO) Consumption and Growth Rate Forecast (2020-2027)_x000D_
Figure Japan Used Cooking Oil (UCO) Value and Growth Rate Forecast (2020-2027)_x000D_
Figure Southeast Asia Used Cooking Oil (UCO) Consumption and Growth Rate Forecast (2020-2027)_x000D_
Figure Southeast Asia Used Cooking Oil (UCO) Value and Growth Rate Forecast (2020-2027)_x000D_
Figure Indonesia Used Cooking Oil (UCO) Consumption and Growth Rate Forecast (2020-2027)_x000D_
Figure Indonesia Used Cooking Oil (UCO) Value and Growth Rate Forecast (2020-2027)_x000D_
Figure Thailand Used Cooking Oil (UCO) Consumption and Growth Rate Forecast (2020-2027)_x000D_
Figure Thailand Used Cooking Oil (UCO) Value and Growth Rate Forecast (2020-2027)_x000D_
Figure Philippines Used Cooking Oil (UCO) Consumption and Growth Rate Forecast (2020-2027)_x000D_
Figure Philippines Used Cooking Oil (UCO) Value and Growth Rate Forecast (2020-2027)_x000D_
Figure Malaysia Used Cooking Oil (UCO) Consumption and Growth Rate Forecast (2020-2027)_x000D_
Figure Malaysia Used Cooking Oil (UCO) Value and Growth Rate Forecast (2020-2027)_x000D_
Figure Singapore Used Cooking Oil (UCO) Consumption and Growth Rate Forecast (2020-2027)_x000D_
Figure Singapore Used Cooking Oil (UCO) Value and Growth Rate Forecast (2020-2027)_x000D_
Figure Vietnam Used Cooking Oil (UCO) Consumption and Growth Rate Forecast (2020-2027)_x000D_
Figure Vietnam Used Cooking Oil (UCO) Value and Growth Rate Forecast (2020-2027)_x000D_
Figure India Used Cooking Oil (UCO) Consumption and Growth Rate Forecast (2020-2027)_x000D_
Figure India Used Cooking Oil (UCO) Value and Growth Rate Forecast (2020-2027)_x000D_
Figure Brazil Used Cooking Oil (UCO) Consumption and Growth Rate Forecast (2020-2027)_x000D_
Figure Brazil Used Cooking Oil (UCO) Value and Growth Rate Forecast (2020-2027)_x000D_
Figure GCC Countries Used Cooking Oil (UCO) Consumption and Growth Rate Forecast (2020-2027)_x000D_
Figure GCC Countries Used Cooking Oil (UCO) Value and Growth Rate Forecast (2020-2027)_x000D_
Figure Saudi Arabia Used Cooking Oil (UCO) Consumption and Growth Rate Forecast (2020-2027)_x000D_
Figure Saudi Arabia Used Cooking Oil (UCO) Value and Growth Rate Forecast (2020-2027)_x000D_
Figure United Arab Emirates Used Cooking Oil (UCO) Consumption and Growth Rate Forecast (2020-2027)_x000D_
Figure United Arab Emirates Used Cooking Oil (UCO) Value and Growth Rate Forecast (2020-2027)_x000D_
Figure Qatar Used Cooking Oil (UCO) Consumption and Growth Rate Forecast (2020-2027)_x000D_
Figure Qatar Used Cooking Oil (UCO) Value and Growth Rate Forecast (2020-2027)_x000D_
Figure Bahrain Used Cooking Oil (UCO) Consumption and Growth Rate Forecast (2020-2027)_x000D_
Figure Bahrain Used Cooking Oil (UCO) Value and Growth Rate Forecast (2020-2027)_x000D_
Table Global Used Cooking Oil (UCO) Consumption Forecast by Type (2020-2027)_x000D_
Table Global Used Cooking Oil (UCO) Revenue Forecast by Type (2020-2027)_x000D_
Figure Global Used Cooking Oil (UCO) Price Forecast by Type (2020-2027)_x000D_
Table Global Used Cooking Oil (UCO) Consumption Volume Forecast by Application (2020-2027)</t>
  </si>
  <si>
    <t>Global Used Cooking Oil (UCO) Market Research Report of Major Types, Applications and Competitive Vendors in Top Regions and Countries</t>
  </si>
  <si>
    <t>Global Minimally Invasive Medical Devices Market Research Report 2015-2027 of Major Types, Applications and Competitive Vendors in Top Regions and Countries</t>
  </si>
  <si>
    <t>111</t>
  </si>
  <si>
    <t>The Global market for Minimally Invasive Medical Devices is estimated to grow at a CAGR of roughly X.X% in the next 8 years, and will reach USD X.X million in 2027, from USD X.X million in 2020._x000D_
_x000D_
Aimed to provide most segmented consumption and sales data of different types of Minimally Invasive Medical Devices,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Minimally Invasive Medical Devices industry._x000D_
_x000D_
&lt;b&gt;The report focuses on the top players in terms of profiles, product analysis, sales, price, revenue, and gross margin.&lt;/b&gt;_x000D_
&lt;b&gt;Major players covered in this report:&lt;/b&gt;_x000D_
Medtronic plc (Ireland)
Abbott Laboratories (U.S.)
Microline Surgical (Japan)
Ethicon, Inc. (U.S.)
ConMed Corporation (U.S.)
Smith &amp; Nephew (U.K.)
Stryker Corporation (U.S.)
Applied Biomedical Resources Corporation (U.S.)
Aesculap, Inc. (Germany)
Zimmer Biomet (U.S.)
_x000D_
&lt;b&gt;By Type:&lt;/b&gt;_x000D_
Inflation Systems
Guiding Devices
Handheld Instruments
_x000D_
&lt;b&gt;By Application:&lt;/b&gt;_x000D_
Government Hospitals
Private Hospitals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</si>
  <si>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Minimally Invasive Medical Devices Introduction_x000D_
1.2 Market Analysis by Type_x000D_
1.2.1 Inflation Systems
1.2.2 Guiding Devices
1.2.3 Handheld Instruments
1.3 Market Analysis by Application_x000D_
1.3.1 Government Hospitals
1.3.2 Private Hospitals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Minimally Invasive Medical Devices Market Size Analysis from 2015 to 2027_x000D_
1.6.1 Global Minimally Invasive Medical Devices Market Size Analysis from 2015 to 2027 by Consumption Volume_x000D_
1.6.2 Global Minimally Invasive Medical Devices Market Size Analysis from 2015 to 2027 by Value_x000D_
1.6.3 Global Minimally Invasive Medical Devices Price Trends Analysis from 2015 to 2027_x000D_
_x000D_
2 Global Minimally Invasive Medical Devices Competition by Types, Applications, and Top Regions and Countries_x000D_
2.1 Global Minimally Invasive Medical Devices (Volume and Value) by Type_x000D_
2.1.1 Global Minimally Invasive Medical Devices Consumption and Market Share by Type (2015-2020)_x000D_
2.1.2 Global Minimally Invasive Medical Devices Revenue and Market Share by Type (2015-2020)_x000D_
2.2 Global Minimally Invasive Medical Devices (Volume and Value) by Application_x000D_
2.2.1 Global Minimally Invasive Medical Devices Consumption and Market Share by Application (2015-2020)_x000D_
2.2.2 Global Minimally Invasive Medical Devices Revenue and Market Share by Application (2015-2020)_x000D_
2.3 Global Minimally Invasive Medical Devices (Volume and Value) by Region_x000D_
2.3.1 Global Minimally Invasive Medical Devices Consumption and Market Share by Region (2015-2020)_x000D_
2.3.2 Global Minimally Invasive Medical Devices Revenue and Market Share by Region (2015-2020)_x000D_
_x000D_
3 United States Minimally Invasive Medical Devices Market Analysis_x000D_
3.1 United States Minimally Invasive Medical Devices Consumption and Value Analysis_x000D_
3.2 United States Minimally Invasive Medical Devices Consumption Volume by Type_x000D_
3.3 United States Minimally Invasive Medical Devices Consumption Structure by Application_x000D_
_x000D_
4 Europe Minimally Invasive Medical Devices Market Analysis_x000D_
4.1 Europe Minimally Invasive Medical Devices Consumption and Value Analysis_x000D_
4.2 Europe Minimally Invasive Medical Devices Consumption Volume by Type_x000D_
4.3 Europe Minimally Invasive Medical Devices Consumption Structure by Application_x000D_
4.4 Europe Minimally Invasive Medical Devices Consumption by Top Countries_x000D_
4.4.1 Germany Minimally Invasive Medical Devices Consumption Volume from 2015 to 2020_x000D_
4.4.2 UK Minimally Invasive Medical Devices Consumption Volume from 2015 to 2020_x000D_
4.4.3 France Minimally Invasive Medical Devices Consumption Volume from 2015 to 2020_x000D_
4.4.4 Italy Minimally Invasive Medical Devices Consumption Volume from 2015 to 2020_x000D_
4.4.5 Spain Minimally Invasive Medical Devices Consumption Volume from 2015 to 2020_x000D_
4.4.6 Poland Minimally Invasive Medical Devices Consumption Volume from 2015 to 2020_x000D_
4.4.7 Russia Minimally Invasive Medical Devices Consumption Volume from 2015 to 2020_x000D_
_x000D_
5 China Minimally Invasive Medical Devices Market Analysis_x000D_
5.1 China Minimally Invasive Medical Devices Consumption and Value Analysis_x000D_
5.2 China Minimally Invasive Medical Devices Consumption Volume by Type_x000D_
5.3 China Minimally Invasive Medical Devices Consumption Structure by Application_x000D_
_x000D_
6 Japan Minimally Invasive Medical Devices Market Analysis_x000D_
6.1 Japan Minimally Invasive Medical Devices Consumption and Value Analysis_x000D_
6.2 Japan Minimally Invasive Medical Devices Consumption Volume by Type_x000D_
6.3 Japan Minimally Invasive Medical Devices Consumption Structure by Application_x000D_
_x000D_
7 Southeast Asia Minimally Invasive Medical Devices Market Analysis_x000D_
7.1 Southeast Asia Minimally Invasive Medical Devices Consumption and Value Analysis_x000D_
7.2 Southeast Asia Minimally Invasive Medical Devices Consumption Volume by Type_x000D_
7.3 Southeast Asia Minimally Invasive Medical Devices Consumption Structure by Application_x000D_
7.4 Southeast Asia Minimally Invasive Medical Devices Consumption by Top Countries_x000D_
7.4.1 Indonesia Minimally Invasive Medical Devices Consumption Volume from 2015 to 2020_x000D_
7.4.2 Thailand Minimally Invasive Medical Devices Consumption Volume from 2015 to 2020_x000D_
7.4.3 Philippines Minimally Invasive Medical Devices Consumption Volume from 2015 to 2020_x000D_
7.4.4 Malaysia Minimally Invasive Medical Devices Consumption Volume from 2015 to 2020_x000D_
7.4.5 Singapore Minimally Invasive Medical Devices Consumption Volume from 2015 to 2020_x000D_
7.4.6 Vietnam Minimally Invasive Medical Devices Consumption Volume from 2015 to 2020_x000D_
_x000D_
8 India Minimally Invasive Medical Devices Market Analysis_x000D_
8.1 India Minimally Invasive Medical Devices Consumption and Value Analysis_x000D_
8.2 India Minimally Invasive Medical Devices Consumption Volume by Type_x000D_
8.3 India Minimally Invasive Medical Devices Consumption Structure by Application_x000D_
_x000D_
9 Brazil Minimally Invasive Medical Devices Market Analysis_x000D_
9.1 Brazil Minimally Invasive Medical Devices Consumption and Value Analysis_x000D_
9.2 Brazil Minimally Invasive Medical Devices Consumption Volume by Type_x000D_
9.3 Brazil Minimally Invasive Medical Devices Consumption Structure by Application_x000D_
_x000D_
10 GCC Countries Minimally Invasive Medical Devices Market Analysis_x000D_
10.1 GCC Countries Minimally Invasive Medical Devices Consumption and Value Analysis_x000D_
10.2 GCC Countries Minimally Invasive Medical Devices Consumption Volume by Type_x000D_
10.3 GCC Countries Minimally Invasive Medical Devices Consumption Structure by Application_x000D_
10.4 GCC Countries Minimally Invasive Medical Devices Consumption Volume by Major Countries_x000D_
10.4.1 Saudi Arabia Minimally Invasive Medical Devices Consumption Volume from 2015 to 2020_x000D_
10.4.2 United Arab Emirates Minimally Invasive Medical Devices Consumption Volume from 2015 to 2020_x000D_
10.4.3 Qatar Minimally Invasive Medical Devices Consumption Volume from 2015 to 2020_x000D_
10.4.4 Bahrain Minimally Invasive Medical Devices Consumption Volume from 2015 to 2020_x000D_
_x000D_
11 Manufacturers Profiles_x000D_
11.1 Medtronic plc (Ireland)
11.1.1 Business Overview
11.1.2 Products Analysis
11.1.3 Medtronic plc (Ireland) Minimally Invasive Medical Devices Sales, Price, Revenue, Gross Margin
11.1.4 Medtronic plc (Ireland) Minimally Invasive Medical Devices Sales by Region
11.2 Abbott Laboratories (U.S.)
11.2.1 Business Overview
11.2.2 Products Analysis
11.2.3 Abbott Laboratories (U.S.) Minimally Invasive Medical Devices Sales, Price, Revenue, Gross Margin
11.2.4 Abbott Laboratories (U.S.) Minimally Invasive Medical Devices Sales by Region
11.3 Microline Surgical (Japan)
11.3.1 Business Overview
11.3.2 Products Analysis
11.3.3 Microline Surgical (Japan) Minimally Invasive Medical Devices Sales, Price, Revenue, Gross Margin
11.3.4 Microline Surgical (Japan) Minimally Invasive Medical Devices Sales by Region
11.4 Ethicon, Inc. (U.S.)
11.4.1 Business Overview
11.4.2 Products Analysis
11.4.3 Ethicon, Inc. (U.S.) Minimally Invasive Medical Devices Sales, Price, Revenue, Gross Margin
11.4.4 Ethicon, Inc. (U.S.) Minimally Invasive Medical Devices Sales by Region
11.5 ConMed Corporation (U.S.)
11.5.1 Business Overview
11.5.2 Products Analysis
11.5.3 ConMed Corporation (U.S.) Minimally Invasive Medical Devices Sales, Price, Revenue, Gross Margin
11.5.4 ConMed Corporation (U.S.) Minimally Invasive Medical Devices Sales by Region
11.6 Smith &amp; Nephew (U.K.)
11.6.1 Business Overview
11.6.2 Products Analysis
11.6.3 Smith &amp; Nephew (U.K.) Minimally Invasive Medical Devices Sales, Price, Revenue, Gross Margin
11.6.4 Smith &amp; Nephew (U.K.) Minimally Invasive Medical Devices Sales by Region
11.7 Stryker Corporation (U.S.)
11.7.1 Business Overview
11.7.2 Products Analysis
11.7.3 Stryker Corporation (U.S.) Minimally Invasive Medical Devices Sales, Price, Revenue, Gross Margin
11.7.4 Stryker Corporation (U.S.) Minimally Invasive Medical Devices Sales by Region
11.8 Applied Biomedical Resources Corporation (U.S.)
11.8.1 Business Overview
11.8.2 Products Analysis
11.8.3 Applied Biomedical Resources Corporation (U.S.) Minimally Invasive Medical Devices Sales, Price, Revenue, Gross Margin
11.8.4 Applied Biomedical Resources Corporation (U.S.) Minimally Invasive Medical Devices Sales by Region
11.9 Aesculap, Inc. (Germany)
11.9.1 Business Overview
11.9.2 Products Analysis
11.9.3 Aesculap, Inc. (Germany) Minimally Invasive Medical Devices Sales, Price, Revenue, Gross Margin
11.9.4 Aesculap, Inc. (Germany) Minimally Invasive Medical Devices Sales by Region
11.10 Zimmer Biomet (U.S.)
11.10.1 Business Overview
11.10.2 Products Analysis
11.10.3 Zimmer Biomet (U.S.) Minimally Invasive Medical Devices Sales, Price, Revenue, Gross Margin
11.10.4 Zimmer Biomet (U.S.) Minimally Invasive Medical Devices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Minimally Invasive Medical Devices Market Forecast (2020-2027)_x000D_
13.1 Global Minimally Invasive Medical Devices Consumption Volume, Revenue and Price Forecast (2020-2027)_x000D_
13.1.1 Global Minimally Invasive Medical Devices Consumption Volume and Growth Rate Forecast (2020-2027)_x000D_
13.1.2 Global Minimally Invasive Medical Devices Value and Growth Rate Forecast (2020-2027)_x000D_
13.1.3 Global Minimally Invasive Medical Devices Price and Trend Forecast (2020-2027)_x000D_
13.2 Global Minimally Invasive Medical Devices Consumption Volume, Value and Growth Rate Forecast by Region (2020-2027)_x000D_
13.2.1 Global Minimally Invasive Medical Devices Consumption Volume and Growth Rate Forecast by Region (2020-2027)_x000D_
13.2.2 Global Minimally Invasive Medical Devices Value and Growth Rate Forecast by Region (2020-2027)_x000D_
13.3 Global Minimally Invasive Medical Devices Consumption Volume, Revenue and Price Forecast by Type (2020-2027)_x000D_
13.3.1 Global Minimally Invasive Medical Devices Consumption Forecast by Type (2020-2027)_x000D_
13.3.2 Global Minimally Invasive Medical Devices Revenue Forecast by Type (2020-2027)_x000D_
13.3.3 Global Minimally Invasive Medical Devices Price Forecast by Type (2020-2027)_x000D_
13.4 Global Minimally Invasive Medical Devices Consumption Volume Forecast by Application (2020-2027)_x000D_
_x000D_
14 Research Conclusions_x000D_
_x000D_
15 Appendix_x000D_
15.1 Methodology_x000D_
15.2 Research Data Source_x000D_
_x000D_
</t>
  </si>
  <si>
    <t>List of Tables and Figures _x000D_
Global Minimally Invasive Medical Devices Value ($) and Growth Rate Segment by Region 2015-2027_x000D_
Global Minimally Invasive Medical Devices Revenue ($) and Growth Rate Segment by Product Type from 2015-2027_x000D_
Global Minimally Invasive Medical Devices Value ($) and Growth Rate Segment by Application 2015-2027_x000D_
Figure Minimally Invasive Medical Devices Picture_x000D_
Table Product Specifications of Minimally Invasive Medical Devices_x000D_
Figure Global Sales Market Share of Minimally Invasive Medical Devices by Type in 2019_x000D_
Table Types of Minimally Invasive Medical Devices_x000D_
Figure Inflation Systems Picture
Figure Guiding Devices Picture
Figure Handheld Instruments Picture
Figure Minimally Invasive Medical Devices Consumption Market Share by Application in 2019_x000D_
Table Application of Minimally Invasive Medical Devices_x000D_
Figure Government Hospitals Picture
Figure Private Hospitals Picture
Figure United States Minimally Invasive Medical Devices Revenue ($) and Growth Rate (2015-2027)_x000D_
Figure Europe Minimally Invasive Medical Devices Revenue ($) and Growth Rate (2015-2027)_x000D_
Figure Germany Minimally Invasive Medical Devices Revenue ($) and Growth Rate (2015-2027)_x000D_
Figure UK Minimally Invasive Medical Devices Revenue ($) and Growth Rate (2015-2027)_x000D_
Figure France Minimally Invasive Medical Devices Revenue ($) and Growth Rate (2015-2027)_x000D_
Figure Italy Minimally Invasive Medical Devices Revenue ($) and Growth Rate (2015-2027)_x000D_
Figure Spain Minimally Invasive Medical Devices Revenue ($) and Growth Rate (2015-2027)_x000D_
Figure Poland Minimally Invasive Medical Devices Revenue ($) and Growth Rate (2015-2027)_x000D_
Figure Russia Minimally Invasive Medical Devices Revenue ($) and Growth Rate (2015-2027)_x000D_
Figure China Minimally Invasive Medical Devices Revenue ($) and Growth Rate (2015-2027)_x000D_
Figure Japan Minimally Invasive Medical Devices Revenue ($) and Growth Rate (2015-2027)_x000D_
Figure Southeast Asia Minimally Invasive Medical Devices Revenue ($) and Growth Rate (2015-2027)_x000D_
Figure Indonesia Minimally Invasive Medical Devices Revenue ($) and Growth Rate (2015-2027)_x000D_
Figure Thailand Minimally Invasive Medical Devices Revenue ($) and Growth Rate (2015-2027)_x000D_
Figure Philippines Minimally Invasive Medical Devices Revenue ($) and Growth Rate (2015-2027)_x000D_
Figure Malaysia Minimally Invasive Medical Devices Revenue ($) and Growth Rate (2015-2027)_x000D_
Figure Singapore Minimally Invasive Medical Devices Revenue ($) and Growth Rate (2015-2027)_x000D_
Figure Vietnam Minimally Invasive Medical Devices Revenue ($) and Growth Rate (2015-2027)_x000D_
Figure India Minimally Invasive Medical Devices Revenue ($) and Growth Rate (2015-2027)_x000D_
Figure Brazil Minimally Invasive Medical Devices Revenue ($) and Growth Rate (2015-2027)_x000D_
Figure GCC Countries Minimally Invasive Medical Devices Revenue ($) and Growth Rate (2015-2027)_x000D_
Figure Saudi Arabia Minimally Invasive Medical Devices Revenue ($) and Growth Rate (2015-2027)_x000D_
Figure United Arab Emirates Minimally Invasive Medical Devices Revenue ($) and Growth Rate (2015-2027)_x000D_
Figure Qatar Minimally Invasive Medical Devices Revenue ($) and Growth Rate (2015-2027)_x000D_
Figure Bahrain Minimally Invasive Medical Devices Revenue ($) and Growth Rate (2015-2027)_x000D_
Table Emerging and Growing Market of Minimally Invasive Medical Devices_x000D_
Table Industry Limitations_x000D_
Table Opportunities and Development Trends_x000D_
Figure Global Minimally Invasive Medical Devices Market Size Analysis from 2015 to 2027 by Consumption Volume_x000D_
Figure Global Minimally Invasive Medical Devices Market Size Analysis from 2015 to 2027 by Value_x000D_
Figure Global Minimally Invasive Medical Devices Price Trends Analysis from 2015 to 2027_x000D_
Table Global Minimally Invasive Medical Devices Consumption and Market Share by Type (2015-2020)_x000D_
Table Global Minimally Invasive Medical Devices Revenue and Market Share by Type (2015-2020)_x000D_
Figure Global Minimally Invasive Medical Devices Revenue and Market Share by Type (2015-2020)_x000D_
Table Global Minimally Invasive Medical Devices Consumption and Market Share by Application (2015-2020)_x000D_
Table Global Minimally Invasive Medical Devices Revenue and Market Share by Application (2015-2020)_x000D_
Figure Global Minimally Invasive Medical Devices Revenue and Market Share by Application (2015-2020)_x000D_
Table Global Minimally Invasive Medical Devices Consumption and Market Share by Region (2015-2020)_x000D_
Table Global Minimally Invasive Medical Devices Revenue and Market Share by Region (2015-2020)_x000D_
Figure Global Minimally Invasive Medical Devices Revenue and Market Share by Region (2015-2020)_x000D_
Figure United States Minimally Invasive Medical Devices Consumption and Growth Rate (2015-2020)_x000D_
Figure United States Minimally Invasive Medical Devices Revenue and Growth Rate (2015-2020)_x000D_
Figure United States Minimally Invasive Medical Devices Sales Price Analysis (2015-2020)_x000D_
Table United States Minimally Invasive Medical Devices Consumption Volume by Type_x000D_
Table United States Minimally Invasive Medical Devices Consumption Structure by Application_x000D_
Figure Europe Minimally Invasive Medical Devices Consumption and Growth Rate (2015-2020)_x000D_
Figure Europe Minimally Invasive Medical Devices Revenue and Growth Rate (2015-2020)_x000D_
Figure Europe Minimally Invasive Medical Devices Sales Price Analysis (2015-2020)_x000D_
Table Europe Minimally Invasive Medical Devices Consumption Volume by Type_x000D_
Table Europe Minimally Invasive Medical Devices Consumption Structure by Application_x000D_
Table Europe Minimally Invasive Medical Devices Consumption by Top Countries_x000D_
Figure Germany Minimally Invasive Medical Devices Consumption Volume from 2015 to 2020_x000D_
Figure UK Minimally Invasive Medical Devices Consumption Volume from 2015 to 2020_x000D_
Figure France Minimally Invasive Medical Devices Consumption Volume from 2015 to 2020_x000D_
Figure Italy Minimally Invasive Medical Devices Consumption Volume from 2015 to 2020_x000D_
Figure Spain Minimally Invasive Medical Devices Consumption Volume from 2015 to 2020_x000D_
Figure Poland Minimally Invasive Medical Devices Consumption Volume from 2015 to 2020_x000D_
Figure Russia Minimally Invasive Medical Devices Consumption Volume from 2015 to 2020_x000D_
Figure China Minimally Invasive Medical Devices Consumption and Growth Rate (2015-2020)_x000D_
Figure China Minimally Invasive Medical Devices Revenue and Growth Rate (2015-2020)_x000D_
Figure China Minimally Invasive Medical Devices Sales Price Analysis (2015-2020)_x000D_
Table China Minimally Invasive Medical Devices Consumption Volume by Type_x000D_
Table China Minimally Invasive Medical Devices Consumption Structure by Application_x000D_
Figure Japan Minimally Invasive Medical Devices Consumption and Growth Rate (2015-2020)_x000D_
Figure Japan Minimally Invasive Medical Devices Revenue and Growth Rate (2015-2020)_x000D_
Figure Japan Minimally Invasive Medical Devices Sales Price Analysis (2015-2020)_x000D_
Table Japan Minimally Invasive Medical Devices Consumption Volume by Type_x000D_
Table Japan Minimally Invasive Medical Devices Consumption Structure by Application_x000D_
Figure Southeast Asia Minimally Invasive Medical Devices Consumption and Growth Rate (2015-2020)_x000D_
Figure Southeast Asia Minimally Invasive Medical Devices Revenue and Growth Rate (2015-2020)_x000D_
Figure Southeast Asia Minimally Invasive Medical Devices Sales Price Analysis (2015-2020)_x000D_
Table Southeast Asia Minimally Invasive Medical Devices Consumption Volume by Type_x000D_
Table Southeast Asia Minimally Invasive Medical Devices Consumption Structure by Application_x000D_
Table Southeast Asia Minimally Invasive Medical Devices Consumption by Top Countries_x000D_
Figure Indonesia Minimally Invasive Medical Devices Consumption Volume from 2015 to 2020_x000D_
Figure Thailand Minimally Invasive Medical Devices Consumption Volume from 2015 to 2020_x000D_
Figure Philippines Minimally Invasive Medical Devices Consumption Volume from 2015 to 2020_x000D_
Figure Malaysia Minimally Invasive Medical Devices Consumption Volume from 2015 to 2020_x000D_
Figure Singapore Minimally Invasive Medical Devices Consumption Volume from 2015 to 2020_x000D_
Figure Vietnam Minimally Invasive Medical Devices Consumption Volume from 2015 to 2020_x000D_
Figure India Minimally Invasive Medical Devices Consumption and Growth Rate (2015-2020)_x000D_
Figure India Minimally Invasive Medical Devices Revenue and Growth Rate (2015-2020)_x000D_
Figure India Minimally Invasive Medical Devices Sales Price Analysis (2015-2020)_x000D_
Table India Minimally Invasive Medical Devices Consumption Volume by Type_x000D_
Table India Minimally Invasive Medical Devices Consumption Structure by Application_x000D_
Figure Brazil Minimally Invasive Medical Devices Consumption and Growth Rate (2015-2020)_x000D_
Figure Brazil Minimally Invasive Medical Devices Revenue and Growth Rate (2015-2020)_x000D_
Figure Brazil Minimally Invasive Medical Devices Sales Price Analysis (2015-2020)_x000D_
Table Brazil Minimally Invasive Medical Devices Consumption Volume by Type_x000D_
Table Brazil Minimally Invasive Medical Devices Consumption Structure by Application_x000D_
Figure GCC Countries Minimally Invasive Medical Devices Consumption and Growth Rate (2015-2020)_x000D_
Figure GCC Countries Minimally Invasive Medical Devices Revenue and Growth Rate (2015-2020)_x000D_
Figure GCC Countries Minimally Invasive Medical Devices Sales Price Analysis (2015-2020)_x000D_
Table GCC Countries Minimally Invasive Medical Devices Consumption Volume by Type_x000D_
Table GCC Countries Minimally Invasive Medical Devices Consumption Structure by Application_x000D_
Table GCC Countries Minimally Invasive Medical Devices Consumption Volume by Major Countries_x000D_
Figure Saudi Arabia Minimally Invasive Medical Devices Consumption Volume from 2015 to 2020_x000D_
Figure United Arab Emirates Minimally Invasive Medical Devices Consumption Volume from 2015 to 2020_x000D_
Figure Qatar Minimally Invasive Medical Devices Consumption Volume from 2015 to 2020_x000D_
Figure Bahrain Minimally Invasive Medical Devices Consumption Volume from 2015 to 2020_x000D_
Table Medtronic plc (Ireland) Sales, Price, Revenue, Gross Margin (2015-2020)
Figure Company Sales and Growth Rate
Figure Company Revenue ($) Market Share 2015-2020
Figure Company Minimally Invasive Medical Devices Sales by Region
Table Company Basic Information, Manufacturing Base
Table Products Analysis
Table Abbott Laboratories (U.S.) Sales, Price, Revenue, Gross Margin (2015-2020)
Figure Company Sales and Growth Rate
Figure Company Revenue ($) Market Share 2015-2020
Figure Company Minimally Invasive Medical Devices Sales by Region
Table Company Basic Information, Manufacturing Base
Table Products Analysis
Table Microline Surgical (Japan) Sales, Price, Revenue, Gross Margin (2015-2020)
Figure Company Sales and Growth Rate
Figure Company Revenue ($) Market Share 2015-2020
Figure Company Minimally Invasive Medical Devices Sales by Region
Table Company Basic Information, Manufacturing Base
Table Products Analysis
Table Ethicon, Inc. (U.S.) Sales, Price, Revenue, Gross Margin (2015-2020)
Figure Company Sales and Growth Rate
Figure Company Revenue ($) Market Share 2015-2020
Figure Company Minimally Invasive Medical Devices Sales by Region
Table Company Basic Information, Manufacturing Base
Table Products Analysis
Table ConMed Corporation (U.S.) Sales, Price, Revenue, Gross Margin (2015-2020)
Figure Company Sales and Growth Rate
Figure Company Revenue ($) Market Share 2015-2020
Figure Company Minimally Invasive Medical Devices Sales by Region
Table Company Basic Information, Manufacturing Base
Table Products Analysis
Table Smith &amp; Nephew (U.K.) Sales, Price, Revenue, Gross Margin (2015-2020)
Figure Company Sales and Growth Rate
Figure Company Revenue ($) Market Share 2015-2020
Figure Company Minimally Invasive Medical Devices Sales by Region
Table Company Basic Information, Manufacturing Base
Table Products Analysis
Table Stryker Corporation (U.S.) Sales, Price, Revenue, Gross Margin (2015-2020)
Figure Company Sales and Growth Rate
Figure Company Revenue ($) Market Share 2015-2020
Figure Company Minimally Invasive Medical Devices Sales by Region
Table Company Basic Information, Manufacturing Base
Table Products Analysis
Table Applied Biomedical Resources Corporation (U.S.) Sales, Price, Revenue, Gross Margin (2015-2020)
Figure Company Sales and Growth Rate
Figure Company Revenue ($) Market Share 2015-2020
Figure Company Minimally Invasive Medical Devices Sales by Region
Table Company Basic Information, Manufacturing Base
Table Products Analysis
Table Aesculap, Inc. (Germany) Sales, Price, Revenue, Gross Margin (2015-2020)
Figure Company Sales and Growth Rate
Figure Company Revenue ($) Market Share 2015-2020
Figure Company Minimally Invasive Medical Devices Sales by Region
Table Company Basic Information, Manufacturing Base
Table Products Analysis
Table Zimmer Biomet (U.S.) Sales, Price, Revenue, Gross Margin (2015-2020)
Figure Company Sales and Growth Rate
Figure Company Revenue ($) Market Share 2015-2020
Figure Company Minimally Invasive Medical Devices Sales by Region
Table Company Basic Information, Manufacturing Base
Table Products Analysis
Figure Global Minimally Invasive Medical Devices Consumption Volume and Growth Rate Forecast (2020-2027)_x000D_
Figure Global Minimally Invasive Medical Devices Value and Growth Rate Forecast (2020-2027)_x000D_
Figure Global Minimally Invasive Medical Devices Price and Trend Forecast (2020-2027)_x000D_
Table Global Minimally Invasive Medical Devices Consumption Volume Forecast by Region (2020-2027)_x000D_
Table Global Minimally Invasive Medical Devices Value Forecast by Region (2020-2027)_x000D_
Figure United States Minimally Invasive Medical Devices Consumption and Growth Rate Forecast (2020-2027)_x000D_
Figure United States Minimally Invasive Medical Devices Value and Growth Rate Forecast (2020-2027)_x000D_
Figure Europe Minimally Invasive Medical Devices Consumption and Growth Rate Forecast (2020-2027)_x000D_
Figure Europe Minimally Invasive Medical Devices Value and Growth Rate Forecast (2020-2027)_x000D_
Figure Europe Minimally Invasive Medical Devices Consumption and Growth Rate Forecast (2020-2027)_x000D_
Figure Germany Minimally Invasive Medical Devices Consumption and Growth Rate Forecast (2020-2027)_x000D_
Figure Germany Minimally Invasive Medical Devices Value and Growth Rate Forecast (2020-2027)_x000D_
Figure UK Minimally Invasive Medical Devices Consumption and Growth Rate Forecast (2020-2027)_x000D_
Figure UK Minimally Invasive Medical Devices Value and Growth Rate Forecast (2020-2027)_x000D_
Figure France Minimally Invasive Medical Devices Consumption and Growth Rate Forecast (2020-2027)_x000D_
Figure France Minimally Invasive Medical Devices Value and Growth Rate Forecast (2020-2027)_x000D_
Figure Italy Minimally Invasive Medical Devices Consumption and Growth Rate Forecast (2020-2027)_x000D_
Figure Italy Minimally Invasive Medical Devices Value and Growth Rate Forecast (2020-2027)_x000D_
Figure Spain Minimally Invasive Medical Devices Consumption and Growth Rate Forecast (2020-2027)_x000D_
Figure Spain Minimally Invasive Medical Devices Value and Growth Rate Forecast (2020-2027)_x000D_
Figure Poland Minimally Invasive Medical Devices Consumption and Growth Rate Forecast (2020-2027)_x000D_
Figure Poland Minimally Invasive Medical Devices Value and Growth Rate Forecast (2020-2027)_x000D_
Figure Russia Minimally Invasive Medical Devices Consumption and Growth Rate Forecast (2020-2027)_x000D_
Figure Russia Minimally Invasive Medical Devices Value and Growth Rate Forecast (2020-2027)_x000D_
Figure China Minimally Invasive Medical Devices Consumption and Growth Rate Forecast (2020-2027)_x000D_
Figure China Minimally Invasive Medical Devices Value and Growth Rate Forecast (2020-2027)_x000D_
Figure Japan Minimally Invasive Medical Devices Consumption and Growth Rate Forecast (2020-2027)_x000D_
Figure Japan Minimally Invasive Medical Devices Value and Growth Rate Forecast (2020-2027)_x000D_
Figure Southeast Asia Minimally Invasive Medical Devices Consumption and Growth Rate Forecast (2020-2027)_x000D_
Figure Southeast Asia Minimally Invasive Medical Devices Value and Growth Rate Forecast (2020-2027)_x000D_
Figure Indonesia Minimally Invasive Medical Devices Consumption and Growth Rate Forecast (2020-2027)_x000D_
Figure Indonesia Minimally Invasive Medical Devices Value and Growth Rate Forecast (2020-2027)_x000D_
Figure Thailand Minimally Invasive Medical Devices Consumption and Growth Rate Forecast (2020-2027)_x000D_
Figure Thailand Minimally Invasive Medical Devices Value and Growth Rate Forecast (2020-2027)_x000D_
Figure Philippines Minimally Invasive Medical Devices Consumption and Growth Rate Forecast (2020-2027)_x000D_
Figure Philippines Minimally Invasive Medical Devices Value and Growth Rate Forecast (2020-2027)_x000D_
Figure Malaysia Minimally Invasive Medical Devices Consumption and Growth Rate Forecast (2020-2027)_x000D_
Figure Malaysia Minimally Invasive Medical Devices Value and Growth Rate Forecast (2020-2027)_x000D_
Figure Singapore Minimally Invasive Medical Devices Consumption and Growth Rate Forecast (2020-2027)_x000D_
Figure Singapore Minimally Invasive Medical Devices Value and Growth Rate Forecast (2020-2027)_x000D_
Figure Vietnam Minimally Invasive Medical Devices Consumption and Growth Rate Forecast (2020-2027)_x000D_
Figure Vietnam Minimally Invasive Medical Devices Value and Growth Rate Forecast (2020-2027)_x000D_
Figure India Minimally Invasive Medical Devices Consumption and Growth Rate Forecast (2020-2027)_x000D_
Figure India Minimally Invasive Medical Devices Value and Growth Rate Forecast (2020-2027)_x000D_
Figure Brazil Minimally Invasive Medical Devices Consumption and Growth Rate Forecast (2020-2027)_x000D_
Figure Brazil Minimally Invasive Medical Devices Value and Growth Rate Forecast (2020-2027)_x000D_
Figure GCC Countries Minimally Invasive Medical Devices Consumption and Growth Rate Forecast (2020-2027)_x000D_
Figure GCC Countries Minimally Invasive Medical Devices Value and Growth Rate Forecast (2020-2027)_x000D_
Figure Saudi Arabia Minimally Invasive Medical Devices Consumption and Growth Rate Forecast (2020-2027)_x000D_
Figure Saudi Arabia Minimally Invasive Medical Devices Value and Growth Rate Forecast (2020-2027)_x000D_
Figure United Arab Emirates Minimally Invasive Medical Devices Consumption and Growth Rate Forecast (2020-2027)_x000D_
Figure United Arab Emirates Minimally Invasive Medical Devices Value and Growth Rate Forecast (2020-2027)_x000D_
Figure Qatar Minimally Invasive Medical Devices Consumption and Growth Rate Forecast (2020-2027)_x000D_
Figure Qatar Minimally Invasive Medical Devices Value and Growth Rate Forecast (2020-2027)_x000D_
Figure Bahrain Minimally Invasive Medical Devices Consumption and Growth Rate Forecast (2020-2027)_x000D_
Figure Bahrain Minimally Invasive Medical Devices Value and Growth Rate Forecast (2020-2027)_x000D_
Table Global Minimally Invasive Medical Devices Consumption Forecast by Type (2020-2027)_x000D_
Table Global Minimally Invasive Medical Devices Revenue Forecast by Type (2020-2027)_x000D_
Figure Global Minimally Invasive Medical Devices Price Forecast by Type (2020-2027)_x000D_
Table Global Minimally Invasive Medical Devices Consumption Volume Forecast by Application (2020-2027)</t>
  </si>
  <si>
    <t>Global Minimally Invasive Medical Devices Market Research Report of Major Types, Applications and Competitive Vendors in Top Regions and Countries</t>
  </si>
  <si>
    <t>Global Hair Styling Gels Market Research Report 2015-2027 of Major Types, Applications and Competitive Vendors in Top Regions and Countries</t>
  </si>
  <si>
    <t>123</t>
  </si>
  <si>
    <t>The Global market for Hair Styling Gels is estimated to grow at a CAGR of roughly X.X% in the next 8 years, and will reach USD X.X million in 2027, from USD X.X million in 2020._x000D_
_x000D_
Aimed to provide most segmented consumption and sales data of different types of Hair Styling Gels,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Hair Styling Gels industry._x000D_
_x000D_
&lt;b&gt;The report focuses on the top players in terms of profiles, product analysis, sales, price, revenue, and gross margin.&lt;/b&gt;_x000D_
&lt;b&gt;Major players covered in this report:&lt;/b&gt;_x000D_
Revlon Inc
L'Oreal South African
Unilever
Henkel Corporation
Avon
Kao
Proctor &amp; Gamble
Conair Corporation
Scunci International Inc.
Goody Products Inc.
Combe Inc.
Johnson &amp; Johnson
John Frieda Professional Hair Care Inc.
_x000D_
&lt;b&gt;By Type:&lt;/b&gt;_x000D_
Men Styling Hair Gel
Women Styling Hair Gel
_x000D_
&lt;b&gt;By Application:&lt;/b&gt;_x000D_
Online Sales
Offline Sales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</si>
  <si>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Hair Styling Gels Introduction_x000D_
1.2 Market Analysis by Type_x000D_
1.2.1 Men Styling Hair Gel
1.2.2 Women Styling Hair Gel
1.3 Market Analysis by Application_x000D_
1.3.1 Online Sales
1.3.2 Offline Sales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Hair Styling Gels Market Size Analysis from 2015 to 2027_x000D_
1.6.1 Global Hair Styling Gels Market Size Analysis from 2015 to 2027 by Consumption Volume_x000D_
1.6.2 Global Hair Styling Gels Market Size Analysis from 2015 to 2027 by Value_x000D_
1.6.3 Global Hair Styling Gels Price Trends Analysis from 2015 to 2027_x000D_
_x000D_
2 Global Hair Styling Gels Competition by Types, Applications, and Top Regions and Countries_x000D_
2.1 Global Hair Styling Gels (Volume and Value) by Type_x000D_
2.1.1 Global Hair Styling Gels Consumption and Market Share by Type (2015-2020)_x000D_
2.1.2 Global Hair Styling Gels Revenue and Market Share by Type (2015-2020)_x000D_
2.2 Global Hair Styling Gels (Volume and Value) by Application_x000D_
2.2.1 Global Hair Styling Gels Consumption and Market Share by Application (2015-2020)_x000D_
2.2.2 Global Hair Styling Gels Revenue and Market Share by Application (2015-2020)_x000D_
2.3 Global Hair Styling Gels (Volume and Value) by Region_x000D_
2.3.1 Global Hair Styling Gels Consumption and Market Share by Region (2015-2020)_x000D_
2.3.2 Global Hair Styling Gels Revenue and Market Share by Region (2015-2020)_x000D_
_x000D_
3 United States Hair Styling Gels Market Analysis_x000D_
3.1 United States Hair Styling Gels Consumption and Value Analysis_x000D_
3.2 United States Hair Styling Gels Consumption Volume by Type_x000D_
3.3 United States Hair Styling Gels Consumption Structure by Application_x000D_
_x000D_
4 Europe Hair Styling Gels Market Analysis_x000D_
4.1 Europe Hair Styling Gels Consumption and Value Analysis_x000D_
4.2 Europe Hair Styling Gels Consumption Volume by Type_x000D_
4.3 Europe Hair Styling Gels Consumption Structure by Application_x000D_
4.4 Europe Hair Styling Gels Consumption by Top Countries_x000D_
4.4.1 Germany Hair Styling Gels Consumption Volume from 2015 to 2020_x000D_
4.4.2 UK Hair Styling Gels Consumption Volume from 2015 to 2020_x000D_
4.4.3 France Hair Styling Gels Consumption Volume from 2015 to 2020_x000D_
4.4.4 Italy Hair Styling Gels Consumption Volume from 2015 to 2020_x000D_
4.4.5 Spain Hair Styling Gels Consumption Volume from 2015 to 2020_x000D_
4.4.6 Poland Hair Styling Gels Consumption Volume from 2015 to 2020_x000D_
4.4.7 Russia Hair Styling Gels Consumption Volume from 2015 to 2020_x000D_
_x000D_
5 China Hair Styling Gels Market Analysis_x000D_
5.1 China Hair Styling Gels Consumption and Value Analysis_x000D_
5.2 China Hair Styling Gels Consumption Volume by Type_x000D_
5.3 China Hair Styling Gels Consumption Structure by Application_x000D_
_x000D_
6 Japan Hair Styling Gels Market Analysis_x000D_
6.1 Japan Hair Styling Gels Consumption and Value Analysis_x000D_
6.2 Japan Hair Styling Gels Consumption Volume by Type_x000D_
6.3 Japan Hair Styling Gels Consumption Structure by Application_x000D_
_x000D_
7 Southeast Asia Hair Styling Gels Market Analysis_x000D_
7.1 Southeast Asia Hair Styling Gels Consumption and Value Analysis_x000D_
7.2 Southeast Asia Hair Styling Gels Consumption Volume by Type_x000D_
7.3 Southeast Asia Hair Styling Gels Consumption Structure by Application_x000D_
7.4 Southeast Asia Hair Styling Gels Consumption by Top Countries_x000D_
7.4.1 Indonesia Hair Styling Gels Consumption Volume from 2015 to 2020_x000D_
7.4.2 Thailand Hair Styling Gels Consumption Volume from 2015 to 2020_x000D_
7.4.3 Philippines Hair Styling Gels Consumption Volume from 2015 to 2020_x000D_
7.4.4 Malaysia Hair Styling Gels Consumption Volume from 2015 to 2020_x000D_
7.4.5 Singapore Hair Styling Gels Consumption Volume from 2015 to 2020_x000D_
7.4.6 Vietnam Hair Styling Gels Consumption Volume from 2015 to 2020_x000D_
_x000D_
8 India Hair Styling Gels Market Analysis_x000D_
8.1 India Hair Styling Gels Consumption and Value Analysis_x000D_
8.2 India Hair Styling Gels Consumption Volume by Type_x000D_
8.3 India Hair Styling Gels Consumption Structure by Application_x000D_
_x000D_
9 Brazil Hair Styling Gels Market Analysis_x000D_
9.1 Brazil Hair Styling Gels Consumption and Value Analysis_x000D_
9.2 Brazil Hair Styling Gels Consumption Volume by Type_x000D_
9.3 Brazil Hair Styling Gels Consumption Structure by Application_x000D_
_x000D_
10 GCC Countries Hair Styling Gels Market Analysis_x000D_
10.1 GCC Countries Hair Styling Gels Consumption and Value Analysis_x000D_
10.2 GCC Countries Hair Styling Gels Consumption Volume by Type_x000D_
10.3 GCC Countries Hair Styling Gels Consumption Structure by Application_x000D_
10.4 GCC Countries Hair Styling Gels Consumption Volume by Major Countries_x000D_
10.4.1 Saudi Arabia Hair Styling Gels Consumption Volume from 2015 to 2020_x000D_
10.4.2 United Arab Emirates Hair Styling Gels Consumption Volume from 2015 to 2020_x000D_
10.4.3 Qatar Hair Styling Gels Consumption Volume from 2015 to 2020_x000D_
10.4.4 Bahrain Hair Styling Gels Consumption Volume from 2015 to 2020_x000D_
_x000D_
11 Manufacturers Profiles_x000D_
11.1 Revlon Inc
11.1.1 Business Overview
11.1.2 Products Analysis
11.1.3 Revlon Inc Hair Styling Gels Sales, Price, Revenue, Gross Margin
11.1.4 Revlon Inc Hair Styling Gels Sales by Region
11.2 L'Oreal South African
11.2.1 Business Overview
11.2.2 Products Analysis
11.2.3 L'Oreal South African Hair Styling Gels Sales, Price, Revenue, Gross Margin
11.2.4 L'Oreal South African Hair Styling Gels Sales by Region
11.3 Unilever
11.3.1 Business Overview
11.3.2 Products Analysis
11.3.3 Unilever Hair Styling Gels Sales, Price, Revenue, Gross Margin
11.3.4 Unilever Hair Styling Gels Sales by Region
11.4 Henkel Corporation
11.4.1 Business Overview
11.4.2 Products Analysis
11.4.3 Henkel Corporation Hair Styling Gels Sales, Price, Revenue, Gross Margin
11.4.4 Henkel Corporation Hair Styling Gels Sales by Region
11.5 Avon
11.5.1 Business Overview
11.5.2 Products Analysis
11.5.3 Avon Hair Styling Gels Sales, Price, Revenue, Gross Margin
11.5.4 Avon Hair Styling Gels Sales by Region
11.6 Kao
11.6.1 Business Overview
11.6.2 Products Analysis
11.6.3 Kao Hair Styling Gels Sales, Price, Revenue, Gross Margin
11.6.4 Kao Hair Styling Gels Sales by Region
11.7 Proctor &amp; Gamble
11.7.1 Business Overview
11.7.2 Products Analysis
11.7.3 Proctor &amp; Gamble Hair Styling Gels Sales, Price, Revenue, Gross Margin
11.7.4 Proctor &amp; Gamble Hair Styling Gels Sales by Region
11.8 Conair Corporation
11.8.1 Business Overview
11.8.2 Products Analysis
11.8.3 Conair Corporation Hair Styling Gels Sales, Price, Revenue, Gross Margin
11.8.4 Conair Corporation Hair Styling Gels Sales by Region
11.9 Scunci International Inc.
11.9.1 Business Overview
11.9.2 Products Analysis
11.9.3 Scunci International Inc. Hair Styling Gels Sales, Price, Revenue, Gross Margin
11.9.4 Scunci International Inc. Hair Styling Gels Sales by Region
11.10 Goody Products Inc.
11.10.1 Business Overview
11.10.2 Products Analysis
11.10.3 Goody Products Inc. Hair Styling Gels Sales, Price, Revenue, Gross Margin
11.10.4 Goody Products Inc. Hair Styling Gels Sales by Region
11.11 Combe Inc.
11.11.1 Business Overview
11.11.2 Products Analysis
11.11.3 Combe Inc. Hair Styling Gels Sales, Price, Revenue, Gross Margin
11.11.4 Combe Inc. Hair Styling Gels Sales by Region
11.12 Johnson &amp; Johnson
11.12.1 Business Overview
11.12.2 Products Analysis
11.12.3 Johnson &amp; Johnson Hair Styling Gels Sales, Price, Revenue, Gross Margin
11.12.4 Johnson &amp; Johnson Hair Styling Gels Sales by Region
11.13 John Frieda Professional Hair Care Inc.
11.13.1 Business Overview
11.13.2 Products Analysis
11.13.3 John Frieda Professional Hair Care Inc. Hair Styling Gels Sales, Price, Revenue, Gross Margin
11.13.4 John Frieda Professional Hair Care Inc. Hair Styling Gels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Hair Styling Gels Market Forecast (2020-2027)_x000D_
13.1 Global Hair Styling Gels Consumption Volume, Revenue and Price Forecast (2020-2027)_x000D_
13.1.1 Global Hair Styling Gels Consumption Volume and Growth Rate Forecast (2020-2027)_x000D_
13.1.2 Global Hair Styling Gels Value and Growth Rate Forecast (2020-2027)_x000D_
13.1.3 Global Hair Styling Gels Price and Trend Forecast (2020-2027)_x000D_
13.2 Global Hair Styling Gels Consumption Volume, Value and Growth Rate Forecast by Region (2020-2027)_x000D_
13.2.1 Global Hair Styling Gels Consumption Volume and Growth Rate Forecast by Region (2020-2027)_x000D_
13.2.2 Global Hair Styling Gels Value and Growth Rate Forecast by Region (2020-2027)_x000D_
13.3 Global Hair Styling Gels Consumption Volume, Revenue and Price Forecast by Type (2020-2027)_x000D_
13.3.1 Global Hair Styling Gels Consumption Forecast by Type (2020-2027)_x000D_
13.3.2 Global Hair Styling Gels Revenue Forecast by Type (2020-2027)_x000D_
13.3.3 Global Hair Styling Gels Price Forecast by Type (2020-2027)_x000D_
13.4 Global Hair Styling Gels Consumption Volume Forecast by Application (2020-2027)_x000D_
_x000D_
14 Research Conclusions_x000D_
_x000D_
15 Appendix_x000D_
15.1 Methodology_x000D_
15.2 Research Data Source_x000D_
_x000D_
</t>
  </si>
  <si>
    <t>List of Tables and Figures _x000D_
Global Hair Styling Gels Value ($) and Growth Rate Segment by Region 2015-2027_x000D_
Global Hair Styling Gels Revenue ($) and Growth Rate Segment by Product Type from 2015-2027_x000D_
Global Hair Styling Gels Value ($) and Growth Rate Segment by Application 2015-2027_x000D_
Figure Hair Styling Gels Picture_x000D_
Table Product Specifications of Hair Styling Gels_x000D_
Figure Global Sales Market Share of Hair Styling Gels by Type in 2019_x000D_
Table Types of Hair Styling Gels_x000D_
Figure Men Styling Hair Gel Picture
Figure Women Styling Hair Gel Picture
Figure Hair Styling Gels Consumption Market Share by Application in 2019_x000D_
Table Application of Hair Styling Gels_x000D_
Figure Online Sales Picture
Figure Offline Sales Picture
Figure United States Hair Styling Gels Revenue ($) and Growth Rate (2015-2027)_x000D_
Figure Europe Hair Styling Gels Revenue ($) and Growth Rate (2015-2027)_x000D_
Figure Germany Hair Styling Gels Revenue ($) and Growth Rate (2015-2027)_x000D_
Figure UK Hair Styling Gels Revenue ($) and Growth Rate (2015-2027)_x000D_
Figure France Hair Styling Gels Revenue ($) and Growth Rate (2015-2027)_x000D_
Figure Italy Hair Styling Gels Revenue ($) and Growth Rate (2015-2027)_x000D_
Figure Spain Hair Styling Gels Revenue ($) and Growth Rate (2015-2027)_x000D_
Figure Poland Hair Styling Gels Revenue ($) and Growth Rate (2015-2027)_x000D_
Figure Russia Hair Styling Gels Revenue ($) and Growth Rate (2015-2027)_x000D_
Figure China Hair Styling Gels Revenue ($) and Growth Rate (2015-2027)_x000D_
Figure Japan Hair Styling Gels Revenue ($) and Growth Rate (2015-2027)_x000D_
Figure Southeast Asia Hair Styling Gels Revenue ($) and Growth Rate (2015-2027)_x000D_
Figure Indonesia Hair Styling Gels Revenue ($) and Growth Rate (2015-2027)_x000D_
Figure Thailand Hair Styling Gels Revenue ($) and Growth Rate (2015-2027)_x000D_
Figure Philippines Hair Styling Gels Revenue ($) and Growth Rate (2015-2027)_x000D_
Figure Malaysia Hair Styling Gels Revenue ($) and Growth Rate (2015-2027)_x000D_
Figure Singapore Hair Styling Gels Revenue ($) and Growth Rate (2015-2027)_x000D_
Figure Vietnam Hair Styling Gels Revenue ($) and Growth Rate (2015-2027)_x000D_
Figure India Hair Styling Gels Revenue ($) and Growth Rate (2015-2027)_x000D_
Figure Brazil Hair Styling Gels Revenue ($) and Growth Rate (2015-2027)_x000D_
Figure GCC Countries Hair Styling Gels Revenue ($) and Growth Rate (2015-2027)_x000D_
Figure Saudi Arabia Hair Styling Gels Revenue ($) and Growth Rate (2015-2027)_x000D_
Figure United Arab Emirates Hair Styling Gels Revenue ($) and Growth Rate (2015-2027)_x000D_
Figure Qatar Hair Styling Gels Revenue ($) and Growth Rate (2015-2027)_x000D_
Figure Bahrain Hair Styling Gels Revenue ($) and Growth Rate (2015-2027)_x000D_
Table Emerging and Growing Market of Hair Styling Gels_x000D_
Table Industry Limitations_x000D_
Table Opportunities and Development Trends_x000D_
Figure Global Hair Styling Gels Market Size Analysis from 2015 to 2027 by Consumption Volume_x000D_
Figure Global Hair Styling Gels Market Size Analysis from 2015 to 2027 by Value_x000D_
Figure Global Hair Styling Gels Price Trends Analysis from 2015 to 2027_x000D_
Table Global Hair Styling Gels Consumption and Market Share by Type (2015-2020)_x000D_
Table Global Hair Styling Gels Revenue and Market Share by Type (2015-2020)_x000D_
Figure Global Hair Styling Gels Revenue and Market Share by Type (2015-2020)_x000D_
Table Global Hair Styling Gels Consumption and Market Share by Application (2015-2020)_x000D_
Table Global Hair Styling Gels Revenue and Market Share by Application (2015-2020)_x000D_
Figure Global Hair Styling Gels Revenue and Market Share by Application (2015-2020)_x000D_
Table Global Hair Styling Gels Consumption and Market Share by Region (2015-2020)_x000D_
Table Global Hair Styling Gels Revenue and Market Share by Region (2015-2020)_x000D_
Figure Global Hair Styling Gels Revenue and Market Share by Region (2015-2020)_x000D_
Figure United States Hair Styling Gels Consumption and Growth Rate (2015-2020)_x000D_
Figure United States Hair Styling Gels Revenue and Growth Rate (2015-2020)_x000D_
Figure United States Hair Styling Gels Sales Price Analysis (2015-2020)_x000D_
Table United States Hair Styling Gels Consumption Volume by Type_x000D_
Table United States Hair Styling Gels Consumption Structure by Application_x000D_
Figure Europe Hair Styling Gels Consumption and Growth Rate (2015-2020)_x000D_
Figure Europe Hair Styling Gels Revenue and Growth Rate (2015-2020)_x000D_
Figure Europe Hair Styling Gels Sales Price Analysis (2015-2020)_x000D_
Table Europe Hair Styling Gels Consumption Volume by Type_x000D_
Table Europe Hair Styling Gels Consumption Structure by Application_x000D_
Table Europe Hair Styling Gels Consumption by Top Countries_x000D_
Figure Germany Hair Styling Gels Consumption Volume from 2015 to 2020_x000D_
Figure UK Hair Styling Gels Consumption Volume from 2015 to 2020_x000D_
Figure France Hair Styling Gels Consumption Volume from 2015 to 2020_x000D_
Figure Italy Hair Styling Gels Consumption Volume from 2015 to 2020_x000D_
Figure Spain Hair Styling Gels Consumption Volume from 2015 to 2020_x000D_
Figure Poland Hair Styling Gels Consumption Volume from 2015 to 2020_x000D_
Figure Russia Hair Styling Gels Consumption Volume from 2015 to 2020_x000D_
Figure China Hair Styling Gels Consumption and Growth Rate (2015-2020)_x000D_
Figure China Hair Styling Gels Revenue and Growth Rate (2015-2020)_x000D_
Figure China Hair Styling Gels Sales Price Analysis (2015-2020)_x000D_
Table China Hair Styling Gels Consumption Volume by Type_x000D_
Table China Hair Styling Gels Consumption Structure by Application_x000D_
Figure Japan Hair Styling Gels Consumption and Growth Rate (2015-2020)_x000D_
Figure Japan Hair Styling Gels Revenue and Growth Rate (2015-2020)_x000D_
Figure Japan Hair Styling Gels Sales Price Analysis (2015-2020)_x000D_
Table Japan Hair Styling Gels Consumption Volume by Type_x000D_
Table Japan Hair Styling Gels Consumption Structure by Application_x000D_
Figure Southeast Asia Hair Styling Gels Consumption and Growth Rate (2015-2020)_x000D_
Figure Southeast Asia Hair Styling Gels Revenue and Growth Rate (2015-2020)_x000D_
Figure Southeast Asia Hair Styling Gels Sales Price Analysis (2015-2020)_x000D_
Table Southeast Asia Hair Styling Gels Consumption Volume by Type_x000D_
Table Southeast Asia Hair Styling Gels Consumption Structure by Application_x000D_
Table Southeast Asia Hair Styling Gels Consumption by Top Countries_x000D_
Figure Indonesia Hair Styling Gels Consumption Volume from 2015 to 2020_x000D_
Figure Thailand Hair Styling Gels Consumption Volume from 2015 to 2020_x000D_
Figure Philippines Hair Styling Gels Consumption Volume from 2015 to 2020_x000D_
Figure Malaysia Hair Styling Gels Consumption Volume from 2015 to 2020_x000D_
Figure Singapore Hair Styling Gels Consumption Volume from 2015 to 2020_x000D_
Figure Vietnam Hair Styling Gels Consumption Volume from 2015 to 2020_x000D_
Figure India Hair Styling Gels Consumption and Growth Rate (2015-2020)_x000D_
Figure India Hair Styling Gels Revenue and Growth Rate (2015-2020)_x000D_
Figure India Hair Styling Gels Sales Price Analysis (2015-2020)_x000D_
Table India Hair Styling Gels Consumption Volume by Type_x000D_
Table India Hair Styling Gels Consumption Structure by Application_x000D_
Figure Brazil Hair Styling Gels Consumption and Growth Rate (2015-2020)_x000D_
Figure Brazil Hair Styling Gels Revenue and Growth Rate (2015-2020)_x000D_
Figure Brazil Hair Styling Gels Sales Price Analysis (2015-2020)_x000D_
Table Brazil Hair Styling Gels Consumption Volume by Type_x000D_
Table Brazil Hair Styling Gels Consumption Structure by Application_x000D_
Figure GCC Countries Hair Styling Gels Consumption and Growth Rate (2015-2020)_x000D_
Figure GCC Countries Hair Styling Gels Revenue and Growth Rate (2015-2020)_x000D_
Figure GCC Countries Hair Styling Gels Sales Price Analysis (2015-2020)_x000D_
Table GCC Countries Hair Styling Gels Consumption Volume by Type_x000D_
Table GCC Countries Hair Styling Gels Consumption Structure by Application_x000D_
Table GCC Countries Hair Styling Gels Consumption Volume by Major Countries_x000D_
Figure Saudi Arabia Hair Styling Gels Consumption Volume from 2015 to 2020_x000D_
Figure United Arab Emirates Hair Styling Gels Consumption Volume from 2015 to 2020_x000D_
Figure Qatar Hair Styling Gels Consumption Volume from 2015 to 2020_x000D_
Figure Bahrain Hair Styling Gels Consumption Volume from 2015 to 2020_x000D_
Table Revlon Inc Sales, Price, Revenue, Gross Margin (2015-2020)
Figure Company Sales and Growth Rate
Figure Company Revenue ($) Market Share 2015-2020
Figure Company Hair Styling Gels Sales by Region
Table Company Basic Information, Manufacturing Base
Table Products Analysis
Table L'Oreal South African Sales, Price, Revenue, Gross Margin (2015-2020)
Figure Company Sales and Growth Rate
Figure Company Revenue ($) Market Share 2015-2020
Figure Company Hair Styling Gels Sales by Region
Table Company Basic Information, Manufacturing Base
Table Products Analysis
Table Unilever Sales, Price, Revenue, Gross Margin (2015-2020)
Figure Company Sales and Growth Rate
Figure Company Revenue ($) Market Share 2015-2020
Figure Company Hair Styling Gels Sales by Region
Table Company Basic Information, Manufacturing Base
Table Products Analysis
Table Henkel Corporation Sales, Price, Revenue, Gross Margin (2015-2020)
Figure Company Sales and Growth Rate
Figure Company Revenue ($) Market Share 2015-2020
Figure Company Hair Styling Gels Sales by Region
Table Company Basic Information, Manufacturing Base
Table Products Analysis
Table Avon Sales, Price, Revenue, Gross Margin (2015-2020)
Figure Company Sales and Growth Rate
Figure Company Revenue ($) Market Share 2015-2020
Figure Company Hair Styling Gels Sales by Region
Table Company Basic Information, Manufacturing Base
Table Products Analysis
Table Kao Sales, Price, Revenue, Gross Margin (2015-2020)
Figure Company Sales and Growth Rate
Figure Company Revenue ($) Market Share 2015-2020
Figure Company Hair Styling Gels Sales by Region
Table Company Basic Information, Manufacturing Base
Table Products Analysis
Table Proctor &amp; Gamble Sales, Price, Revenue, Gross Margin (2015-2020)
Figure Company Sales and Growth Rate
Figure Company Revenue ($) Market Share 2015-2020
Figure Company Hair Styling Gels Sales by Region
Table Company Basic Information, Manufacturing Base
Table Products Analysis
Table Conair Corporation Sales, Price, Revenue, Gross Margin (2015-2020)
Figure Company Sales and Growth Rate
Figure Company Revenue ($) Market Share 2015-2020
Figure Company Hair Styling Gels Sales by Region
Table Company Basic Information, Manufacturing Base
Table Products Analysis
Table Scunci International Inc. Sales, Price, Revenue, Gross Margin (2015-2020)
Figure Company Sales and Growth Rate
Figure Company Revenue ($) Market Share 2015-2020
Figure Company Hair Styling Gels Sales by Region
Table Company Basic Information, Manufacturing Base
Table Products Analysis
Table Goody Products Inc. Sales, Price, Revenue, Gross Margin (2015-2020)
Figure Company Sales and Growth Rate
Figure Company Revenue ($) Market Share 2015-2020
Figure Company Hair Styling Gels Sales by Region
Table Company Basic Information, Manufacturing Base
Table Products Analysis
Table Combe Inc. Sales, Price, Revenue, Gross Margin (2015-2020)
Figure Company Sales and Growth Rate
Figure Company Revenue ($) Market Share 2015-2020
Figure Company Hair Styling Gels Sales by Region
Table Company Basic Information, Manufacturing Base
Table Products Analysis
Table Johnson &amp; Johnson Sales, Price, Revenue, Gross Margin (2015-2020)
Figure Company Sales and Growth Rate
Figure Company Revenue ($) Market Share 2015-2020
Figure Company Hair Styling Gels Sales by Region
Table Company Basic Information, Manufacturing Base
Table Products Analysis
Table John Frieda Professional Hair Care Inc. Sales, Price, Revenue, Gross Margin (2015-2020)
Figure Company Sales and Growth Rate
Figure Company Revenue ($) Market Share 2015-2020
Figure Company Hair Styling Gels Sales by Region
Table Company Basic Information, Manufacturing Base
Table Products Analysis
Figure Global Hair Styling Gels Consumption Volume and Growth Rate Forecast (2020-2027)_x000D_
Figure Global Hair Styling Gels Value and Growth Rate Forecast (2020-2027)_x000D_
Figure Global Hair Styling Gels Price and Trend Forecast (2020-2027)_x000D_
Table Global Hair Styling Gels Consumption Volume Forecast by Region (2020-2027)_x000D_
Table Global Hair Styling Gels Value Forecast by Region (2020-2027)_x000D_
Figure United States Hair Styling Gels Consumption and Growth Rate Forecast (2020-2027)_x000D_
Figure United States Hair Styling Gels Value and Growth Rate Forecast (2020-2027)_x000D_
Figure Europe Hair Styling Gels Consumption and Growth Rate Forecast (2020-2027)_x000D_
Figure Europe Hair Styling Gels Value and Growth Rate Forecast (2020-2027)_x000D_
Figure Europe Hair Styling Gels Consumption and Growth Rate Forecast (2020-2027)_x000D_
Figure Germany Hair Styling Gels Consumption and Growth Rate Forecast (2020-2027)_x000D_
Figure Germany Hair Styling Gels Value and Growth Rate Forecast (2020-2027)_x000D_
Figure UK Hair Styling Gels Consumption and Growth Rate Forecast (2020-2027)_x000D_
Figure UK Hair Styling Gels Value and Growth Rate Forecast (2020-2027)_x000D_
Figure France Hair Styling Gels Consumption and Growth Rate Forecast (2020-2027)_x000D_
Figure France Hair Styling Gels Value and Growth Rate Forecast (2020-2027)_x000D_
Figure Italy Hair Styling Gels Consumption and Growth Rate Forecast (2020-2027)_x000D_
Figure Italy Hair Styling Gels Value and Growth Rate Forecast (2020-2027)_x000D_
Figure Spain Hair Styling Gels Consumption and Growth Rate Forecast (2020-2027)_x000D_
Figure Spain Hair Styling Gels Value and Growth Rate Forecast (2020-2027)_x000D_
Figure Poland Hair Styling Gels Consumption and Growth Rate Forecast (2020-2027)_x000D_
Figure Poland Hair Styling Gels Value and Growth Rate Forecast (2020-2027)_x000D_
Figure Russia Hair Styling Gels Consumption and Growth Rate Forecast (2020-2027)_x000D_
Figure Russia Hair Styling Gels Value and Growth Rate Forecast (2020-2027)_x000D_
Figure China Hair Styling Gels Consumption and Growth Rate Forecast (2020-2027)_x000D_
Figure China Hair Styling Gels Value and Growth Rate Forecast (2020-2027)_x000D_
Figure Japan Hair Styling Gels Consumption and Growth Rate Forecast (2020-2027)_x000D_
Figure Japan Hair Styling Gels Value and Growth Rate Forecast (2020-2027)_x000D_
Figure Southeast Asia Hair Styling Gels Consumption and Growth Rate Forecast (2020-2027)_x000D_
Figure Southeast Asia Hair Styling Gels Value and Growth Rate Forecast (2020-2027)_x000D_
Figure Indonesia Hair Styling Gels Consumption and Growth Rate Forecast (2020-2027)_x000D_
Figure Indonesia Hair Styling Gels Value and Growth Rate Forecast (2020-2027)_x000D_
Figure Thailand Hair Styling Gels Consumption and Growth Rate Forecast (2020-2027)_x000D_
Figure Thailand Hair Styling Gels Value and Growth Rate Forecast (2020-2027)_x000D_
Figure Philippines Hair Styling Gels Consumption and Growth Rate Forecast (2020-2027)_x000D_
Figure Philippines Hair Styling Gels Value and Growth Rate Forecast (2020-2027)_x000D_
Figure Malaysia Hair Styling Gels Consumption and Growth Rate Forecast (2020-2027)_x000D_
Figure Malaysia Hair Styling Gels Value and Growth Rate Forecast (2020-2027)_x000D_
Figure Singapore Hair Styling Gels Consumption and Growth Rate Forecast (2020-2027)_x000D_
Figure Singapore Hair Styling Gels Value and Growth Rate Forecast (2020-2027)_x000D_
Figure Vietnam Hair Styling Gels Consumption and Growth Rate Forecast (2020-2027)_x000D_
Figure Vietnam Hair Styling Gels Value and Growth Rate Forecast (2020-2027)_x000D_
Figure India Hair Styling Gels Consumption and Growth Rate Forecast (2020-2027)_x000D_
Figure India Hair Styling Gels Value and Growth Rate Forecast (2020-2027)_x000D_
Figure Brazil Hair Styling Gels Consumption and Growth Rate Forecast (2020-2027)_x000D_
Figure Brazil Hair Styling Gels Value and Growth Rate Forecast (2020-2027)_x000D_
Figure GCC Countries Hair Styling Gels Consumption and Growth Rate Forecast (2020-2027)_x000D_
Figure GCC Countries Hair Styling Gels Value and Growth Rate Forecast (2020-2027)_x000D_
Figure Saudi Arabia Hair Styling Gels Consumption and Growth Rate Forecast (2020-2027)_x000D_
Figure Saudi Arabia Hair Styling Gels Value and Growth Rate Forecast (2020-2027)_x000D_
Figure United Arab Emirates Hair Styling Gels Consumption and Growth Rate Forecast (2020-2027)_x000D_
Figure United Arab Emirates Hair Styling Gels Value and Growth Rate Forecast (2020-2027)_x000D_
Figure Qatar Hair Styling Gels Consumption and Growth Rate Forecast (2020-2027)_x000D_
Figure Qatar Hair Styling Gels Value and Growth Rate Forecast (2020-2027)_x000D_
Figure Bahrain Hair Styling Gels Consumption and Growth Rate Forecast (2020-2027)_x000D_
Figure Bahrain Hair Styling Gels Value and Growth Rate Forecast (2020-2027)_x000D_
Table Global Hair Styling Gels Consumption Forecast by Type (2020-2027)_x000D_
Table Global Hair Styling Gels Revenue Forecast by Type (2020-2027)_x000D_
Figure Global Hair Styling Gels Price Forecast by Type (2020-2027)_x000D_
Table Global Hair Styling Gels Consumption Volume Forecast by Application (2020-2027)</t>
  </si>
  <si>
    <t>Global Hair Styling Gels Market Research Report of Major Types, Applications and Competitive Vendors in Top Regions and Countries</t>
  </si>
  <si>
    <t>Global Air Traffic Control Console Market Research Report 2015-2027 of Major Types, Applications and Competitive Vendors in Top Regions and Countries</t>
  </si>
  <si>
    <t>126</t>
  </si>
  <si>
    <t>The Global market for Air Traffic Control Console is estimated to grow at a CAGR of roughly X.X% in the next 8 years, and will reach USD X.X million in 2027, from USD X.X million in 2020._x000D_
_x000D_
Aimed to provide most segmented consumption and sales data of different types of Air Traffic Control Console,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Air Traffic Control Console industry._x000D_
_x000D_
&lt;b&gt;The report focuses on the top players in terms of profiles, product analysis, sales, price, revenue, and gross margin.&lt;/b&gt;_x000D_
&lt;b&gt;Major players covered in this report:&lt;/b&gt;_x000D_
Thinking Space Systems
SITTI
Thales Group
NITA
Lund Halsey
Mainline
GESAB
Knürr Technical Furniture
Esterline
Crenlo
NEC Corporation
ICZ Group
Saifor
_x000D_
&lt;b&gt;By Type:&lt;/b&gt;_x000D_
Custom
Non-custom
_x000D_
&lt;b&gt;By Application:&lt;/b&gt;_x000D_
For Airports
For Training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</si>
  <si>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Air Traffic Control Console Introduction_x000D_
1.2 Market Analysis by Type_x000D_
1.2.1 Custom
1.2.2 Non-custom
1.3 Market Analysis by Application_x000D_
1.3.1 For Airports
1.3.2 For Training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Air Traffic Control Console Market Size Analysis from 2015 to 2027_x000D_
1.6.1 Global Air Traffic Control Console Market Size Analysis from 2015 to 2027 by Consumption Volume_x000D_
1.6.2 Global Air Traffic Control Console Market Size Analysis from 2015 to 2027 by Value_x000D_
1.6.3 Global Air Traffic Control Console Price Trends Analysis from 2015 to 2027_x000D_
_x000D_
2 Global Air Traffic Control Console Competition by Types, Applications, and Top Regions and Countries_x000D_
2.1 Global Air Traffic Control Console (Volume and Value) by Type_x000D_
2.1.1 Global Air Traffic Control Console Consumption and Market Share by Type (2015-2020)_x000D_
2.1.2 Global Air Traffic Control Console Revenue and Market Share by Type (2015-2020)_x000D_
2.2 Global Air Traffic Control Console (Volume and Value) by Application_x000D_
2.2.1 Global Air Traffic Control Console Consumption and Market Share by Application (2015-2020)_x000D_
2.2.2 Global Air Traffic Control Console Revenue and Market Share by Application (2015-2020)_x000D_
2.3 Global Air Traffic Control Console (Volume and Value) by Region_x000D_
2.3.1 Global Air Traffic Control Console Consumption and Market Share by Region (2015-2020)_x000D_
2.3.2 Global Air Traffic Control Console Revenue and Market Share by Region (2015-2020)_x000D_
_x000D_
3 United States Air Traffic Control Console Market Analysis_x000D_
3.1 United States Air Traffic Control Console Consumption and Value Analysis_x000D_
3.2 United States Air Traffic Control Console Consumption Volume by Type_x000D_
3.3 United States Air Traffic Control Console Consumption Structure by Application_x000D_
_x000D_
4 Europe Air Traffic Control Console Market Analysis_x000D_
4.1 Europe Air Traffic Control Console Consumption and Value Analysis_x000D_
4.2 Europe Air Traffic Control Console Consumption Volume by Type_x000D_
4.3 Europe Air Traffic Control Console Consumption Structure by Application_x000D_
4.4 Europe Air Traffic Control Console Consumption by Top Countries_x000D_
4.4.1 Germany Air Traffic Control Console Consumption Volume from 2015 to 2020_x000D_
4.4.2 UK Air Traffic Control Console Consumption Volume from 2015 to 2020_x000D_
4.4.3 France Air Traffic Control Console Consumption Volume from 2015 to 2020_x000D_
4.4.4 Italy Air Traffic Control Console Consumption Volume from 2015 to 2020_x000D_
4.4.5 Spain Air Traffic Control Console Consumption Volume from 2015 to 2020_x000D_
4.4.6 Poland Air Traffic Control Console Consumption Volume from 2015 to 2020_x000D_
4.4.7 Russia Air Traffic Control Console Consumption Volume from 2015 to 2020_x000D_
_x000D_
5 China Air Traffic Control Console Market Analysis_x000D_
5.1 China Air Traffic Control Console Consumption and Value Analysis_x000D_
5.2 China Air Traffic Control Console Consumption Volume by Type_x000D_
5.3 China Air Traffic Control Console Consumption Structure by Application_x000D_
_x000D_
6 Japan Air Traffic Control Console Market Analysis_x000D_
6.1 Japan Air Traffic Control Console Consumption and Value Analysis_x000D_
6.2 Japan Air Traffic Control Console Consumption Volume by Type_x000D_
6.3 Japan Air Traffic Control Console Consumption Structure by Application_x000D_
_x000D_
7 Southeast Asia Air Traffic Control Console Market Analysis_x000D_
7.1 Southeast Asia Air Traffic Control Console Consumption and Value Analysis_x000D_
7.2 Southeast Asia Air Traffic Control Console Consumption Volume by Type_x000D_
7.3 Southeast Asia Air Traffic Control Console Consumption Structure by Application_x000D_
7.4 Southeast Asia Air Traffic Control Console Consumption by Top Countries_x000D_
7.4.1 Indonesia Air Traffic Control Console Consumption Volume from 2015 to 2020_x000D_
7.4.2 Thailand Air Traffic Control Console Consumption Volume from 2015 to 2020_x000D_
7.4.3 Philippines Air Traffic Control Console Consumption Volume from 2015 to 2020_x000D_
7.4.4 Malaysia Air Traffic Control Console Consumption Volume from 2015 to 2020_x000D_
7.4.5 Singapore Air Traffic Control Console Consumption Volume from 2015 to 2020_x000D_
7.4.6 Vietnam Air Traffic Control Console Consumption Volume from 2015 to 2020_x000D_
_x000D_
8 India Air Traffic Control Console Market Analysis_x000D_
8.1 India Air Traffic Control Console Consumption and Value Analysis_x000D_
8.2 India Air Traffic Control Console Consumption Volume by Type_x000D_
8.3 India Air Traffic Control Console Consumption Structure by Application_x000D_
_x000D_
9 Brazil Air Traffic Control Console Market Analysis_x000D_
9.1 Brazil Air Traffic Control Console Consumption and Value Analysis_x000D_
9.2 Brazil Air Traffic Control Console Consumption Volume by Type_x000D_
9.3 Brazil Air Traffic Control Console Consumption Structure by Application_x000D_
_x000D_
10 GCC Countries Air Traffic Control Console Market Analysis_x000D_
10.1 GCC Countries Air Traffic Control Console Consumption and Value Analysis_x000D_
10.2 GCC Countries Air Traffic Control Console Consumption Volume by Type_x000D_
10.3 GCC Countries Air Traffic Control Console Consumption Structure by Application_x000D_
10.4 GCC Countries Air Traffic Control Console Consumption Volume by Major Countries_x000D_
10.4.1 Saudi Arabia Air Traffic Control Console Consumption Volume from 2015 to 2020_x000D_
10.4.2 United Arab Emirates Air Traffic Control Console Consumption Volume from 2015 to 2020_x000D_
10.4.3 Qatar Air Traffic Control Console Consumption Volume from 2015 to 2020_x000D_
10.4.4 Bahrain Air Traffic Control Console Consumption Volume from 2015 to 2020_x000D_
_x000D_
11 Manufacturers Profiles_x000D_
11.1 Thinking Space Systems
11.1.1 Business Overview
11.1.2 Products Analysis
11.1.3 Thinking Space Systems Air Traffic Control Console Sales, Price, Revenue, Gross Margin
11.1.4 Thinking Space Systems Air Traffic Control Console Sales by Region
11.2 SITTI
11.2.1 Business Overview
11.2.2 Products Analysis
11.2.3 SITTI Air Traffic Control Console Sales, Price, Revenue, Gross Margin
11.2.4 SITTI Air Traffic Control Console Sales by Region
11.3 Thales Group
11.3.1 Business Overview
11.3.2 Products Analysis
11.3.3 Thales Group Air Traffic Control Console Sales, Price, Revenue, Gross Margin
11.3.4 Thales Group Air Traffic Control Console Sales by Region
11.4 NITA
11.4.1 Business Overview
11.4.2 Products Analysis
11.4.3 NITA Air Traffic Control Console Sales, Price, Revenue, Gross Margin
11.4.4 NITA Air Traffic Control Console Sales by Region
11.5 Lund Halsey
11.5.1 Business Overview
11.5.2 Products Analysis
11.5.3 Lund Halsey Air Traffic Control Console Sales, Price, Revenue, Gross Margin
11.5.4 Lund Halsey Air Traffic Control Console Sales by Region
11.6 Mainline
11.6.1 Business Overview
11.6.2 Products Analysis
11.6.3 Mainline Air Traffic Control Console Sales, Price, Revenue, Gross Margin
11.6.4 Mainline Air Traffic Control Console Sales by Region
11.7 GESAB
11.7.1 Business Overview
11.7.2 Products Analysis
11.7.3 GESAB Air Traffic Control Console Sales, Price, Revenue, Gross Margin
11.7.4 GESAB Air Traffic Control Console Sales by Region
11.8 Knürr Technical Furniture
11.8.1 Business Overview
11.8.2 Products Analysis
11.8.3 Knürr Technical Furniture Air Traffic Control Console Sales, Price, Revenue, Gross Margin
11.8.4 Knürr Technical Furniture Air Traffic Control Console Sales by Region
11.9 Esterline
11.9.1 Business Overview
11.9.2 Products Analysis
11.9.3 Esterline Air Traffic Control Console Sales, Price, Revenue, Gross Margin
11.9.4 Esterline Air Traffic Control Console Sales by Region
11.10 Crenlo
11.10.1 Business Overview
11.10.2 Products Analysis
11.10.3 Crenlo Air Traffic Control Console Sales, Price, Revenue, Gross Margin
11.10.4 Crenlo Air Traffic Control Console Sales by Region
11.11 NEC Corporation
11.11.1 Business Overview
11.11.2 Products Analysis
11.11.3 NEC Corporation Air Traffic Control Console Sales, Price, Revenue, Gross Margin
11.11.4 NEC Corporation Air Traffic Control Console Sales by Region
11.12 ICZ Group
11.12.1 Business Overview
11.12.2 Products Analysis
11.12.3 ICZ Group Air Traffic Control Console Sales, Price, Revenue, Gross Margin
11.12.4 ICZ Group Air Traffic Control Console Sales by Region
11.13 Saifor
11.13.1 Business Overview
11.13.2 Products Analysis
11.13.3 Saifor Air Traffic Control Console Sales, Price, Revenue, Gross Margin
11.13.4 Saifor Air Traffic Control Console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Air Traffic Control Console Market Forecast (2020-2027)_x000D_
13.1 Global Air Traffic Control Console Consumption Volume, Revenue and Price Forecast (2020-2027)_x000D_
13.1.1 Global Air Traffic Control Console Consumption Volume and Growth Rate Forecast (2020-2027)_x000D_
13.1.2 Global Air Traffic Control Console Value and Growth Rate Forecast (2020-2027)_x000D_
13.1.3 Global Air Traffic Control Console Price and Trend Forecast (2020-2027)_x000D_
13.2 Global Air Traffic Control Console Consumption Volume, Value and Growth Rate Forecast by Region (2020-2027)_x000D_
13.2.1 Global Air Traffic Control Console Consumption Volume and Growth Rate Forecast by Region (2020-2027)_x000D_
13.2.2 Global Air Traffic Control Console Value and Growth Rate Forecast by Region (2020-2027)_x000D_
13.3 Global Air Traffic Control Console Consumption Volume, Revenue and Price Forecast by Type (2020-2027)_x000D_
13.3.1 Global Air Traffic Control Console Consumption Forecast by Type (2020-2027)_x000D_
13.3.2 Global Air Traffic Control Console Revenue Forecast by Type (2020-2027)_x000D_
13.3.3 Global Air Traffic Control Console Price Forecast by Type (2020-2027)_x000D_
13.4 Global Air Traffic Control Console Consumption Volume Forecast by Application (2020-2027)_x000D_
_x000D_
14 Research Conclusions_x000D_
_x000D_
15 Appendix_x000D_
15.1 Methodology_x000D_
15.2 Research Data Source_x000D_
_x000D_
</t>
  </si>
  <si>
    <t>List of Tables and Figures _x000D_
Global Air Traffic Control Console Value ($) and Growth Rate Segment by Region 2015-2027_x000D_
Global Air Traffic Control Console Revenue ($) and Growth Rate Segment by Product Type from 2015-2027_x000D_
Global Air Traffic Control Console Value ($) and Growth Rate Segment by Application 2015-2027_x000D_
Figure Air Traffic Control Console Picture_x000D_
Table Product Specifications of Air Traffic Control Console_x000D_
Figure Global Sales Market Share of Air Traffic Control Console by Type in 2019_x000D_
Table Types of Air Traffic Control Console_x000D_
Figure Custom Picture
Figure Non-custom Picture
Figure Air Traffic Control Console Consumption Market Share by Application in 2019_x000D_
Table Application of Air Traffic Control Console_x000D_
Figure For Airports Picture
Figure For Training Picture
Figure Other Picture
Figure United States Air Traffic Control Console Revenue ($) and Growth Rate (2015-2027)_x000D_
Figure Europe Air Traffic Control Console Revenue ($) and Growth Rate (2015-2027)_x000D_
Figure Germany Air Traffic Control Console Revenue ($) and Growth Rate (2015-2027)_x000D_
Figure UK Air Traffic Control Console Revenue ($) and Growth Rate (2015-2027)_x000D_
Figure France Air Traffic Control Console Revenue ($) and Growth Rate (2015-2027)_x000D_
Figure Italy Air Traffic Control Console Revenue ($) and Growth Rate (2015-2027)_x000D_
Figure Spain Air Traffic Control Console Revenue ($) and Growth Rate (2015-2027)_x000D_
Figure Poland Air Traffic Control Console Revenue ($) and Growth Rate (2015-2027)_x000D_
Figure Russia Air Traffic Control Console Revenue ($) and Growth Rate (2015-2027)_x000D_
Figure China Air Traffic Control Console Revenue ($) and Growth Rate (2015-2027)_x000D_
Figure Japan Air Traffic Control Console Revenue ($) and Growth Rate (2015-2027)_x000D_
Figure Southeast Asia Air Traffic Control Console Revenue ($) and Growth Rate (2015-2027)_x000D_
Figure Indonesia Air Traffic Control Console Revenue ($) and Growth Rate (2015-2027)_x000D_
Figure Thailand Air Traffic Control Console Revenue ($) and Growth Rate (2015-2027)_x000D_
Figure Philippines Air Traffic Control Console Revenue ($) and Growth Rate (2015-2027)_x000D_
Figure Malaysia Air Traffic Control Console Revenue ($) and Growth Rate (2015-2027)_x000D_
Figure Singapore Air Traffic Control Console Revenue ($) and Growth Rate (2015-2027)_x000D_
Figure Vietnam Air Traffic Control Console Revenue ($) and Growth Rate (2015-2027)_x000D_
Figure India Air Traffic Control Console Revenue ($) and Growth Rate (2015-2027)_x000D_
Figure Brazil Air Traffic Control Console Revenue ($) and Growth Rate (2015-2027)_x000D_
Figure GCC Countries Air Traffic Control Console Revenue ($) and Growth Rate (2015-2027)_x000D_
Figure Saudi Arabia Air Traffic Control Console Revenue ($) and Growth Rate (2015-2027)_x000D_
Figure United Arab Emirates Air Traffic Control Console Revenue ($) and Growth Rate (2015-2027)_x000D_
Figure Qatar Air Traffic Control Console Revenue ($) and Growth Rate (2015-2027)_x000D_
Figure Bahrain Air Traffic Control Console Revenue ($) and Growth Rate (2015-2027)_x000D_
Table Emerging and Growing Market of Air Traffic Control Console_x000D_
Table Industry Limitations_x000D_
Table Opportunities and Development Trends_x000D_
Figure Global Air Traffic Control Console Market Size Analysis from 2015 to 2027 by Consumption Volume_x000D_
Figure Global Air Traffic Control Console Market Size Analysis from 2015 to 2027 by Value_x000D_
Figure Global Air Traffic Control Console Price Trends Analysis from 2015 to 2027_x000D_
Table Global Air Traffic Control Console Consumption and Market Share by Type (2015-2020)_x000D_
Table Global Air Traffic Control Console Revenue and Market Share by Type (2015-2020)_x000D_
Figure Global Air Traffic Control Console Revenue and Market Share by Type (2015-2020)_x000D_
Table Global Air Traffic Control Console Consumption and Market Share by Application (2015-2020)_x000D_
Table Global Air Traffic Control Console Revenue and Market Share by Application (2015-2020)_x000D_
Figure Global Air Traffic Control Console Revenue and Market Share by Application (2015-2020)_x000D_
Table Global Air Traffic Control Console Consumption and Market Share by Region (2015-2020)_x000D_
Table Global Air Traffic Control Console Revenue and Market Share by Region (2015-2020)_x000D_
Figure Global Air Traffic Control Console Revenue and Market Share by Region (2015-2020)_x000D_
Figure United States Air Traffic Control Console Consumption and Growth Rate (2015-2020)_x000D_
Figure United States Air Traffic Control Console Revenue and Growth Rate (2015-2020)_x000D_
Figure United States Air Traffic Control Console Sales Price Analysis (2015-2020)_x000D_
Table United States Air Traffic Control Console Consumption Volume by Type_x000D_
Table United States Air Traffic Control Console Consumption Structure by Application_x000D_
Figure Europe Air Traffic Control Console Consumption and Growth Rate (2015-2020)_x000D_
Figure Europe Air Traffic Control Console Revenue and Growth Rate (2015-2020)_x000D_
Figure Europe Air Traffic Control Console Sales Price Analysis (2015-2020)_x000D_
Table Europe Air Traffic Control Console Consumption Volume by Type_x000D_
Table Europe Air Traffic Control Console Consumption Structure by Application_x000D_
Table Europe Air Traffic Control Console Consumption by Top Countries_x000D_
Figure Germany Air Traffic Control Console Consumption Volume from 2015 to 2020_x000D_
Figure UK Air Traffic Control Console Consumption Volume from 2015 to 2020_x000D_
Figure France Air Traffic Control Console Consumption Volume from 2015 to 2020_x000D_
Figure Italy Air Traffic Control Console Consumption Volume from 2015 to 2020_x000D_
Figure Spain Air Traffic Control Console Consumption Volume from 2015 to 2020_x000D_
Figure Poland Air Traffic Control Console Consumption Volume from 2015 to 2020_x000D_
Figure Russia Air Traffic Control Console Consumption Volume from 2015 to 2020_x000D_
Figure China Air Traffic Control Console Consumption and Growth Rate (2015-2020)_x000D_
Figure China Air Traffic Control Console Revenue and Growth Rate (2015-2020)_x000D_
Figure China Air Traffic Control Console Sales Price Analysis (2015-2020)_x000D_
Table China Air Traffic Control Console Consumption Volume by Type_x000D_
Table China Air Traffic Control Console Consumption Structure by Application_x000D_
Figure Japan Air Traffic Control Console Consumption and Growth Rate (2015-2020)_x000D_
Figure Japan Air Traffic Control Console Revenue and Growth Rate (2015-2020)_x000D_
Figure Japan Air Traffic Control Console Sales Price Analysis (2015-2020)_x000D_
Table Japan Air Traffic Control Console Consumption Volume by Type_x000D_
Table Japan Air Traffic Control Console Consumption Structure by Application_x000D_
Figure Southeast Asia Air Traffic Control Console Consumption and Growth Rate (2015-2020)_x000D_
Figure Southeast Asia Air Traffic Control Console Revenue and Growth Rate (2015-2020)_x000D_
Figure Southeast Asia Air Traffic Control Console Sales Price Analysis (2015-2020)_x000D_
Table Southeast Asia Air Traffic Control Console Consumption Volume by Type_x000D_
Table Southeast Asia Air Traffic Control Console Consumption Structure by Application_x000D_
Table Southeast Asia Air Traffic Control Console Consumption by Top Countries_x000D_
Figure Indonesia Air Traffic Control Console Consumption Volume from 2015 to 2020_x000D_
Figure Thailand Air Traffic Control Console Consumption Volume from 2015 to 2020_x000D_
Figure Philippines Air Traffic Control Console Consumption Volume from 2015 to 2020_x000D_
Figure Malaysia Air Traffic Control Console Consumption Volume from 2015 to 2020_x000D_
Figure Singapore Air Traffic Control Console Consumption Volume from 2015 to 2020_x000D_
Figure Vietnam Air Traffic Control Console Consumption Volume from 2015 to 2020_x000D_
Figure India Air Traffic Control Console Consumption and Growth Rate (2015-2020)_x000D_
Figure India Air Traffic Control Console Revenue and Growth Rate (2015-2020)_x000D_
Figure India Air Traffic Control Console Sales Price Analysis (2015-2020)_x000D_
Table India Air Traffic Control Console Consumption Volume by Type_x000D_
Table India Air Traffic Control Console Consumption Structure by Application_x000D_
Figure Brazil Air Traffic Control Console Consumption and Growth Rate (2015-2020)_x000D_
Figure Brazil Air Traffic Control Console Revenue and Growth Rate (2015-2020)_x000D_
Figure Brazil Air Traffic Control Console Sales Price Analysis (2015-2020)_x000D_
Table Brazil Air Traffic Control Console Consumption Volume by Type_x000D_
Table Brazil Air Traffic Control Console Consumption Structure by Application_x000D_
Figure GCC Countries Air Traffic Control Console Consumption and Growth Rate (2015-2020)_x000D_
Figure GCC Countries Air Traffic Control Console Revenue and Growth Rate (2015-2020)_x000D_
Figure GCC Countries Air Traffic Control Console Sales Price Analysis (2015-2020)_x000D_
Table GCC Countries Air Traffic Control Console Consumption Volume by Type_x000D_
Table GCC Countries Air Traffic Control Console Consumption Structure by Application_x000D_
Table GCC Countries Air Traffic Control Console Consumption Volume by Major Countries_x000D_
Figure Saudi Arabia Air Traffic Control Console Consumption Volume from 2015 to 2020_x000D_
Figure United Arab Emirates Air Traffic Control Console Consumption Volume from 2015 to 2020_x000D_
Figure Qatar Air Traffic Control Console Consumption Volume from 2015 to 2020_x000D_
Figure Bahrain Air Traffic Control Console Consumption Volume from 2015 to 2020_x000D_
Table Thinking Space Systems Sales, Price, Revenue, Gross Margin (2015-2020)
Figure Company Sales and Growth Rate
Figure Company Revenue ($) Market Share 2015-2020
Figure Company Air Traffic Control Console Sales by Region
Table Company Basic Information, Manufacturing Base
Table Products Analysis
Table SITTI Sales, Price, Revenue, Gross Margin (2015-2020)
Figure Company Sales and Growth Rate
Figure Company Revenue ($) Market Share 2015-2020
Figure Company Air Traffic Control Console Sales by Region
Table Company Basic Information, Manufacturing Base
Table Products Analysis
Table Thales Group Sales, Price, Revenue, Gross Margin (2015-2020)
Figure Company Sales and Growth Rate
Figure Company Revenue ($) Market Share 2015-2020
Figure Company Air Traffic Control Console Sales by Region
Table Company Basic Information, Manufacturing Base
Table Products Analysis
Table NITA Sales, Price, Revenue, Gross Margin (2015-2020)
Figure Company Sales and Growth Rate
Figure Company Revenue ($) Market Share 2015-2020
Figure Company Air Traffic Control Console Sales by Region
Table Company Basic Information, Manufacturing Base
Table Products Analysis
Table Lund Halsey Sales, Price, Revenue, Gross Margin (2015-2020)
Figure Company Sales and Growth Rate
Figure Company Revenue ($) Market Share 2015-2020
Figure Company Air Traffic Control Console Sales by Region
Table Company Basic Information, Manufacturing Base
Table Products Analysis
Table Mainline Sales, Price, Revenue, Gross Margin (2015-2020)
Figure Company Sales and Growth Rate
Figure Company Revenue ($) Market Share 2015-2020
Figure Company Air Traffic Control Console Sales by Region
Table Company Basic Information, Manufacturing Base
Table Products Analysis
Table GESAB Sales, Price, Revenue, Gross Margin (2015-2020)
Figure Company Sales and Growth Rate
Figure Company Revenue ($) Market Share 2015-2020
Figure Company Air Traffic Control Console Sales by Region
Table Company Basic Information, Manufacturing Base
Table Products Analysis
Table Knürr Technical Furniture Sales, Price, Revenue, Gross Margin (2015-2020)
Figure Company Sales and Growth Rate
Figure Company Revenue ($) Market Share 2015-2020
Figure Company Air Traffic Control Console Sales by Region
Table Company Basic Information, Manufacturing Base
Table Products Analysis
Table Esterline Sales, Price, Revenue, Gross Margin (2015-2020)
Figure Company Sales and Growth Rate
Figure Company Revenue ($) Market Share 2015-2020
Figure Company Air Traffic Control Console Sales by Region
Table Company Basic Information, Manufacturing Base
Table Products Analysis
Table Crenlo Sales, Price, Revenue, Gross Margin (2015-2020)
Figure Company Sales and Growth Rate
Figure Company Revenue ($) Market Share 2015-2020
Figure Company Air Traffic Control Console Sales by Region
Table Company Basic Information, Manufacturing Base
Table Products Analysis
Table NEC Corporation Sales, Price, Revenue, Gross Margin (2015-2020)
Figure Company Sales and Growth Rate
Figure Company Revenue ($) Market Share 2015-2020
Figure Company Air Traffic Control Console Sales by Region
Table Company Basic Information, Manufacturing Base
Table Products Analysis
Table ICZ Group Sales, Price, Revenue, Gross Margin (2015-2020)
Figure Company Sales and Growth Rate
Figure Company Revenue ($) Market Share 2015-2020
Figure Company Air Traffic Control Console Sales by Region
Table Company Basic Information, Manufacturing Base
Table Products Analysis
Table Saifor Sales, Price, Revenue, Gross Margin (2015-2020)
Figure Company Sales and Growth Rate
Figure Company Revenue ($) Market Share 2015-2020
Figure Company Air Traffic Control Console Sales by Region
Table Company Basic Information, Manufacturing Base
Table Products Analysis
Figure Global Air Traffic Control Console Consumption Volume and Growth Rate Forecast (2020-2027)_x000D_
Figure Global Air Traffic Control Console Value and Growth Rate Forecast (2020-2027)_x000D_
Figure Global Air Traffic Control Console Price and Trend Forecast (2020-2027)_x000D_
Table Global Air Traffic Control Console Consumption Volume Forecast by Region (2020-2027)_x000D_
Table Global Air Traffic Control Console Value Forecast by Region (2020-2027)_x000D_
Figure United States Air Traffic Control Console Consumption and Growth Rate Forecast (2020-2027)_x000D_
Figure United States Air Traffic Control Console Value and Growth Rate Forecast (2020-2027)_x000D_
Figure Europe Air Traffic Control Console Consumption and Growth Rate Forecast (2020-2027)_x000D_
Figure Europe Air Traffic Control Console Value and Growth Rate Forecast (2020-2027)_x000D_
Figure Europe Air Traffic Control Console Consumption and Growth Rate Forecast (2020-2027)_x000D_
Figure Germany Air Traffic Control Console Consumption and Growth Rate Forecast (2020-2027)_x000D_
Figure Germany Air Traffic Control Console Value and Growth Rate Forecast (2020-2027)_x000D_
Figure UK Air Traffic Control Console Consumption and Growth Rate Forecast (2020-2027)_x000D_
Figure UK Air Traffic Control Console Value and Growth Rate Forecast (2020-2027)_x000D_
Figure France Air Traffic Control Console Consumption and Growth Rate Forecast (2020-2027)_x000D_
Figure France Air Traffic Control Console Value and Growth Rate Forecast (2020-2027)_x000D_
Figure Italy Air Traffic Control Console Consumption and Growth Rate Forecast (2020-2027)_x000D_
Figure Italy Air Traffic Control Console Value and Growth Rate Forecast (2020-2027)_x000D_
Figure Spain Air Traffic Control Console Consumption and Growth Rate Forecast (2020-2027)_x000D_
Figure Spain Air Traffic Control Console Value and Growth Rate Forecast (2020-2027)_x000D_
Figure Poland Air Traffic Control Console Consumption and Growth Rate Forecast (2020-2027)_x000D_
Figure Poland Air Traffic Control Console Value and Growth Rate Forecast (2020-2027)_x000D_
Figure Russia Air Traffic Control Console Consumption and Growth Rate Forecast (2020-2027)_x000D_
Figure Russia Air Traffic Control Console Value and Growth Rate Forecast (2020-2027)_x000D_
Figure China Air Traffic Control Console Consumption and Growth Rate Forecast (2020-2027)_x000D_
Figure China Air Traffic Control Console Value and Growth Rate Forecast (2020-2027)_x000D_
Figure Japan Air Traffic Control Console Consumption and Growth Rate Forecast (2020-2027)_x000D_
Figure Japan Air Traffic Control Console Value and Growth Rate Forecast (2020-2027)_x000D_
Figure Southeast Asia Air Traffic Control Console Consumption and Growth Rate Forecast (2020-2027)_x000D_
Figure Southeast Asia Air Traffic Control Console Value and Growth Rate Forecast (2020-2027)_x000D_
Figure Indonesia Air Traffic Control Console Consumption and Growth Rate Forecast (2020-2027)_x000D_
Figure Indonesia Air Traffic Control Console Value and Growth Rate Forecast (2020-2027)_x000D_
Figure Thailand Air Traffic Control Console Consumption and Growth Rate Forecast (2020-2027)_x000D_
Figure Thailand Air Traffic Control Console Value and Growth Rate Forecast (2020-2027)_x000D_
Figure Philippines Air Traffic Control Console Consumption and Growth Rate Forecast (2020-2027)_x000D_
Figure Philippines Air Traffic Control Console Value and Growth Rate Forecast (2020-2027)_x000D_
Figure Malaysia Air Traffic Control Console Consumption and Growth Rate Forecast (2020-2027)_x000D_
Figure Malaysia Air Traffic Control Console Value and Growth Rate Forecast (2020-2027)_x000D_
Figure Singapore Air Traffic Control Console Consumption and Growth Rate Forecast (2020-2027)_x000D_
Figure Singapore Air Traffic Control Console Value and Growth Rate Forecast (2020-2027)_x000D_
Figure Vietnam Air Traffic Control Console Consumption and Growth Rate Forecast (2020-2027)_x000D_
Figure Vietnam Air Traffic Control Console Value and Growth Rate Forecast (2020-2027)_x000D_
Figure India Air Traffic Control Console Consumption and Growth Rate Forecast (2020-2027)_x000D_
Figure India Air Traffic Control Console Value and Growth Rate Forecast (2020-2027)_x000D_
Figure Brazil Air Traffic Control Console Consumption and Growth Rate Forecast (2020-2027)_x000D_
Figure Brazil Air Traffic Control Console Value and Growth Rate Forecast (2020-2027)_x000D_
Figure GCC Countries Air Traffic Control Console Consumption and Growth Rate Forecast (2020-2027)_x000D_
Figure GCC Countries Air Traffic Control Console Value and Growth Rate Forecast (2020-2027)_x000D_
Figure Saudi Arabia Air Traffic Control Console Consumption and Growth Rate Forecast (2020-2027)_x000D_
Figure Saudi Arabia Air Traffic Control Console Value and Growth Rate Forecast (2020-2027)_x000D_
Figure United Arab Emirates Air Traffic Control Console Consumption and Growth Rate Forecast (2020-2027)_x000D_
Figure United Arab Emirates Air Traffic Control Console Value and Growth Rate Forecast (2020-2027)_x000D_
Figure Qatar Air Traffic Control Console Consumption and Growth Rate Forecast (2020-2027)_x000D_
Figure Qatar Air Traffic Control Console Value and Growth Rate Forecast (2020-2027)_x000D_
Figure Bahrain Air Traffic Control Console Consumption and Growth Rate Forecast (2020-2027)_x000D_
Figure Bahrain Air Traffic Control Console Value and Growth Rate Forecast (2020-2027)_x000D_
Table Global Air Traffic Control Console Consumption Forecast by Type (2020-2027)_x000D_
Table Global Air Traffic Control Console Revenue Forecast by Type (2020-2027)_x000D_
Figure Global Air Traffic Control Console Price Forecast by Type (2020-2027)_x000D_
Table Global Air Traffic Control Console Consumption Volume Forecast by Application (2020-2027)</t>
  </si>
  <si>
    <t>Global Air Traffic Control Console Market Research Report of Major Types, Applications and Competitive Vendors in Top Regions and Countries</t>
  </si>
  <si>
    <t>Global Chemical Industry Vacuum Pump Market Research Report 2015-2027 of Major Types, Applications and Competitive Vendors in Top Regions and Countries</t>
  </si>
  <si>
    <t>The Global market for Chemical Industry Vacuum Pump is estimated to grow at a CAGR of roughly X.X% in the next 8 years, and will reach USD X.X million in 2027, from USD X.X million in 2020._x000D_
_x000D_
Aimed to provide most segmented consumption and sales data of different types of Chemical Industry Vacuum Pump,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Chemical Industry Vacuum Pump industry._x000D_
_x000D_
&lt;b&gt;The report focuses on the top players in terms of profiles, product analysis, sales, price, revenue, and gross margin.&lt;/b&gt;_x000D_
&lt;b&gt;Major players covered in this report:&lt;/b&gt;_x000D_
Graham Corporation
Tuthill Corp.
Dekker Vacuum Technologies
Atlas Copco AB
Pfeiffer Vacuum
Becker Pumps Corp.
Cutes Corp.
Gardner Denver
Ebara Corporation
Flowserve Corp.
_x000D_
&lt;b&gt;By Type:&lt;/b&gt;_x000D_
Dry Vacuum Pump
Liquid Ring Vacuum Pump
Rotary Vane Vacuum Pump
Others
_x000D_
&lt;b&gt;By Application:&lt;/b&gt;_x000D_
Oil &amp; Gas
Chemical
Semiconductor &amp; Electronics
Power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</si>
  <si>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Chemical Industry Vacuum Pump Introduction_x000D_
1.2 Market Analysis by Type_x000D_
1.2.1 Dry Vacuum Pump
1.2.2 Liquid Ring Vacuum Pump
1.2.3 Rotary Vane Vacuum Pump
1.2.4 Others
1.3 Market Analysis by Application_x000D_
1.3.1 Oil &amp; Gas
1.3.2 Chemical
1.3.3 Semiconductor &amp; Electronics
1.3.4 Power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Chemical Industry Vacuum Pump Market Size Analysis from 2015 to 2027_x000D_
1.6.1 Global Chemical Industry Vacuum Pump Market Size Analysis from 2015 to 2027 by Consumption Volume_x000D_
1.6.2 Global Chemical Industry Vacuum Pump Market Size Analysis from 2015 to 2027 by Value_x000D_
1.6.3 Global Chemical Industry Vacuum Pump Price Trends Analysis from 2015 to 2027_x000D_
_x000D_
2 Global Chemical Industry Vacuum Pump Competition by Types, Applications, and Top Regions and Countries_x000D_
2.1 Global Chemical Industry Vacuum Pump (Volume and Value) by Type_x000D_
2.1.1 Global Chemical Industry Vacuum Pump Consumption and Market Share by Type (2015-2020)_x000D_
2.1.2 Global Chemical Industry Vacuum Pump Revenue and Market Share by Type (2015-2020)_x000D_
2.2 Global Chemical Industry Vacuum Pump (Volume and Value) by Application_x000D_
2.2.1 Global Chemical Industry Vacuum Pump Consumption and Market Share by Application (2015-2020)_x000D_
2.2.2 Global Chemical Industry Vacuum Pump Revenue and Market Share by Application (2015-2020)_x000D_
2.3 Global Chemical Industry Vacuum Pump (Volume and Value) by Region_x000D_
2.3.1 Global Chemical Industry Vacuum Pump Consumption and Market Share by Region (2015-2020)_x000D_
2.3.2 Global Chemical Industry Vacuum Pump Revenue and Market Share by Region (2015-2020)_x000D_
_x000D_
3 United States Chemical Industry Vacuum Pump Market Analysis_x000D_
3.1 United States Chemical Industry Vacuum Pump Consumption and Value Analysis_x000D_
3.2 United States Chemical Industry Vacuum Pump Consumption Volume by Type_x000D_
3.3 United States Chemical Industry Vacuum Pump Consumption Structure by Application_x000D_
_x000D_
4 Europe Chemical Industry Vacuum Pump Market Analysis_x000D_
4.1 Europe Chemical Industry Vacuum Pump Consumption and Value Analysis_x000D_
4.2 Europe Chemical Industry Vacuum Pump Consumption Volume by Type_x000D_
4.3 Europe Chemical Industry Vacuum Pump Consumption Structure by Application_x000D_
4.4 Europe Chemical Industry Vacuum Pump Consumption by Top Countries_x000D_
4.4.1 Germany Chemical Industry Vacuum Pump Consumption Volume from 2015 to 2020_x000D_
4.4.2 UK Chemical Industry Vacuum Pump Consumption Volume from 2015 to 2020_x000D_
4.4.3 France Chemical Industry Vacuum Pump Consumption Volume from 2015 to 2020_x000D_
4.4.4 Italy Chemical Industry Vacuum Pump Consumption Volume from 2015 to 2020_x000D_
4.4.5 Spain Chemical Industry Vacuum Pump Consumption Volume from 2015 to 2020_x000D_
4.4.6 Poland Chemical Industry Vacuum Pump Consumption Volume from 2015 to 2020_x000D_
4.4.7 Russia Chemical Industry Vacuum Pump Consumption Volume from 2015 to 2020_x000D_
_x000D_
5 China Chemical Industry Vacuum Pump Market Analysis_x000D_
5.1 China Chemical Industry Vacuum Pump Consumption and Value Analysis_x000D_
5.2 China Chemical Industry Vacuum Pump Consumption Volume by Type_x000D_
5.3 China Chemical Industry Vacuum Pump Consumption Structure by Application_x000D_
_x000D_
6 Japan Chemical Industry Vacuum Pump Market Analysis_x000D_
6.1 Japan Chemical Industry Vacuum Pump Consumption and Value Analysis_x000D_
6.2 Japan Chemical Industry Vacuum Pump Consumption Volume by Type_x000D_
6.3 Japan Chemical Industry Vacuum Pump Consumption Structure by Application_x000D_
_x000D_
7 Southeast Asia Chemical Industry Vacuum Pump Market Analysis_x000D_
7.1 Southeast Asia Chemical Industry Vacuum Pump Consumption and Value Analysis_x000D_
7.2 Southeast Asia Chemical Industry Vacuum Pump Consumption Volume by Type_x000D_
7.3 Southeast Asia Chemical Industry Vacuum Pump Consumption Structure by Application_x000D_
7.4 Southeast Asia Chemical Industry Vacuum Pump Consumption by Top Countries_x000D_
7.4.1 Indonesia Chemical Industry Vacuum Pump Consumption Volume from 2015 to 2020_x000D_
7.4.2 Thailand Chemical Industry Vacuum Pump Consumption Volume from 2015 to 2020_x000D_
7.4.3 Philippines Chemical Industry Vacuum Pump Consumption Volume from 2015 to 2020_x000D_
7.4.4 Malaysia Chemical Industry Vacuum Pump Consumption Volume from 2015 to 2020_x000D_
7.4.5 Singapore Chemical Industry Vacuum Pump Consumption Volume from 2015 to 2020_x000D_
7.4.6 Vietnam Chemical Industry Vacuum Pump Consumption Volume from 2015 to 2020_x000D_
_x000D_
8 India Chemical Industry Vacuum Pump Market Analysis_x000D_
8.1 India Chemical Industry Vacuum Pump Consumption and Value Analysis_x000D_
8.2 India Chemical Industry Vacuum Pump Consumption Volume by Type_x000D_
8.3 India Chemical Industry Vacuum Pump Consumption Structure by Application_x000D_
_x000D_
9 Brazil Chemical Industry Vacuum Pump Market Analysis_x000D_
9.1 Brazil Chemical Industry Vacuum Pump Consumption and Value Analysis_x000D_
9.2 Brazil Chemical Industry Vacuum Pump Consumption Volume by Type_x000D_
9.3 Brazil Chemical Industry Vacuum Pump Consumption Structure by Application_x000D_
_x000D_
10 GCC Countries Chemical Industry Vacuum Pump Market Analysis_x000D_
10.1 GCC Countries Chemical Industry Vacuum Pump Consumption and Value Analysis_x000D_
10.2 GCC Countries Chemical Industry Vacuum Pump Consumption Volume by Type_x000D_
10.3 GCC Countries Chemical Industry Vacuum Pump Consumption Structure by Application_x000D_
10.4 GCC Countries Chemical Industry Vacuum Pump Consumption Volume by Major Countries_x000D_
10.4.1 Saudi Arabia Chemical Industry Vacuum Pump Consumption Volume from 2015 to 2020_x000D_
10.4.2 United Arab Emirates Chemical Industry Vacuum Pump Consumption Volume from 2015 to 2020_x000D_
10.4.3 Qatar Chemical Industry Vacuum Pump Consumption Volume from 2015 to 2020_x000D_
10.4.4 Bahrain Chemical Industry Vacuum Pump Consumption Volume from 2015 to 2020_x000D_
_x000D_
11 Manufacturers Profiles_x000D_
11.1 Graham Corporation
11.1.1 Business Overview
11.1.2 Products Analysis
11.1.3 Graham Corporation Chemical Industry Vacuum Pump Sales, Price, Revenue, Gross Margin
11.1.4 Graham Corporation Chemical Industry Vacuum Pump Sales by Region
11.2 Tuthill Corp.
11.2.1 Business Overview
11.2.2 Products Analysis
11.2.3 Tuthill Corp. Chemical Industry Vacuum Pump Sales, Price, Revenue, Gross Margin
11.2.4 Tuthill Corp. Chemical Industry Vacuum Pump Sales by Region
11.3 Dekker Vacuum Technologies
11.3.1 Business Overview
11.3.2 Products Analysis
11.3.3 Dekker Vacuum Technologies Chemical Industry Vacuum Pump Sales, Price, Revenue, Gross Margin
11.3.4 Dekker Vacuum Technologies Chemical Industry Vacuum Pump Sales by Region
11.4 Atlas Copco AB
11.4.1 Business Overview
11.4.2 Products Analysis
11.4.3 Atlas Copco AB Chemical Industry Vacuum Pump Sales, Price, Revenue, Gross Margin
11.4.4 Atlas Copco AB Chemical Industry Vacuum Pump Sales by Region
11.5 Pfeiffer Vacuum
11.5.1 Business Overview
11.5.2 Products Analysis
11.5.3 Pfeiffer Vacuum Chemical Industry Vacuum Pump Sales, Price, Revenue, Gross Margin
11.5.4 Pfeiffer Vacuum Chemical Industry Vacuum Pump Sales by Region
11.6 Becker Pumps Corp.
11.6.1 Business Overview
11.6.2 Products Analysis
11.6.3 Becker Pumps Corp. Chemical Industry Vacuum Pump Sales, Price, Revenue, Gross Margin
11.6.4 Becker Pumps Corp. Chemical Industry Vacuum Pump Sales by Region
11.7 Cutes Corp.
11.7.1 Business Overview
11.7.2 Products Analysis
11.7.3 Cutes Corp. Chemical Industry Vacuum Pump Sales, Price, Revenue, Gross Margin
11.7.4 Cutes Corp. Chemical Industry Vacuum Pump Sales by Region
11.8 Gardner Denver
11.8.1 Business Overview
11.8.2 Products Analysis
11.8.3 Gardner Denver Chemical Industry Vacuum Pump Sales, Price, Revenue, Gross Margin
11.8.4 Gardner Denver Chemical Industry Vacuum Pump Sales by Region
11.9 Ebara Corporation
11.9.1 Business Overview
11.9.2 Products Analysis
11.9.3 Ebara Corporation Chemical Industry Vacuum Pump Sales, Price, Revenue, Gross Margin
11.9.4 Ebara Corporation Chemical Industry Vacuum Pump Sales by Region
11.10 Flowserve Corp.
11.10.1 Business Overview
11.10.2 Products Analysis
11.10.3 Flowserve Corp. Chemical Industry Vacuum Pump Sales, Price, Revenue, Gross Margin
11.10.4 Flowserve Corp. Chemical Industry Vacuum Pump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Chemical Industry Vacuum Pump Market Forecast (2020-2027)_x000D_
13.1 Global Chemical Industry Vacuum Pump Consumption Volume, Revenue and Price Forecast (2020-2027)_x000D_
13.1.1 Global Chemical Industry Vacuum Pump Consumption Volume and Growth Rate Forecast (2020-2027)_x000D_
13.1.2 Global Chemical Industry Vacuum Pump Value and Growth Rate Forecast (2020-2027)_x000D_
13.1.3 Global Chemical Industry Vacuum Pump Price and Trend Forecast (2020-2027)_x000D_
13.2 Global Chemical Industry Vacuum Pump Consumption Volume, Value and Growth Rate Forecast by Region (2020-2027)_x000D_
13.2.1 Global Chemical Industry Vacuum Pump Consumption Volume and Growth Rate Forecast by Region (2020-2027)_x000D_
13.2.2 Global Chemical Industry Vacuum Pump Value and Growth Rate Forecast by Region (2020-2027)_x000D_
13.3 Global Chemical Industry Vacuum Pump Consumption Volume, Revenue and Price Forecast by Type (2020-2027)_x000D_
13.3.1 Global Chemical Industry Vacuum Pump Consumption Forecast by Type (2020-2027)_x000D_
13.3.2 Global Chemical Industry Vacuum Pump Revenue Forecast by Type (2020-2027)_x000D_
13.3.3 Global Chemical Industry Vacuum Pump Price Forecast by Type (2020-2027)_x000D_
13.4 Global Chemical Industry Vacuum Pump Consumption Volume Forecast by Application (2020-2027)_x000D_
_x000D_
14 Research Conclusions_x000D_
_x000D_
15 Appendix_x000D_
15.1 Methodology_x000D_
15.2 Research Data Source_x000D_
_x000D_
</t>
  </si>
  <si>
    <t>List of Tables and Figures _x000D_
Global Chemical Industry Vacuum Pump Value ($) and Growth Rate Segment by Region 2015-2027_x000D_
Global Chemical Industry Vacuum Pump Revenue ($) and Growth Rate Segment by Product Type from 2015-2027_x000D_
Global Chemical Industry Vacuum Pump Value ($) and Growth Rate Segment by Application 2015-2027_x000D_
Figure Chemical Industry Vacuum Pump Picture_x000D_
Table Product Specifications of Chemical Industry Vacuum Pump_x000D_
Figure Global Sales Market Share of Chemical Industry Vacuum Pump by Type in 2019_x000D_
Table Types of Chemical Industry Vacuum Pump_x000D_
Figure Dry Vacuum Pump Picture
Figure Liquid Ring Vacuum Pump Picture
Figure Rotary Vane Vacuum Pump Picture
Figure Others Picture
Figure Chemical Industry Vacuum Pump Consumption Market Share by Application in 2019_x000D_
Table Application of Chemical Industry Vacuum Pump_x000D_
Figure Oil &amp; Gas Picture
Figure Chemical Picture
Figure Semiconductor &amp; Electronics Picture
Figure Power Picture
Figure Others Picture
Figure United States Chemical Industry Vacuum Pump Revenue ($) and Growth Rate (2015-2027)_x000D_
Figure Europe Chemical Industry Vacuum Pump Revenue ($) and Growth Rate (2015-2027)_x000D_
Figure Germany Chemical Industry Vacuum Pump Revenue ($) and Growth Rate (2015-2027)_x000D_
Figure UK Chemical Industry Vacuum Pump Revenue ($) and Growth Rate (2015-2027)_x000D_
Figure France Chemical Industry Vacuum Pump Revenue ($) and Growth Rate (2015-2027)_x000D_
Figure Italy Chemical Industry Vacuum Pump Revenue ($) and Growth Rate (2015-2027)_x000D_
Figure Spain Chemical Industry Vacuum Pump Revenue ($) and Growth Rate (2015-2027)_x000D_
Figure Poland Chemical Industry Vacuum Pump Revenue ($) and Growth Rate (2015-2027)_x000D_
Figure Russia Chemical Industry Vacuum Pump Revenue ($) and Growth Rate (2015-2027)_x000D_
Figure China Chemical Industry Vacuum Pump Revenue ($) and Growth Rate (2015-2027)_x000D_
Figure Japan Chemical Industry Vacuum Pump Revenue ($) and Growth Rate (2015-2027)_x000D_
Figure Southeast Asia Chemical Industry Vacuum Pump Revenue ($) and Growth Rate (2015-2027)_x000D_
Figure Indonesia Chemical Industry Vacuum Pump Revenue ($) and Growth Rate (2015-2027)_x000D_
Figure Thailand Chemical Industry Vacuum Pump Revenue ($) and Growth Rate (2015-2027)_x000D_
Figure Philippines Chemical Industry Vacuum Pump Revenue ($) and Growth Rate (2015-2027)_x000D_
Figure Malaysia Chemical Industry Vacuum Pump Revenue ($) and Growth Rate (2015-2027)_x000D_
Figure Singapore Chemical Industry Vacuum Pump Revenue ($) and Growth Rate (2015-2027)_x000D_
Figure Vietnam Chemical Industry Vacuum Pump Revenue ($) and Growth Rate (2015-2027)_x000D_
Figure India Chemical Industry Vacuum Pump Revenue ($) and Growth Rate (2015-2027)_x000D_
Figure Brazil Chemical Industry Vacuum Pump Revenue ($) and Growth Rate (2015-2027)_x000D_
Figure GCC Countries Chemical Industry Vacuum Pump Revenue ($) and Growth Rate (2015-2027)_x000D_
Figure Saudi Arabia Chemical Industry Vacuum Pump Revenue ($) and Growth Rate (2015-2027)_x000D_
Figure United Arab Emirates Chemical Industry Vacuum Pump Revenue ($) and Growth Rate (2015-2027)_x000D_
Figure Qatar Chemical Industry Vacuum Pump Revenue ($) and Growth Rate (2015-2027)_x000D_
Figure Bahrain Chemical Industry Vacuum Pump Revenue ($) and Growth Rate (2015-2027)_x000D_
Table Emerging and Growing Market of Chemical Industry Vacuum Pump_x000D_
Table Industry Limitations_x000D_
Table Opportunities and Development Trends_x000D_
Figure Global Chemical Industry Vacuum Pump Market Size Analysis from 2015 to 2027 by Consumption Volume_x000D_
Figure Global Chemical Industry Vacuum Pump Market Size Analysis from 2015 to 2027 by Value_x000D_
Figure Global Chemical Industry Vacuum Pump Price Trends Analysis from 2015 to 2027_x000D_
Table Global Chemical Industry Vacuum Pump Consumption and Market Share by Type (2015-2020)_x000D_
Table Global Chemical Industry Vacuum Pump Revenue and Market Share by Type (2015-2020)_x000D_
Figure Global Chemical Industry Vacuum Pump Revenue and Market Share by Type (2015-2020)_x000D_
Table Global Chemical Industry Vacuum Pump Consumption and Market Share by Application (2015-2020)_x000D_
Table Global Chemical Industry Vacuum Pump Revenue and Market Share by Application (2015-2020)_x000D_
Figure Global Chemical Industry Vacuum Pump Revenue and Market Share by Application (2015-2020)_x000D_
Table Global Chemical Industry Vacuum Pump Consumption and Market Share by Region (2015-2020)_x000D_
Table Global Chemical Industry Vacuum Pump Revenue and Market Share by Region (2015-2020)_x000D_
Figure Global Chemical Industry Vacuum Pump Revenue and Market Share by Region (2015-2020)_x000D_
Figure United States Chemical Industry Vacuum Pump Consumption and Growth Rate (2015-2020)_x000D_
Figure United States Chemical Industry Vacuum Pump Revenue and Growth Rate (2015-2020)_x000D_
Figure United States Chemical Industry Vacuum Pump Sales Price Analysis (2015-2020)_x000D_
Table United States Chemical Industry Vacuum Pump Consumption Volume by Type_x000D_
Table United States Chemical Industry Vacuum Pump Consumption Structure by Application_x000D_
Figure Europe Chemical Industry Vacuum Pump Consumption and Growth Rate (2015-2020)_x000D_
Figure Europe Chemical Industry Vacuum Pump Revenue and Growth Rate (2015-2020)_x000D_
Figure Europe Chemical Industry Vacuum Pump Sales Price Analysis (2015-2020)_x000D_
Table Europe Chemical Industry Vacuum Pump Consumption Volume by Type_x000D_
Table Europe Chemical Industry Vacuum Pump Consumption Structure by Application_x000D_
Table Europe Chemical Industry Vacuum Pump Consumption by Top Countries_x000D_
Figure Germany Chemical Industry Vacuum Pump Consumption Volume from 2015 to 2020_x000D_
Figure UK Chemical Industry Vacuum Pump Consumption Volume from 2015 to 2020_x000D_
Figure France Chemical Industry Vacuum Pump Consumption Volume from 2015 to 2020_x000D_
Figure Italy Chemical Industry Vacuum Pump Consumption Volume from 2015 to 2020_x000D_
Figure Spain Chemical Industry Vacuum Pump Consumption Volume from 2015 to 2020_x000D_
Figure Poland Chemical Industry Vacuum Pump Consumption Volume from 2015 to 2020_x000D_
Figure Russia Chemical Industry Vacuum Pump Consumption Volume from 2015 to 2020_x000D_
Figure China Chemical Industry Vacuum Pump Consumption and Growth Rate (2015-2020)_x000D_
Figure China Chemical Industry Vacuum Pump Revenue and Growth Rate (2015-2020)_x000D_
Figure China Chemical Industry Vacuum Pump Sales Price Analysis (2015-2020)_x000D_
Table China Chemical Industry Vacuum Pump Consumption Volume by Type_x000D_
Table China Chemical Industry Vacuum Pump Consumption Structure by Application_x000D_
Figure Japan Chemical Industry Vacuum Pump Consumption and Growth Rate (2015-2020)_x000D_
Figure Japan Chemical Industry Vacuum Pump Revenue and Growth Rate (2015-2020)_x000D_
Figure Japan Chemical Industry Vacuum Pump Sales Price Analysis (2015-2020)_x000D_
Table Japan Chemical Industry Vacuum Pump Consumption Volume by Type_x000D_
Table Japan Chemical Industry Vacuum Pump Consumption Structure by Application_x000D_
Figure Southeast Asia Chemical Industry Vacuum Pump Consumption and Growth Rate (2015-2020)_x000D_
Figure Southeast Asia Chemical Industry Vacuum Pump Revenue and Growth Rate (2015-2020)_x000D_
Figure Southeast Asia Chemical Industry Vacuum Pump Sales Price Analysis (2015-2020)_x000D_
Table Southeast Asia Chemical Industry Vacuum Pump Consumption Volume by Type_x000D_
Table Southeast Asia Chemical Industry Vacuum Pump Consumption Structure by Application_x000D_
Table Southeast Asia Chemical Industry Vacuum Pump Consumption by Top Countries_x000D_
Figure Indonesia Chemical Industry Vacuum Pump Consumption Volume from 2015 to 2020_x000D_
Figure Thailand Chemical Industry Vacuum Pump Consumption Volume from 2015 to 2020_x000D_
Figure Philippines Chemical Industry Vacuum Pump Consumption Volume from 2015 to 2020_x000D_
Figure Malaysia Chemical Industry Vacuum Pump Consumption Volume from 2015 to 2020_x000D_
Figure Singapore Chemical Industry Vacuum Pump Consumption Volume from 2015 to 2020_x000D_
Figure Vietnam Chemical Industry Vacuum Pump Consumption Volume from 2015 to 2020_x000D_
Figure India Chemical Industry Vacuum Pump Consumption and Growth Rate (2015-2020)_x000D_
Figure India Chemical Industry Vacuum Pump Revenue and Growth Rate (2015-2020)_x000D_
Figure India Chemical Industry Vacuum Pump Sales Price Analysis (2015-2020)_x000D_
Table India Chemical Industry Vacuum Pump Consumption Volume by Type_x000D_
Table India Chemical Industry Vacuum Pump Consumption Structure by Application_x000D_
Figure Brazil Chemical Industry Vacuum Pump Consumption and Growth Rate (2015-2020)_x000D_
Figure Brazil Chemical Industry Vacuum Pump Revenue and Growth Rate (2015-2020)_x000D_
Figure Brazil Chemical Industry Vacuum Pump Sales Price Analysis (2015-2020)_x000D_
Table Brazil Chemical Industry Vacuum Pump Consumption Volume by Type_x000D_
Table Brazil Chemical Industry Vacuum Pump Consumption Structure by Application_x000D_
Figure GCC Countries Chemical Industry Vacuum Pump Consumption and Growth Rate (2015-2020)_x000D_
Figure GCC Countries Chemical Industry Vacuum Pump Revenue and Growth Rate (2015-2020)_x000D_
Figure GCC Countries Chemical Industry Vacuum Pump Sales Price Analysis (2015-2020)_x000D_
Table GCC Countries Chemical Industry Vacuum Pump Consumption Volume by Type_x000D_
Table GCC Countries Chemical Industry Vacuum Pump Consumption Structure by Application_x000D_
Table GCC Countries Chemical Industry Vacuum Pump Consumption Volume by Major Countries_x000D_
Figure Saudi Arabia Chemical Industry Vacuum Pump Consumption Volume from 2015 to 2020_x000D_
Figure United Arab Emirates Chemical Industry Vacuum Pump Consumption Volume from 2015 to 2020_x000D_
Figure Qatar Chemical Industry Vacuum Pump Consumption Volume from 2015 to 2020_x000D_
Figure Bahrain Chemical Industry Vacuum Pump Consumption Volume from 2015 to 2020_x000D_
Table Graham Corporation Sales, Price, Revenue, Gross Margin (2015-2020)
Figure Company Sales and Growth Rate
Figure Company Revenue ($) Market Share 2015-2020
Figure Company Chemical Industry Vacuum Pump Sales by Region
Table Company Basic Information, Manufacturing Base
Table Products Analysis
Table Tuthill Corp. Sales, Price, Revenue, Gross Margin (2015-2020)
Figure Company Sales and Growth Rate
Figure Company Revenue ($) Market Share 2015-2020
Figure Company Chemical Industry Vacuum Pump Sales by Region
Table Company Basic Information, Manufacturing Base
Table Products Analysis
Table Dekker Vacuum Technologies Sales, Price, Revenue, Gross Margin (2015-2020)
Figure Company Sales and Growth Rate
Figure Company Revenue ($) Market Share 2015-2020
Figure Company Chemical Industry Vacuum Pump Sales by Region
Table Company Basic Information, Manufacturing Base
Table Products Analysis
Table Atlas Copco AB Sales, Price, Revenue, Gross Margin (2015-2020)
Figure Company Sales and Growth Rate
Figure Company Revenue ($) Market Share 2015-2020
Figure Company Chemical Industry Vacuum Pump Sales by Region
Table Company Basic Information, Manufacturing Base
Table Products Analysis
Table Pfeiffer Vacuum Sales, Price, Revenue, Gross Margin (2015-2020)
Figure Company Sales and Growth Rate
Figure Company Revenue ($) Market Share 2015-2020
Figure Company Chemical Industry Vacuum Pump Sales by Region
Table Company Basic Information, Manufacturing Base
Table Products Analysis
Table Becker Pumps Corp. Sales, Price, Revenue, Gross Margin (2015-2020)
Figure Company Sales and Growth Rate
Figure Company Revenue ($) Market Share 2015-2020
Figure Company Chemical Industry Vacuum Pump Sales by Region
Table Company Basic Information, Manufacturing Base
Table Products Analysis
Table Cutes Corp. Sales, Price, Revenue, Gross Margin (2015-2020)
Figure Company Sales and Growth Rate
Figure Company Revenue ($) Market Share 2015-2020
Figure Company Chemical Industry Vacuum Pump Sales by Region
Table Company Basic Information, Manufacturing Base
Table Products Analysis
Table Gardner Denver Sales, Price, Revenue, Gross Margin (2015-2020)
Figure Company Sales and Growth Rate
Figure Company Revenue ($) Market Share 2015-2020
Figure Company Chemical Industry Vacuum Pump Sales by Region
Table Company Basic Information, Manufacturing Base
Table Products Analysis
Table Ebara Corporation Sales, Price, Revenue, Gross Margin (2015-2020)
Figure Company Sales and Growth Rate
Figure Company Revenue ($) Market Share 2015-2020
Figure Company Chemical Industry Vacuum Pump Sales by Region
Table Company Basic Information, Manufacturing Base
Table Products Analysis
Table Flowserve Corp. Sales, Price, Revenue, Gross Margin (2015-2020)
Figure Company Sales and Growth Rate
Figure Company Revenue ($) Market Share 2015-2020
Figure Company Chemical Industry Vacuum Pump Sales by Region
Table Company Basic Information, Manufacturing Base
Table Products Analysis
Figure Global Chemical Industry Vacuum Pump Consumption Volume and Growth Rate Forecast (2020-2027)_x000D_
Figure Global Chemical Industry Vacuum Pump Value and Growth Rate Forecast (2020-2027)_x000D_
Figure Global Chemical Industry Vacuum Pump Price and Trend Forecast (2020-2027)_x000D_
Table Global Chemical Industry Vacuum Pump Consumption Volume Forecast by Region (2020-2027)_x000D_
Table Global Chemical Industry Vacuum Pump Value Forecast by Region (2020-2027)_x000D_
Figure United States Chemical Industry Vacuum Pump Consumption and Growth Rate Forecast (2020-2027)_x000D_
Figure United States Chemical Industry Vacuum Pump Value and Growth Rate Forecast (2020-2027)_x000D_
Figure Europe Chemical Industry Vacuum Pump Consumption and Growth Rate Forecast (2020-2027)_x000D_
Figure Europe Chemical Industry Vacuum Pump Value and Growth Rate Forecast (2020-2027)_x000D_
Figure Europe Chemical Industry Vacuum Pump Consumption and Growth Rate Forecast (2020-2027)_x000D_
Figure Germany Chemical Industry Vacuum Pump Consumption and Growth Rate Forecast (2020-2027)_x000D_
Figure Germany Chemical Industry Vacuum Pump Value and Growth Rate Forecast (2020-2027)_x000D_
Figure UK Chemical Industry Vacuum Pump Consumption and Growth Rate Forecast (2020-2027)_x000D_
Figure UK Chemical Industry Vacuum Pump Value and Growth Rate Forecast (2020-2027)_x000D_
Figure France Chemical Industry Vacuum Pump Consumption and Growth Rate Forecast (2020-2027)_x000D_
Figure France Chemical Industry Vacuum Pump Value and Growth Rate Forecast (2020-2027)_x000D_
Figure Italy Chemical Industry Vacuum Pump Consumption and Growth Rate Forecast (2020-2027)_x000D_
Figure Italy Chemical Industry Vacuum Pump Value and Growth Rate Forecast (2020-2027)_x000D_
Figure Spain Chemical Industry Vacuum Pump Consumption and Growth Rate Forecast (2020-2027)_x000D_
Figure Spain Chemical Industry Vacuum Pump Value and Growth Rate Forecast (2020-2027)_x000D_
Figure Poland Chemical Industry Vacuum Pump Consumption and Growth Rate Forecast (2020-2027)_x000D_
Figure Poland Chemical Industry Vacuum Pump Value and Growth Rate Forecast (2020-2027)_x000D_
Figure Russia Chemical Industry Vacuum Pump Consumption and Growth Rate Forecast (2020-2027)_x000D_
Figure Russia Chemical Industry Vacuum Pump Value and Growth Rate Forecast (2020-2027)_x000D_
Figure China Chemical Industry Vacuum Pump Consumption and Growth Rate Forecast (2020-2027)_x000D_
Figure China Chemical Industry Vacuum Pump Value and Growth Rate Forecast (2020-2027)_x000D_
Figure Japan Chemical Industry Vacuum Pump Consumption and Growth Rate Forecast (2020-2027)_x000D_
Figure Japan Chemical Industry Vacuum Pump Value and Growth Rate Forecast (2020-2027)_x000D_
Figure Southeast Asia Chemical Industry Vacuum Pump Consumption and Growth Rate Forecast (2020-2027)_x000D_
Figure Southeast Asia Chemical Industry Vacuum Pump Value and Growth Rate Forecast (2020-2027)_x000D_
Figure Indonesia Chemical Industry Vacuum Pump Consumption and Growth Rate Forecast (2020-2027)_x000D_
Figure Indonesia Chemical Industry Vacuum Pump Value and Growth Rate Forecast (2020-2027)_x000D_
Figure Thailand Chemical Industry Vacuum Pump Consumption and Growth Rate Forecast (2020-2027)_x000D_
Figure Thailand Chemical Industry Vacuum Pump Value and Growth Rate Forecast (2020-2027)_x000D_
Figure Philippines Chemical Industry Vacuum Pump Consumption and Growth Rate Forecast (2020-2027)_x000D_
Figure Philippines Chemical Industry Vacuum Pump Value and Growth Rate Forecast (2020-2027)_x000D_
Figure Malaysia Chemical Industry Vacuum Pump Consumption and Growth Rate Forecast (2020-2027)_x000D_
Figure Malaysia Chemical Industry Vacuum Pump Value and Growth Rate Forecast (2020-2027)_x000D_
Figure Singapore Chemical Industry Vacuum Pump Consumption and Growth Rate Forecast (2020-2027)_x000D_
Figure Singapore Chemical Industry Vacuum Pump Value and Growth Rate Forecast (2020-2027)_x000D_
Figure Vietnam Chemical Industry Vacuum Pump Consumption and Growth Rate Forecast (2020-2027)_x000D_
Figure Vietnam Chemical Industry Vacuum Pump Value and Growth Rate Forecast (2020-2027)_x000D_
Figure India Chemical Industry Vacuum Pump Consumption and Growth Rate Forecast (2020-2027)_x000D_
Figure India Chemical Industry Vacuum Pump Value and Growth Rate Forecast (2020-2027)_x000D_
Figure Brazil Chemical Industry Vacuum Pump Consumption and Growth Rate Forecast (2020-2027)_x000D_
Figure Brazil Chemical Industry Vacuum Pump Value and Growth Rate Forecast (2020-2027)_x000D_
Figure GCC Countries Chemical Industry Vacuum Pump Consumption and Growth Rate Forecast (2020-2027)_x000D_
Figure GCC Countries Chemical Industry Vacuum Pump Value and Growth Rate Forecast (2020-2027)_x000D_
Figure Saudi Arabia Chemical Industry Vacuum Pump Consumption and Growth Rate Forecast (2020-2027)_x000D_
Figure Saudi Arabia Chemical Industry Vacuum Pump Value and Growth Rate Forecast (2020-2027)_x000D_
Figure United Arab Emirates Chemical Industry Vacuum Pump Consumption and Growth Rate Forecast (2020-2027)_x000D_
Figure United Arab Emirates Chemical Industry Vacuum Pump Value and Growth Rate Forecast (2020-2027)_x000D_
Figure Qatar Chemical Industry Vacuum Pump Consumption and Growth Rate Forecast (2020-2027)_x000D_
Figure Qatar Chemical Industry Vacuum Pump Value and Growth Rate Forecast (2020-2027)_x000D_
Figure Bahrain Chemical Industry Vacuum Pump Consumption and Growth Rate Forecast (2020-2027)_x000D_
Figure Bahrain Chemical Industry Vacuum Pump Value and Growth Rate Forecast (2020-2027)_x000D_
Table Global Chemical Industry Vacuum Pump Consumption Forecast by Type (2020-2027)_x000D_
Table Global Chemical Industry Vacuum Pump Revenue Forecast by Type (2020-2027)_x000D_
Figure Global Chemical Industry Vacuum Pump Price Forecast by Type (2020-2027)_x000D_
Table Global Chemical Industry Vacuum Pump Consumption Volume Forecast by Application (2020-2027)</t>
  </si>
  <si>
    <t>Global Chemical Industry Vacuum Pump Market Research Report of Major Types, Applications and Competitive Vendors in Top Regions and Countries</t>
  </si>
  <si>
    <t>Global Pharmacovigilance (Pv) Software Market Research Report 2015-2027 of Major Types, Applications and Competitive Vendors in Top Regions and Countries</t>
  </si>
  <si>
    <t>118</t>
  </si>
  <si>
    <t>The Global market for Pharmacovigilance (Pv) Software is estimated to grow at a CAGR of roughly X.X% in the next 8 years, and will reach USD X.X million in 2027, from USD X.X million in 2020._x000D_
_x000D_
Aimed to provide most segmented consumption and sales data of different types of Pharmacovigilance (Pv) Software,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Pharmacovigilance (Pv) Software industry._x000D_
_x000D_
&lt;b&gt;The report focuses on the top players in terms of profiles, product analysis, sales, price, revenue, and gross margin.&lt;/b&gt;_x000D_
&lt;b&gt;Major players covered in this report:&lt;/b&gt;_x000D_
Relsys
Ennov Solutions, Inc.
Online Business Applications，Inc.
AB Cube
Sparta Systems, Inc.
Oracle Corporation
Max Delivery
United BioSource Corporation
EXTEDO GmbH
ArisGlobal
_x000D_
&lt;b&gt;By Type:&lt;/b&gt;_x000D_
On-premise
On-demand
_x000D_
&lt;b&gt;By Application:&lt;/b&gt;_x000D_
Pharma &amp; Biotech Companies
CROs
BPOs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</si>
  <si>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Pharmacovigilance (Pv) Software Introduction_x000D_
1.2 Market Analysis by Type_x000D_
1.2.1 On-premise
1.2.2 On-demand
1.3 Market Analysis by Application_x000D_
1.3.1 Pharma &amp; Biotech Companies
1.3.2 CROs
1.3.3 BPOs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Pharmacovigilance (Pv) Software Market Size Analysis from 2015 to 2027_x000D_
1.6.1 Global Pharmacovigilance (Pv) Software Market Size Analysis from 2015 to 2027 by Consumption Volume_x000D_
1.6.2 Global Pharmacovigilance (Pv) Software Market Size Analysis from 2015 to 2027 by Value_x000D_
1.6.3 Global Pharmacovigilance (Pv) Software Price Trends Analysis from 2015 to 2027_x000D_
_x000D_
2 Global Pharmacovigilance (Pv) Software Competition by Types, Applications, and Top Regions and Countries_x000D_
2.1 Global Pharmacovigilance (Pv) Software (Volume and Value) by Type_x000D_
2.1.1 Global Pharmacovigilance (Pv) Software Consumption and Market Share by Type (2015-2020)_x000D_
2.1.2 Global Pharmacovigilance (Pv) Software Revenue and Market Share by Type (2015-2020)_x000D_
2.2 Global Pharmacovigilance (Pv) Software (Volume and Value) by Application_x000D_
2.2.1 Global Pharmacovigilance (Pv) Software Consumption and Market Share by Application (2015-2020)_x000D_
2.2.2 Global Pharmacovigilance (Pv) Software Revenue and Market Share by Application (2015-2020)_x000D_
2.3 Global Pharmacovigilance (Pv) Software (Volume and Value) by Region_x000D_
2.3.1 Global Pharmacovigilance (Pv) Software Consumption and Market Share by Region (2015-2020)_x000D_
2.3.2 Global Pharmacovigilance (Pv) Software Revenue and Market Share by Region (2015-2020)_x000D_
_x000D_
3 United States Pharmacovigilance (Pv) Software Market Analysis_x000D_
3.1 United States Pharmacovigilance (Pv) Software Consumption and Value Analysis_x000D_
3.2 United States Pharmacovigilance (Pv) Software Consumption Volume by Type_x000D_
3.3 United States Pharmacovigilance (Pv) Software Consumption Structure by Application_x000D_
_x000D_
4 Europe Pharmacovigilance (Pv) Software Market Analysis_x000D_
4.1 Europe Pharmacovigilance (Pv) Software Consumption and Value Analysis_x000D_
4.2 Europe Pharmacovigilance (Pv) Software Consumption Volume by Type_x000D_
4.3 Europe Pharmacovigilance (Pv) Software Consumption Structure by Application_x000D_
4.4 Europe Pharmacovigilance (Pv) Software Consumption by Top Countries_x000D_
4.4.1 Germany Pharmacovigilance (Pv) Software Consumption Volume from 2015 to 2020_x000D_
4.4.2 UK Pharmacovigilance (Pv) Software Consumption Volume from 2015 to 2020_x000D_
4.4.3 France Pharmacovigilance (Pv) Software Consumption Volume from 2015 to 2020_x000D_
4.4.4 Italy Pharmacovigilance (Pv) Software Consumption Volume from 2015 to 2020_x000D_
4.4.5 Spain Pharmacovigilance (Pv) Software Consumption Volume from 2015 to 2020_x000D_
4.4.6 Poland Pharmacovigilance (Pv) Software Consumption Volume from 2015 to 2020_x000D_
4.4.7 Russia Pharmacovigilance (Pv) Software Consumption Volume from 2015 to 2020_x000D_
_x000D_
5 China Pharmacovigilance (Pv) Software Market Analysis_x000D_
5.1 China Pharmacovigilance (Pv) Software Consumption and Value Analysis_x000D_
5.2 China Pharmacovigilance (Pv) Software Consumption Volume by Type_x000D_
5.3 China Pharmacovigilance (Pv) Software Consumption Structure by Application_x000D_
_x000D_
6 Japan Pharmacovigilance (Pv) Software Market Analysis_x000D_
6.1 Japan Pharmacovigilance (Pv) Software Consumption and Value Analysis_x000D_
6.2 Japan Pharmacovigilance (Pv) Software Consumption Volume by Type_x000D_
6.3 Japan Pharmacovigilance (Pv) Software Consumption Structure by Application_x000D_
_x000D_
7 Southeast Asia Pharmacovigilance (Pv) Software Market Analysis_x000D_
7.1 Southeast Asia Pharmacovigilance (Pv) Software Consumption and Value Analysis_x000D_
7.2 Southeast Asia Pharmacovigilance (Pv) Software Consumption Volume by Type_x000D_
7.3 Southeast Asia Pharmacovigilance (Pv) Software Consumption Structure by Application_x000D_
7.4 Southeast Asia Pharmacovigilance (Pv) Software Consumption by Top Countries_x000D_
7.4.1 Indonesia Pharmacovigilance (Pv) Software Consumption Volume from 2015 to 2020_x000D_
7.4.2 Thailand Pharmacovigilance (Pv) Software Consumption Volume from 2015 to 2020_x000D_
7.4.3 Philippines Pharmacovigilance (Pv) Software Consumption Volume from 2015 to 2020_x000D_
7.4.4 Malaysia Pharmacovigilance (Pv) Software Consumption Volume from 2015 to 2020_x000D_
7.4.5 Singapore Pharmacovigilance (Pv) Software Consumption Volume from 2015 to 2020_x000D_
7.4.6 Vietnam Pharmacovigilance (Pv) Software Consumption Volume from 2015 to 2020_x000D_
_x000D_
8 India Pharmacovigilance (Pv) Software Market Analysis_x000D_
8.1 India Pharmacovigilance (Pv) Software Consumption and Value Analysis_x000D_
8.2 India Pharmacovigilance (Pv) Software Consumption Volume by Type_x000D_
8.3 India Pharmacovigilance (Pv) Software Consumption Structure by Application_x000D_
_x000D_
9 Brazil Pharmacovigilance (Pv) Software Market Analysis_x000D_
9.1 Brazil Pharmacovigilance (Pv) Software Consumption and Value Analysis_x000D_
9.2 Brazil Pharmacovigilance (Pv) Software Consumption Volume by Type_x000D_
9.3 Brazil Pharmacovigilance (Pv) Software Consumption Structure by Application_x000D_
_x000D_
10 GCC Countries Pharmacovigilance (Pv) Software Market Analysis_x000D_
10.1 GCC Countries Pharmacovigilance (Pv) Software Consumption and Value Analysis_x000D_
10.2 GCC Countries Pharmacovigilance (Pv) Software Consumption Volume by Type_x000D_
10.3 GCC Countries Pharmacovigilance (Pv) Software Consumption Structure by Application_x000D_
10.4 GCC Countries Pharmacovigilance (Pv) Software Consumption Volume by Major Countries_x000D_
10.4.1 Saudi Arabia Pharmacovigilance (Pv) Software Consumption Volume from 2015 to 2020_x000D_
10.4.2 United Arab Emirates Pharmacovigilance (Pv) Software Consumption Volume from 2015 to 2020_x000D_
10.4.3 Qatar Pharmacovigilance (Pv) Software Consumption Volume from 2015 to 2020_x000D_
10.4.4 Bahrain Pharmacovigilance (Pv) Software Consumption Volume from 2015 to 2020_x000D_
_x000D_
11 Manufacturers Profiles_x000D_
11.1 Relsys
11.1.1 Business Overview
11.1.2 Products Analysis
11.1.3 Relsys Pharmacovigilance (Pv) Software Sales, Price, Revenue, Gross Margin
11.1.4 Relsys Pharmacovigilance (Pv) Software Sales by Region
11.2 Ennov Solutions, Inc.
11.2.1 Business Overview
11.2.2 Products Analysis
11.2.3 Ennov Solutions, Inc. Pharmacovigilance (Pv) Software Sales, Price, Revenue, Gross Margin
11.2.4 Ennov Solutions, Inc. Pharmacovigilance (Pv) Software Sales by Region
11.3 Online Business Applications，Inc.
11.3.1 Business Overview
11.3.2 Products Analysis
11.3.3 Online Business Applications，Inc. Pharmacovigilance (Pv) Software Sales, Price, Revenue, Gross Margin
11.3.4 Online Business Applications，Inc. Pharmacovigilance (Pv) Software Sales by Region
11.4 AB Cube
11.4.1 Business Overview
11.4.2 Products Analysis
11.4.3 AB Cube Pharmacovigilance (Pv) Software Sales, Price, Revenue, Gross Margin
11.4.4 AB Cube Pharmacovigilance (Pv) Software Sales by Region
11.5 Sparta Systems, Inc.
11.5.1 Business Overview
11.5.2 Products Analysis
11.5.3 Sparta Systems, Inc. Pharmacovigilance (Pv) Software Sales, Price, Revenue, Gross Margin
11.5.4 Sparta Systems, Inc. Pharmacovigilance (Pv) Software Sales by Region
11.6 Oracle Corporation
11.6.1 Business Overview
11.6.2 Products Analysis
11.6.3 Oracle Corporation Pharmacovigilance (Pv) Software Sales, Price, Revenue, Gross Margin
11.6.4 Oracle Corporation Pharmacovigilance (Pv) Software Sales by Region
11.7 Max Delivery
11.7.1 Business Overview
11.7.2 Products Analysis
11.7.3 Max Delivery Pharmacovigilance (Pv) Software Sales, Price, Revenue, Gross Margin
11.7.4 Max Delivery Pharmacovigilance (Pv) Software Sales by Region
11.8 United BioSource Corporation
11.8.1 Business Overview
11.8.2 Products Analysis
11.8.3 United BioSource Corporation Pharmacovigilance (Pv) Software Sales, Price, Revenue, Gross Margin
11.8.4 United BioSource Corporation Pharmacovigilance (Pv) Software Sales by Region
11.9 EXTEDO GmbH
11.9.1 Business Overview
11.9.2 Products Analysis
11.9.3 EXTEDO GmbH Pharmacovigilance (Pv) Software Sales, Price, Revenue, Gross Margin
11.9.4 EXTEDO GmbH Pharmacovigilance (Pv) Software Sales by Region
11.10 ArisGlobal
11.10.1 Business Overview
11.10.2 Products Analysis
11.10.3 ArisGlobal Pharmacovigilance (Pv) Software Sales, Price, Revenue, Gross Margin
11.10.4 ArisGlobal Pharmacovigilance (Pv) Software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Pharmacovigilance (Pv) Software Market Forecast (2020-2027)_x000D_
13.1 Global Pharmacovigilance (Pv) Software Consumption Volume, Revenue and Price Forecast (2020-2027)_x000D_
13.1.1 Global Pharmacovigilance (Pv) Software Consumption Volume and Growth Rate Forecast (2020-2027)_x000D_
13.1.2 Global Pharmacovigilance (Pv) Software Value and Growth Rate Forecast (2020-2027)_x000D_
13.1.3 Global Pharmacovigilance (Pv) Software Price and Trend Forecast (2020-2027)_x000D_
13.2 Global Pharmacovigilance (Pv) Software Consumption Volume, Value and Growth Rate Forecast by Region (2020-2027)_x000D_
13.2.1 Global Pharmacovigilance (Pv) Software Consumption Volume and Growth Rate Forecast by Region (2020-2027)_x000D_
13.2.2 Global Pharmacovigilance (Pv) Software Value and Growth Rate Forecast by Region (2020-2027)_x000D_
13.3 Global Pharmacovigilance (Pv) Software Consumption Volume, Revenue and Price Forecast by Type (2020-2027)_x000D_
13.3.1 Global Pharmacovigilance (Pv) Software Consumption Forecast by Type (2020-2027)_x000D_
13.3.2 Global Pharmacovigilance (Pv) Software Revenue Forecast by Type (2020-2027)_x000D_
13.3.3 Global Pharmacovigilance (Pv) Software Price Forecast by Type (2020-2027)_x000D_
13.4 Global Pharmacovigilance (Pv) Software Consumption Volume Forecast by Application (2020-2027)_x000D_
_x000D_
14 Research Conclusions_x000D_
_x000D_
15 Appendix_x000D_
15.1 Methodology_x000D_
15.2 Research Data Source_x000D_
_x000D_
</t>
  </si>
  <si>
    <t>List of Tables and Figures _x000D_
Global Pharmacovigilance (Pv) Software Value ($) and Growth Rate Segment by Region 2015-2027_x000D_
Global Pharmacovigilance (Pv) Software Revenue ($) and Growth Rate Segment by Product Type from 2015-2027_x000D_
Global Pharmacovigilance (Pv) Software Value ($) and Growth Rate Segment by Application 2015-2027_x000D_
Figure Pharmacovigilance (Pv) Software Picture_x000D_
Table Product Specifications of Pharmacovigilance (Pv) Software_x000D_
Figure Global Sales Market Share of Pharmacovigilance (Pv) Software by Type in 2019_x000D_
Table Types of Pharmacovigilance (Pv) Software_x000D_
Figure On-premise Picture
Figure On-demand Picture
Figure Pharmacovigilance (Pv) Software Consumption Market Share by Application in 2019_x000D_
Table Application of Pharmacovigilance (Pv) Software_x000D_
Figure Pharma &amp; Biotech Companies Picture
Figure CROs Picture
Figure BPOs Picture
Figure Others Picture
Figure United States Pharmacovigilance (Pv) Software Revenue ($) and Growth Rate (2015-2027)_x000D_
Figure Europe Pharmacovigilance (Pv) Software Revenue ($) and Growth Rate (2015-2027)_x000D_
Figure Germany Pharmacovigilance (Pv) Software Revenue ($) and Growth Rate (2015-2027)_x000D_
Figure UK Pharmacovigilance (Pv) Software Revenue ($) and Growth Rate (2015-2027)_x000D_
Figure France Pharmacovigilance (Pv) Software Revenue ($) and Growth Rate (2015-2027)_x000D_
Figure Italy Pharmacovigilance (Pv) Software Revenue ($) and Growth Rate (2015-2027)_x000D_
Figure Spain Pharmacovigilance (Pv) Software Revenue ($) and Growth Rate (2015-2027)_x000D_
Figure Poland Pharmacovigilance (Pv) Software Revenue ($) and Growth Rate (2015-2027)_x000D_
Figure Russia Pharmacovigilance (Pv) Software Revenue ($) and Growth Rate (2015-2027)_x000D_
Figure China Pharmacovigilance (Pv) Software Revenue ($) and Growth Rate (2015-2027)_x000D_
Figure Japan Pharmacovigilance (Pv) Software Revenue ($) and Growth Rate (2015-2027)_x000D_
Figure Southeast Asia Pharmacovigilance (Pv) Software Revenue ($) and Growth Rate (2015-2027)_x000D_
Figure Indonesia Pharmacovigilance (Pv) Software Revenue ($) and Growth Rate (2015-2027)_x000D_
Figure Thailand Pharmacovigilance (Pv) Software Revenue ($) and Growth Rate (2015-2027)_x000D_
Figure Philippines Pharmacovigilance (Pv) Software Revenue ($) and Growth Rate (2015-2027)_x000D_
Figure Malaysia Pharmacovigilance (Pv) Software Revenue ($) and Growth Rate (2015-2027)_x000D_
Figure Singapore Pharmacovigilance (Pv) Software Revenue ($) and Growth Rate (2015-2027)_x000D_
Figure Vietnam Pharmacovigilance (Pv) Software Revenue ($) and Growth Rate (2015-2027)_x000D_
Figure India Pharmacovigilance (Pv) Software Revenue ($) and Growth Rate (2015-2027)_x000D_
Figure Brazil Pharmacovigilance (Pv) Software Revenue ($) and Growth Rate (2015-2027)_x000D_
Figure GCC Countries Pharmacovigilance (Pv) Software Revenue ($) and Growth Rate (2015-2027)_x000D_
Figure Saudi Arabia Pharmacovigilance (Pv) Software Revenue ($) and Growth Rate (2015-2027)_x000D_
Figure United Arab Emirates Pharmacovigilance (Pv) Software Revenue ($) and Growth Rate (2015-2027)_x000D_
Figure Qatar Pharmacovigilance (Pv) Software Revenue ($) and Growth Rate (2015-2027)_x000D_
Figure Bahrain Pharmacovigilance (Pv) Software Revenue ($) and Growth Rate (2015-2027)_x000D_
Table Emerging and Growing Market of Pharmacovigilance (Pv) Software_x000D_
Table Industry Limitations_x000D_
Table Opportunities and Development Trends_x000D_
Figure Global Pharmacovigilance (Pv) Software Market Size Analysis from 2015 to 2027 by Consumption Volume_x000D_
Figure Global Pharmacovigilance (Pv) Software Market Size Analysis from 2015 to 2027 by Value_x000D_
Figure Global Pharmacovigilance (Pv) Software Price Trends Analysis from 2015 to 2027_x000D_
Table Global Pharmacovigilance (Pv) Software Consumption and Market Share by Type (2015-2020)_x000D_
Table Global Pharmacovigilance (Pv) Software Revenue and Market Share by Type (2015-2020)_x000D_
Figure Global Pharmacovigilance (Pv) Software Revenue and Market Share by Type (2015-2020)_x000D_
Table Global Pharmacovigilance (Pv) Software Consumption and Market Share by Application (2015-2020)_x000D_
Table Global Pharmacovigilance (Pv) Software Revenue and Market Share by Application (2015-2020)_x000D_
Figure Global Pharmacovigilance (Pv) Software Revenue and Market Share by Application (2015-2020)_x000D_
Table Global Pharmacovigilance (Pv) Software Consumption and Market Share by Region (2015-2020)_x000D_
Table Global Pharmacovigilance (Pv) Software Revenue and Market Share by Region (2015-2020)_x000D_
Figure Global Pharmacovigilance (Pv) Software Revenue and Market Share by Region (2015-2020)_x000D_
Figure United States Pharmacovigilance (Pv) Software Consumption and Growth Rate (2015-2020)_x000D_
Figure United States Pharmacovigilance (Pv) Software Revenue and Growth Rate (2015-2020)_x000D_
Figure United States Pharmacovigilance (Pv) Software Sales Price Analysis (2015-2020)_x000D_
Table United States Pharmacovigilance (Pv) Software Consumption Volume by Type_x000D_
Table United States Pharmacovigilance (Pv) Software Consumption Structure by Application_x000D_
Figure Europe Pharmacovigilance (Pv) Software Consumption and Growth Rate (2015-2020)_x000D_
Figure Europe Pharmacovigilance (Pv) Software Revenue and Growth Rate (2015-2020)_x000D_
Figure Europe Pharmacovigilance (Pv) Software Sales Price Analysis (2015-2020)_x000D_
Table Europe Pharmacovigilance (Pv) Software Consumption Volume by Type_x000D_
Table Europe Pharmacovigilance (Pv) Software Consumption Structure by Application_x000D_
Table Europe Pharmacovigilance (Pv) Software Consumption by Top Countries_x000D_
Figure Germany Pharmacovigilance (Pv) Software Consumption Volume from 2015 to 2020_x000D_
Figure UK Pharmacovigilance (Pv) Software Consumption Volume from 2015 to 2020_x000D_
Figure France Pharmacovigilance (Pv) Software Consumption Volume from 2015 to 2020_x000D_
Figure Italy Pharmacovigilance (Pv) Software Consumption Volume from 2015 to 2020_x000D_
Figure Spain Pharmacovigilance (Pv) Software Consumption Volume from 2015 to 2020_x000D_
Figure Poland Pharmacovigilance (Pv) Software Consumption Volume from 2015 to 2020_x000D_
Figure Russia Pharmacovigilance (Pv) Software Consumption Volume from 2015 to 2020_x000D_
Figure China Pharmacovigilance (Pv) Software Consumption and Growth Rate (2015-2020)_x000D_
Figure China Pharmacovigilance (Pv) Software Revenue and Growth Rate (2015-2020)_x000D_
Figure China Pharmacovigilance (Pv) Software Sales Price Analysis (2015-2020)_x000D_
Table China Pharmacovigilance (Pv) Software Consumption Volume by Type_x000D_
Table China Pharmacovigilance (Pv) Software Consumption Structure by Application_x000D_
Figure Japan Pharmacovigilance (Pv) Software Consumption and Growth Rate (2015-2020)_x000D_
Figure Japan Pharmacovigilance (Pv) Software Revenue and Growth Rate (2015-2020)_x000D_
Figure Japan Pharmacovigilance (Pv) Software Sales Price Analysis (2015-2020)_x000D_
Table Japan Pharmacovigilance (Pv) Software Consumption Volume by Type_x000D_
Table Japan Pharmacovigilance (Pv) Software Consumption Structure by Application_x000D_
Figure Southeast Asia Pharmacovigilance (Pv) Software Consumption and Growth Rate (2015-2020)_x000D_
Figure Southeast Asia Pharmacovigilance (Pv) Software Revenue and Growth Rate (2015-2020)_x000D_
Figure Southeast Asia Pharmacovigilance (Pv) Software Sales Price Analysis (2015-2020)_x000D_
Table Southeast Asia Pharmacovigilance (Pv) Software Consumption Volume by Type_x000D_
Table Southeast Asia Pharmacovigilance (Pv) Software Consumption Structure by Application_x000D_
Table Southeast Asia Pharmacovigilance (Pv) Software Consumption by Top Countries_x000D_
Figure Indonesia Pharmacovigilance (Pv) Software Consumption Volume from 2015 to 2020_x000D_
Figure Thailand Pharmacovigilance (Pv) Software Consumption Volume from 2015 to 2020_x000D_
Figure Philippines Pharmacovigilance (Pv) Software Consumption Volume from 2015 to 2020_x000D_
Figure Malaysia Pharmacovigilance (Pv) Software Consumption Volume from 2015 to 2020_x000D_
Figure Singapore Pharmacovigilance (Pv) Software Consumption Volume from 2015 to 2020_x000D_
Figure Vietnam Pharmacovigilance (Pv) Software Consumption Volume from 2015 to 2020_x000D_
Figure India Pharmacovigilance (Pv) Software Consumption and Growth Rate (2015-2020)_x000D_
Figure India Pharmacovigilance (Pv) Software Revenue and Growth Rate (2015-2020)_x000D_
Figure India Pharmacovigilance (Pv) Software Sales Price Analysis (2015-2020)_x000D_
Table India Pharmacovigilance (Pv) Software Consumption Volume by Type_x000D_
Table India Pharmacovigilance (Pv) Software Consumption Structure by Application_x000D_
Figure Brazil Pharmacovigilance (Pv) Software Consumption and Growth Rate (2015-2020)_x000D_
Figure Brazil Pharmacovigilance (Pv) Software Revenue and Growth Rate (2015-2020)_x000D_
Figure Brazil Pharmacovigilance (Pv) Software Sales Price Analysis (2015-2020)_x000D_
Table Brazil Pharmacovigilance (Pv) Software Consumption Volume by Type_x000D_
Table Brazil Pharmacovigilance (Pv) Software Consumption Structure by Application_x000D_
Figure GCC Countries Pharmacovigilance (Pv) Software Consumption and Growth Rate (2015-2020)_x000D_
Figure GCC Countries Pharmacovigilance (Pv) Software Revenue and Growth Rate (2015-2020)_x000D_
Figure GCC Countries Pharmacovigilance (Pv) Software Sales Price Analysis (2015-2020)_x000D_
Table GCC Countries Pharmacovigilance (Pv) Software Consumption Volume by Type_x000D_
Table GCC Countries Pharmacovigilance (Pv) Software Consumption Structure by Application_x000D_
Table GCC Countries Pharmacovigilance (Pv) Software Consumption Volume by Major Countries_x000D_
Figure Saudi Arabia Pharmacovigilance (Pv) Software Consumption Volume from 2015 to 2020_x000D_
Figure United Arab Emirates Pharmacovigilance (Pv) Software Consumption Volume from 2015 to 2020_x000D_
Figure Qatar Pharmacovigilance (Pv) Software Consumption Volume from 2015 to 2020_x000D_
Figure Bahrain Pharmacovigilance (Pv) Software Consumption Volume from 2015 to 2020_x000D_
Table Relsys Sales, Price, Revenue, Gross Margin (2015-2020)
Figure Company Sales and Growth Rate
Figure Company Revenue ($) Market Share 2015-2020
Figure Company Pharmacovigilance (Pv) Software Sales by Region
Table Company Basic Information, Manufacturing Base
Table Products Analysis
Table Ennov Solutions, Inc. Sales, Price, Revenue, Gross Margin (2015-2020)
Figure Company Sales and Growth Rate
Figure Company Revenue ($) Market Share 2015-2020
Figure Company Pharmacovigilance (Pv) Software Sales by Region
Table Company Basic Information, Manufacturing Base
Table Products Analysis
Table Online Business Applications，Inc. Sales, Price, Revenue, Gross Margin (2015-2020)
Figure Company Sales and Growth Rate
Figure Company Revenue ($) Market Share 2015-2020
Figure Company Pharmacovigilance (Pv) Software Sales by Region
Table Company Basic Information, Manufacturing Base
Table Products Analysis
Table AB Cube Sales, Price, Revenue, Gross Margin (2015-2020)
Figure Company Sales and Growth Rate
Figure Company Revenue ($) Market Share 2015-2020
Figure Company Pharmacovigilance (Pv) Software Sales by Region
Table Company Basic Information, Manufacturing Base
Table Products Analysis
Table Sparta Systems, Inc. Sales, Price, Revenue, Gross Margin (2015-2020)
Figure Company Sales and Growth Rate
Figure Company Revenue ($) Market Share 2015-2020
Figure Company Pharmacovigilance (Pv) Software Sales by Region
Table Company Basic Information, Manufacturing Base
Table Products Analysis
Table Oracle Corporation Sales, Price, Revenue, Gross Margin (2015-2020)
Figure Company Sales and Growth Rate
Figure Company Revenue ($) Market Share 2015-2020
Figure Company Pharmacovigilance (Pv) Software Sales by Region
Table Company Basic Information, Manufacturing Base
Table Products Analysis
Table Max Delivery Sales, Price, Revenue, Gross Margin (2015-2020)
Figure Company Sales and Growth Rate
Figure Company Revenue ($) Market Share 2015-2020
Figure Company Pharmacovigilance (Pv) Software Sales by Region
Table Company Basic Information, Manufacturing Base
Table Products Analysis
Table United BioSource Corporation Sales, Price, Revenue, Gross Margin (2015-2020)
Figure Company Sales and Growth Rate
Figure Company Revenue ($) Market Share 2015-2020
Figure Company Pharmacovigilance (Pv) Software Sales by Region
Table Company Basic Information, Manufacturing Base
Table Products Analysis
Table EXTEDO GmbH Sales, Price, Revenue, Gross Margin (2015-2020)
Figure Company Sales and Growth Rate
Figure Company Revenue ($) Market Share 2015-2020
Figure Company Pharmacovigilance (Pv) Software Sales by Region
Table Company Basic Information, Manufacturing Base
Table Products Analysis
Table ArisGlobal Sales, Price, Revenue, Gross Margin (2015-2020)
Figure Company Sales and Growth Rate
Figure Company Revenue ($) Market Share 2015-2020
Figure Company Pharmacovigilance (Pv) Software Sales by Region
Table Company Basic Information, Manufacturing Base
Table Products Analysis
Figure Global Pharmacovigilance (Pv) Software Consumption Volume and Growth Rate Forecast (2020-2027)_x000D_
Figure Global Pharmacovigilance (Pv) Software Value and Growth Rate Forecast (2020-2027)_x000D_
Figure Global Pharmacovigilance (Pv) Software Price and Trend Forecast (2020-2027)_x000D_
Table Global Pharmacovigilance (Pv) Software Consumption Volume Forecast by Region (2020-2027)_x000D_
Table Global Pharmacovigilance (Pv) Software Value Forecast by Region (2020-2027)_x000D_
Figure United States Pharmacovigilance (Pv) Software Consumption and Growth Rate Forecast (2020-2027)_x000D_
Figure United States Pharmacovigilance (Pv) Software Value and Growth Rate Forecast (2020-2027)_x000D_
Figure Europe Pharmacovigilance (Pv) Software Consumption and Growth Rate Forecast (2020-2027)_x000D_
Figure Europe Pharmacovigilance (Pv) Software Value and Growth Rate Forecast (2020-2027)_x000D_
Figure Europe Pharmacovigilance (Pv) Software Consumption and Growth Rate Forecast (2020-2027)_x000D_
Figure Germany Pharmacovigilance (Pv) Software Consumption and Growth Rate Forecast (2020-2027)_x000D_
Figure Germany Pharmacovigilance (Pv) Software Value and Growth Rate Forecast (2020-2027)_x000D_
Figure UK Pharmacovigilance (Pv) Software Consumption and Growth Rate Forecast (2020-2027)_x000D_
Figure UK Pharmacovigilance (Pv) Software Value and Growth Rate Forecast (2020-2027)_x000D_
Figure France Pharmacovigilance (Pv) Software Consumption and Growth Rate Forecast (2020-2027)_x000D_
Figure France Pharmacovigilance (Pv) Software Value and Growth Rate Forecast (2020-2027)_x000D_
Figure Italy Pharmacovigilance (Pv) Software Consumption and Growth Rate Forecast (2020-2027)_x000D_
Figure Italy Pharmacovigilance (Pv) Software Value and Growth Rate Forecast (2020-2027)_x000D_
Figure Spain Pharmacovigilance (Pv) Software Consumption and Growth Rate Forecast (2020-2027)_x000D_
Figure Spain Pharmacovigilance (Pv) Software Value and Growth Rate Forecast (2020-2027)_x000D_
Figure Poland Pharmacovigilance (Pv) Software Consumption and Growth Rate Forecast (2020-2027)_x000D_
Figure Poland Pharmacovigilance (Pv) Software Value and Growth Rate Forecast (2020-2027)_x000D_
Figure Russia Pharmacovigilance (Pv) Software Consumption and Growth Rate Forecast (2020-2027)_x000D_
Figure Russia Pharmacovigilance (Pv) Software Value and Growth Rate Forecast (2020-2027)_x000D_
Figure China Pharmacovigilance (Pv) Software Consumption and Growth Rate Forecast (2020-2027)_x000D_
Figure China Pharmacovigilance (Pv) Software Value and Growth Rate Forecast (2020-2027)_x000D_
Figure Japan Pharmacovigilance (Pv) Software Consumption and Growth Rate Forecast (2020-2027)_x000D_
Figure Japan Pharmacovigilance (Pv) Software Value and Growth Rate Forecast (2020-2027)_x000D_
Figure Southeast Asia Pharmacovigilance (Pv) Software Consumption and Growth Rate Forecast (2020-2027)_x000D_
Figure Southeast Asia Pharmacovigilance (Pv) Software Value and Growth Rate Forecast (2020-2027)_x000D_
Figure Indonesia Pharmacovigilance (Pv) Software Consumption and Growth Rate Forecast (2020-2027)_x000D_
Figure Indonesia Pharmacovigilance (Pv) Software Value and Growth Rate Forecast (2020-2027)_x000D_
Figure Thailand Pharmacovigilance (Pv) Software Consumption and Growth Rate Forecast (2020-2027)_x000D_
Figure Thailand Pharmacovigilance (Pv) Software Value and Growth Rate Forecast (2020-2027)_x000D_
Figure Philippines Pharmacovigilance (Pv) Software Consumption and Growth Rate Forecast (2020-2027)_x000D_
Figure Philippines Pharmacovigilance (Pv) Software Value and Growth Rate Forecast (2020-2027)_x000D_
Figure Malaysia Pharmacovigilance (Pv) Software Consumption and Growth Rate Forecast (2020-2027)_x000D_
Figure Malaysia Pharmacovigilance (Pv) Software Value and Growth Rate Forecast (2020-2027)_x000D_
Figure Singapore Pharmacovigilance (Pv) Software Consumption and Growth Rate Forecast (2020-2027)_x000D_
Figure Singapore Pharmacovigilance (Pv) Software Value and Growth Rate Forecast (2020-2027)_x000D_
Figure Vietnam Pharmacovigilance (Pv) Software Consumption and Growth Rate Forecast (2020-2027)_x000D_
Figure Vietnam Pharmacovigilance (Pv) Software Value and Growth Rate Forecast (2020-2027)_x000D_
Figure India Pharmacovigilance (Pv) Software Consumption and Growth Rate Forecast (2020-2027)_x000D_
Figure India Pharmacovigilance (Pv) Software Value and Growth Rate Forecast (2020-2027)_x000D_
Figure Brazil Pharmacovigilance (Pv) Software Consumption and Growth Rate Forecast (2020-2027)_x000D_
Figure Brazil Pharmacovigilance (Pv) Software Value and Growth Rate Forecast (2020-2027)_x000D_
Figure GCC Countries Pharmacovigilance (Pv) Software Consumption and Growth Rate Forecast (2020-2027)_x000D_
Figure GCC Countries Pharmacovigilance (Pv) Software Value and Growth Rate Forecast (2020-2027)_x000D_
Figure Saudi Arabia Pharmacovigilance (Pv) Software Consumption and Growth Rate Forecast (2020-2027)_x000D_
Figure Saudi Arabia Pharmacovigilance (Pv) Software Value and Growth Rate Forecast (2020-2027)_x000D_
Figure United Arab Emirates Pharmacovigilance (Pv) Software Consumption and Growth Rate Forecast (2020-2027)_x000D_
Figure United Arab Emirates Pharmacovigilance (Pv) Software Value and Growth Rate Forecast (2020-2027)_x000D_
Figure Qatar Pharmacovigilance (Pv) Software Consumption and Growth Rate Forecast (2020-2027)_x000D_
Figure Qatar Pharmacovigilance (Pv) Software Value and Growth Rate Forecast (2020-2027)_x000D_
Figure Bahrain Pharmacovigilance (Pv) Software Consumption and Growth Rate Forecast (2020-2027)_x000D_
Figure Bahrain Pharmacovigilance (Pv) Software Value and Growth Rate Forecast (2020-2027)_x000D_
Table Global Pharmacovigilance (Pv) Software Consumption Forecast by Type (2020-2027)_x000D_
Table Global Pharmacovigilance (Pv) Software Revenue Forecast by Type (2020-2027)_x000D_
Figure Global Pharmacovigilance (Pv) Software Price Forecast by Type (2020-2027)_x000D_
Table Global Pharmacovigilance (Pv) Software Consumption Volume Forecast by Application (2020-2027)</t>
  </si>
  <si>
    <t>Global Pharmacovigilance (Pv) Software Market Research Report of Major Types, Applications and Competitive Vendors in Top Regions and Countries</t>
  </si>
  <si>
    <t>Global Xylo-Oligosaccharide (Xos) Market Research Report 2015-2027 of Major Types, Applications and Competitive Vendors in Top Regions and Countries</t>
  </si>
  <si>
    <t>124</t>
  </si>
  <si>
    <t>The Global market for Xylo-Oligosaccharide (Xos) is estimated to grow at a CAGR of roughly X.X% in the next 8 years, and will reach USD X.X million in 2027, from USD X.X million in 2020._x000D_
_x000D_
Aimed to provide most segmented consumption and sales data of different types of Xylo-Oligosaccharide (Xos),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Xylo-Oligosaccharide (Xos) industry._x000D_
_x000D_
&lt;b&gt;The report focuses on the top players in terms of profiles, product analysis, sales, price, revenue, and gross margin.&lt;/b&gt;_x000D_
&lt;b&gt;Major players covered in this report:&lt;/b&gt;_x000D_
Kangwei
Henan Shengtai
Longlive
HFsugar
YuHua
YIBIN YATAI
ShunTian
HBTX
_x000D_
&lt;b&gt;By Type:&lt;/b&gt;_x000D_
XOS-70L
XOS-70P
XOS-95P
_x000D_
&lt;b&gt;By Application:&lt;/b&gt;_x000D_
Feed
Food and Drinks
Medicine and Health Products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</si>
  <si>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Xylo-Oligosaccharide (Xos) Introduction_x000D_
1.2 Market Analysis by Type_x000D_
1.2.1 XOS-70L
1.2.2 XOS-70P
1.2.3 XOS-95P
1.3 Market Analysis by Application_x000D_
1.3.1 Feed
1.3.2 Food and Drinks
1.3.3 Medicine and Health Products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Xylo-Oligosaccharide (Xos) Market Size Analysis from 2015 to 2027_x000D_
1.6.1 Global Xylo-Oligosaccharide (Xos) Market Size Analysis from 2015 to 2027 by Consumption Volume_x000D_
1.6.2 Global Xylo-Oligosaccharide (Xos) Market Size Analysis from 2015 to 2027 by Value_x000D_
1.6.3 Global Xylo-Oligosaccharide (Xos) Price Trends Analysis from 2015 to 2027_x000D_
_x000D_
2 Global Xylo-Oligosaccharide (Xos) Competition by Types, Applications, and Top Regions and Countries_x000D_
2.1 Global Xylo-Oligosaccharide (Xos) (Volume and Value) by Type_x000D_
2.1.1 Global Xylo-Oligosaccharide (Xos) Consumption and Market Share by Type (2015-2020)_x000D_
2.1.2 Global Xylo-Oligosaccharide (Xos) Revenue and Market Share by Type (2015-2020)_x000D_
2.2 Global Xylo-Oligosaccharide (Xos) (Volume and Value) by Application_x000D_
2.2.1 Global Xylo-Oligosaccharide (Xos) Consumption and Market Share by Application (2015-2020)_x000D_
2.2.2 Global Xylo-Oligosaccharide (Xos) Revenue and Market Share by Application (2015-2020)_x000D_
2.3 Global Xylo-Oligosaccharide (Xos) (Volume and Value) by Region_x000D_
2.3.1 Global Xylo-Oligosaccharide (Xos) Consumption and Market Share by Region (2015-2020)_x000D_
2.3.2 Global Xylo-Oligosaccharide (Xos) Revenue and Market Share by Region (2015-2020)_x000D_
_x000D_
3 United States Xylo-Oligosaccharide (Xos) Market Analysis_x000D_
3.1 United States Xylo-Oligosaccharide (Xos) Consumption and Value Analysis_x000D_
3.2 United States Xylo-Oligosaccharide (Xos) Consumption Volume by Type_x000D_
3.3 United States Xylo-Oligosaccharide (Xos) Consumption Structure by Application_x000D_
_x000D_
4 Europe Xylo-Oligosaccharide (Xos) Market Analysis_x000D_
4.1 Europe Xylo-Oligosaccharide (Xos) Consumption and Value Analysis_x000D_
4.2 Europe Xylo-Oligosaccharide (Xos) Consumption Volume by Type_x000D_
4.3 Europe Xylo-Oligosaccharide (Xos) Consumption Structure by Application_x000D_
4.4 Europe Xylo-Oligosaccharide (Xos) Consumption by Top Countries_x000D_
4.4.1 Germany Xylo-Oligosaccharide (Xos) Consumption Volume from 2015 to 2020_x000D_
4.4.2 UK Xylo-Oligosaccharide (Xos) Consumption Volume from 2015 to 2020_x000D_
4.4.3 France Xylo-Oligosaccharide (Xos) Consumption Volume from 2015 to 2020_x000D_
4.4.4 Italy Xylo-Oligosaccharide (Xos) Consumption Volume from 2015 to 2020_x000D_
4.4.5 Spain Xylo-Oligosaccharide (Xos) Consumption Volume from 2015 to 2020_x000D_
4.4.6 Poland Xylo-Oligosaccharide (Xos) Consumption Volume from 2015 to 2020_x000D_
4.4.7 Russia Xylo-Oligosaccharide (Xos) Consumption Volume from 2015 to 2020_x000D_
_x000D_
5 China Xylo-Oligosaccharide (Xos) Market Analysis_x000D_
5.1 China Xylo-Oligosaccharide (Xos) Consumption and Value Analysis_x000D_
5.2 China Xylo-Oligosaccharide (Xos) Consumption Volume by Type_x000D_
5.3 China Xylo-Oligosaccharide (Xos) Consumption Structure by Application_x000D_
_x000D_
6 Japan Xylo-Oligosaccharide (Xos) Market Analysis_x000D_
6.1 Japan Xylo-Oligosaccharide (Xos) Consumption and Value Analysis_x000D_
6.2 Japan Xylo-Oligosaccharide (Xos) Consumption Volume by Type_x000D_
6.3 Japan Xylo-Oligosaccharide (Xos) Consumption Structure by Application_x000D_
_x000D_
7 Southeast Asia Xylo-Oligosaccharide (Xos) Market Analysis_x000D_
7.1 Southeast Asia Xylo-Oligosaccharide (Xos) Consumption and Value Analysis_x000D_
7.2 Southeast Asia Xylo-Oligosaccharide (Xos) Consumption Volume by Type_x000D_
7.3 Southeast Asia Xylo-Oligosaccharide (Xos) Consumption Structure by Application_x000D_
7.4 Southeast Asia Xylo-Oligosaccharide (Xos) Consumption by Top Countries_x000D_
7.4.1 Indonesia Xylo-Oligosaccharide (Xos) Consumption Volume from 2015 to 2020_x000D_
7.4.2 Thailand Xylo-Oligosaccharide (Xos) Consumption Volume from 2015 to 2020_x000D_
7.4.3 Philippines Xylo-Oligosaccharide (Xos) Consumption Volume from 2015 to 2020_x000D_
7.4.4 Malaysia Xylo-Oligosaccharide (Xos) Consumption Volume from 2015 to 2020_x000D_
7.4.5 Singapore Xylo-Oligosaccharide (Xos) Consumption Volume from 2015 to 2020_x000D_
7.4.6 Vietnam Xylo-Oligosaccharide (Xos) Consumption Volume from 2015 to 2020_x000D_
_x000D_
8 India Xylo-Oligosaccharide (Xos) Market Analysis_x000D_
8.1 India Xylo-Oligosaccharide (Xos) Consumption and Value Analysis_x000D_
8.2 India Xylo-Oligosaccharide (Xos) Consumption Volume by Type_x000D_
8.3 India Xylo-Oligosaccharide (Xos) Consumption Structure by Application_x000D_
_x000D_
9 Brazil Xylo-Oligosaccharide (Xos) Market Analysis_x000D_
9.1 Brazil Xylo-Oligosaccharide (Xos) Consumption and Value Analysis_x000D_
9.2 Brazil Xylo-Oligosaccharide (Xos) Consumption Volume by Type_x000D_
9.3 Brazil Xylo-Oligosaccharide (Xos) Consumption Structure by Application_x000D_
_x000D_
10 GCC Countries Xylo-Oligosaccharide (Xos) Market Analysis_x000D_
10.1 GCC Countries Xylo-Oligosaccharide (Xos) Consumption and Value Analysis_x000D_
10.2 GCC Countries Xylo-Oligosaccharide (Xos) Consumption Volume by Type_x000D_
10.3 GCC Countries Xylo-Oligosaccharide (Xos) Consumption Structure by Application_x000D_
10.4 GCC Countries Xylo-Oligosaccharide (Xos) Consumption Volume by Major Countries_x000D_
10.4.1 Saudi Arabia Xylo-Oligosaccharide (Xos) Consumption Volume from 2015 to 2020_x000D_
10.4.2 United Arab Emirates Xylo-Oligosaccharide (Xos) Consumption Volume from 2015 to 2020_x000D_
10.4.3 Qatar Xylo-Oligosaccharide (Xos) Consumption Volume from 2015 to 2020_x000D_
10.4.4 Bahrain Xylo-Oligosaccharide (Xos) Consumption Volume from 2015 to 2020_x000D_
_x000D_
11 Manufacturers Profiles_x000D_
11.1 Kangwei
11.1.1 Business Overview
11.1.2 Products Analysis
11.1.3 Kangwei Xylo-Oligosaccharide (Xos) Sales, Price, Revenue, Gross Margin
11.1.4 Kangwei Xylo-Oligosaccharide (Xos) Sales by Region
11.2 Henan Shengtai
11.2.1 Business Overview
11.2.2 Products Analysis
11.2.3 Henan Shengtai Xylo-Oligosaccharide (Xos) Sales, Price, Revenue, Gross Margin
11.2.4 Henan Shengtai Xylo-Oligosaccharide (Xos) Sales by Region
11.3 Longlive
11.3.1 Business Overview
11.3.2 Products Analysis
11.3.3 Longlive Xylo-Oligosaccharide (Xos) Sales, Price, Revenue, Gross Margin
11.3.4 Longlive Xylo-Oligosaccharide (Xos) Sales by Region
11.4 HFsugar
11.4.1 Business Overview
11.4.2 Products Analysis
11.4.3 HFsugar Xylo-Oligosaccharide (Xos) Sales, Price, Revenue, Gross Margin
11.4.4 HFsugar Xylo-Oligosaccharide (Xos) Sales by Region
11.5 YuHua
11.5.1 Business Overview
11.5.2 Products Analysis
11.5.3 YuHua Xylo-Oligosaccharide (Xos) Sales, Price, Revenue, Gross Margin
11.5.4 YuHua Xylo-Oligosaccharide (Xos) Sales by Region
11.6 YIBIN YATAI
11.6.1 Business Overview
11.6.2 Products Analysis
11.6.3 YIBIN YATAI Xylo-Oligosaccharide (Xos) Sales, Price, Revenue, Gross Margin
11.6.4 YIBIN YATAI Xylo-Oligosaccharide (Xos) Sales by Region
11.7 ShunTian
11.7.1 Business Overview
11.7.2 Products Analysis
11.7.3 ShunTian Xylo-Oligosaccharide (Xos) Sales, Price, Revenue, Gross Margin
11.7.4 ShunTian Xylo-Oligosaccharide (Xos) Sales by Region
11.8 HBTX
11.8.1 Business Overview
11.8.2 Products Analysis
11.8.3 HBTX Xylo-Oligosaccharide (Xos) Sales, Price, Revenue, Gross Margin
11.8.4 HBTX Xylo-Oligosaccharide (Xos)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Xylo-Oligosaccharide (Xos) Market Forecast (2020-2027)_x000D_
13.1 Global Xylo-Oligosaccharide (Xos) Consumption Volume, Revenue and Price Forecast (2020-2027)_x000D_
13.1.1 Global Xylo-Oligosaccharide (Xos) Consumption Volume and Growth Rate Forecast (2020-2027)_x000D_
13.1.2 Global Xylo-Oligosaccharide (Xos) Value and Growth Rate Forecast (2020-2027)_x000D_
13.1.3 Global Xylo-Oligosaccharide (Xos) Price and Trend Forecast (2020-2027)_x000D_
13.2 Global Xylo-Oligosaccharide (Xos) Consumption Volume, Value and Growth Rate Forecast by Region (2020-2027)_x000D_
13.2.1 Global Xylo-Oligosaccharide (Xos) Consumption Volume and Growth Rate Forecast by Region (2020-2027)_x000D_
13.2.2 Global Xylo-Oligosaccharide (Xos) Value and Growth Rate Forecast by Region (2020-2027)_x000D_
13.3 Global Xylo-Oligosaccharide (Xos) Consumption Volume, Revenue and Price Forecast by Type (2020-2027)_x000D_
13.3.1 Global Xylo-Oligosaccharide (Xos) Consumption Forecast by Type (2020-2027)_x000D_
13.3.2 Global Xylo-Oligosaccharide (Xos) Revenue Forecast by Type (2020-2027)_x000D_
13.3.3 Global Xylo-Oligosaccharide (Xos) Price Forecast by Type (2020-2027)_x000D_
13.4 Global Xylo-Oligosaccharide (Xos) Consumption Volume Forecast by Application (2020-2027)_x000D_
_x000D_
14 Research Conclusions_x000D_
_x000D_
15 Appendix_x000D_
15.1 Methodology_x000D_
15.2 Research Data Source_x000D_
_x000D_
</t>
  </si>
  <si>
    <t>List of Tables and Figures _x000D_
Global Xylo-Oligosaccharide (Xos) Value ($) and Growth Rate Segment by Region 2015-2027_x000D_
Global Xylo-Oligosaccharide (Xos) Revenue ($) and Growth Rate Segment by Product Type from 2015-2027_x000D_
Global Xylo-Oligosaccharide (Xos) Value ($) and Growth Rate Segment by Application 2015-2027_x000D_
Figure Xylo-Oligosaccharide (Xos) Picture_x000D_
Table Product Specifications of Xylo-Oligosaccharide (Xos)_x000D_
Figure Global Sales Market Share of Xylo-Oligosaccharide (Xos) by Type in 2019_x000D_
Table Types of Xylo-Oligosaccharide (Xos)_x000D_
Figure XOS-70L Picture
Figure XOS-70P Picture
Figure XOS-95P Picture
Figure Xylo-Oligosaccharide (Xos) Consumption Market Share by Application in 2019_x000D_
Table Application of Xylo-Oligosaccharide (Xos)_x000D_
Figure Feed Picture
Figure Food and Drinks Picture
Figure Medicine and Health Products Picture
Figure United States Xylo-Oligosaccharide (Xos) Revenue ($) and Growth Rate (2015-2027)_x000D_
Figure Europe Xylo-Oligosaccharide (Xos) Revenue ($) and Growth Rate (2015-2027)_x000D_
Figure Germany Xylo-Oligosaccharide (Xos) Revenue ($) and Growth Rate (2015-2027)_x000D_
Figure UK Xylo-Oligosaccharide (Xos) Revenue ($) and Growth Rate (2015-2027)_x000D_
Figure France Xylo-Oligosaccharide (Xos) Revenue ($) and Growth Rate (2015-2027)_x000D_
Figure Italy Xylo-Oligosaccharide (Xos) Revenue ($) and Growth Rate (2015-2027)_x000D_
Figure Spain Xylo-Oligosaccharide (Xos) Revenue ($) and Growth Rate (2015-2027)_x000D_
Figure Poland Xylo-Oligosaccharide (Xos) Revenue ($) and Growth Rate (2015-2027)_x000D_
Figure Russia Xylo-Oligosaccharide (Xos) Revenue ($) and Growth Rate (2015-2027)_x000D_
Figure China Xylo-Oligosaccharide (Xos) Revenue ($) and Growth Rate (2015-2027)_x000D_
Figure Japan Xylo-Oligosaccharide (Xos) Revenue ($) and Growth Rate (2015-2027)_x000D_
Figure Southeast Asia Xylo-Oligosaccharide (Xos) Revenue ($) and Growth Rate (2015-2027)_x000D_
Figure Indonesia Xylo-Oligosaccharide (Xos) Revenue ($) and Growth Rate (2015-2027)_x000D_
Figure Thailand Xylo-Oligosaccharide (Xos) Revenue ($) and Growth Rate (2015-2027)_x000D_
Figure Philippines Xylo-Oligosaccharide (Xos) Revenue ($) and Growth Rate (2015-2027)_x000D_
Figure Malaysia Xylo-Oligosaccharide (Xos) Revenue ($) and Growth Rate (2015-2027)_x000D_
Figure Singapore Xylo-Oligosaccharide (Xos) Revenue ($) and Growth Rate (2015-2027)_x000D_
Figure Vietnam Xylo-Oligosaccharide (Xos) Revenue ($) and Growth Rate (2015-2027)_x000D_
Figure India Xylo-Oligosaccharide (Xos) Revenue ($) and Growth Rate (2015-2027)_x000D_
Figure Brazil Xylo-Oligosaccharide (Xos) Revenue ($) and Growth Rate (2015-2027)_x000D_
Figure GCC Countries Xylo-Oligosaccharide (Xos) Revenue ($) and Growth Rate (2015-2027)_x000D_
Figure Saudi Arabia Xylo-Oligosaccharide (Xos) Revenue ($) and Growth Rate (2015-2027)_x000D_
Figure United Arab Emirates Xylo-Oligosaccharide (Xos) Revenue ($) and Growth Rate (2015-2027)_x000D_
Figure Qatar Xylo-Oligosaccharide (Xos) Revenue ($) and Growth Rate (2015-2027)_x000D_
Figure Bahrain Xylo-Oligosaccharide (Xos) Revenue ($) and Growth Rate (2015-2027)_x000D_
Table Emerging and Growing Market of Xylo-Oligosaccharide (Xos)_x000D_
Table Industry Limitations_x000D_
Table Opportunities and Development Trends_x000D_
Figure Global Xylo-Oligosaccharide (Xos) Market Size Analysis from 2015 to 2027 by Consumption Volume_x000D_
Figure Global Xylo-Oligosaccharide (Xos) Market Size Analysis from 2015 to 2027 by Value_x000D_
Figure Global Xylo-Oligosaccharide (Xos) Price Trends Analysis from 2015 to 2027_x000D_
Table Global Xylo-Oligosaccharide (Xos) Consumption and Market Share by Type (2015-2020)_x000D_
Table Global Xylo-Oligosaccharide (Xos) Revenue and Market Share by Type (2015-2020)_x000D_
Figure Global Xylo-Oligosaccharide (Xos) Revenue and Market Share by Type (2015-2020)_x000D_
Table Global Xylo-Oligosaccharide (Xos) Consumption and Market Share by Application (2015-2020)_x000D_
Table Global Xylo-Oligosaccharide (Xos) Revenue and Market Share by Application (2015-2020)_x000D_
Figure Global Xylo-Oligosaccharide (Xos) Revenue and Market Share by Application (2015-2020)_x000D_
Table Global Xylo-Oligosaccharide (Xos) Consumption and Market Share by Region (2015-2020)_x000D_
Table Global Xylo-Oligosaccharide (Xos) Revenue and Market Share by Region (2015-2020)_x000D_
Figure Global Xylo-Oligosaccharide (Xos) Revenue and Market Share by Region (2015-2020)_x000D_
Figure United States Xylo-Oligosaccharide (Xos) Consumption and Growth Rate (2015-2020)_x000D_
Figure United States Xylo-Oligosaccharide (Xos) Revenue and Growth Rate (2015-2020)_x000D_
Figure United States Xylo-Oligosaccharide (Xos) Sales Price Analysis (2015-2020)_x000D_
Table United States Xylo-Oligosaccharide (Xos) Consumption Volume by Type_x000D_
Table United States Xylo-Oligosaccharide (Xos) Consumption Structure by Application_x000D_
Figure Europe Xylo-Oligosaccharide (Xos) Consumption and Growth Rate (2015-2020)_x000D_
Figure Europe Xylo-Oligosaccharide (Xos) Revenue and Growth Rate (2015-2020)_x000D_
Figure Europe Xylo-Oligosaccharide (Xos) Sales Price Analysis (2015-2020)_x000D_
Table Europe Xylo-Oligosaccharide (Xos) Consumption Volume by Type_x000D_
Table Europe Xylo-Oligosaccharide (Xos) Consumption Structure by Application_x000D_
Table Europe Xylo-Oligosaccharide (Xos) Consumption by Top Countries_x000D_
Figure Germany Xylo-Oligosaccharide (Xos) Consumption Volume from 2015 to 2020_x000D_
Figure UK Xylo-Oligosaccharide (Xos) Consumption Volume from 2015 to 2020_x000D_
Figure France Xylo-Oligosaccharide (Xos) Consumption Volume from 2015 to 2020_x000D_
Figure Italy Xylo-Oligosaccharide (Xos) Consumption Volume from 2015 to 2020_x000D_
Figure Spain Xylo-Oligosaccharide (Xos) Consumption Volume from 2015 to 2020_x000D_
Figure Poland Xylo-Oligosaccharide (Xos) Consumption Volume from 2015 to 2020_x000D_
Figure Russia Xylo-Oligosaccharide (Xos) Consumption Volume from 2015 to 2020_x000D_
Figure China Xylo-Oligosaccharide (Xos) Consumption and Growth Rate (2015-2020)_x000D_
Figure China Xylo-Oligosaccharide (Xos) Revenue and Growth Rate (2015-2020)_x000D_
Figure China Xylo-Oligosaccharide (Xos) Sales Price Analysis (2015-2020)_x000D_
Table China Xylo-Oligosaccharide (Xos) Consumption Volume by Type_x000D_
Table China Xylo-Oligosaccharide (Xos) Consumption Structure by Application_x000D_
Figure Japan Xylo-Oligosaccharide (Xos) Consumption and Growth Rate (2015-2020)_x000D_
Figure Japan Xylo-Oligosaccharide (Xos) Revenue and Growth Rate (2015-2020)_x000D_
Figure Japan Xylo-Oligosaccharide (Xos) Sales Price Analysis (2015-2020)_x000D_
Table Japan Xylo-Oligosaccharide (Xos) Consumption Volume by Type_x000D_
Table Japan Xylo-Oligosaccharide (Xos) Consumption Structure by Application_x000D_
Figure Southeast Asia Xylo-Oligosaccharide (Xos) Consumption and Growth Rate (2015-2020)_x000D_
Figure Southeast Asia Xylo-Oligosaccharide (Xos) Revenue and Growth Rate (2015-2020)_x000D_
Figure Southeast Asia Xylo-Oligosaccharide (Xos) Sales Price Analysis (2015-2020)_x000D_
Table Southeast Asia Xylo-Oligosaccharide (Xos) Consumption Volume by Type_x000D_
Table Southeast Asia Xylo-Oligosaccharide (Xos) Consumption Structure by Application_x000D_
Table Southeast Asia Xylo-Oligosaccharide (Xos) Consumption by Top Countries_x000D_
Figure Indonesia Xylo-Oligosaccharide (Xos) Consumption Volume from 2015 to 2020_x000D_
Figure Thailand Xylo-Oligosaccharide (Xos) Consumption Volume from 2015 to 2020_x000D_
Figure Philippines Xylo-Oligosaccharide (Xos) Consumption Volume from 2015 to 2020_x000D_
Figure Malaysia Xylo-Oligosaccharide (Xos) Consumption Volume from 2015 to 2020_x000D_
Figure Singapore Xylo-Oligosaccharide (Xos) Consumption Volume from 2015 to 2020_x000D_
Figure Vietnam Xylo-Oligosaccharide (Xos) Consumption Volume from 2015 to 2020_x000D_
Figure India Xylo-Oligosaccharide (Xos) Consumption and Growth Rate (2015-2020)_x000D_
Figure India Xylo-Oligosaccharide (Xos) Revenue and Growth Rate (2015-2020)_x000D_
Figure India Xylo-Oligosaccharide (Xos) Sales Price Analysis (2015-2020)_x000D_
Table India Xylo-Oligosaccharide (Xos) Consumption Volume by Type_x000D_
Table India Xylo-Oligosaccharide (Xos) Consumption Structure by Application_x000D_
Figure Brazil Xylo-Oligosaccharide (Xos) Consumption and Growth Rate (2015-2020)_x000D_
Figure Brazil Xylo-Oligosaccharide (Xos) Revenue and Growth Rate (2015-2020)_x000D_
Figure Brazil Xylo-Oligosaccharide (Xos) Sales Price Analysis (2015-2020)_x000D_
Table Brazil Xylo-Oligosaccharide (Xos) Consumption Volume by Type_x000D_
Table Brazil Xylo-Oligosaccharide (Xos) Consumption Structure by Application_x000D_
Figure GCC Countries Xylo-Oligosaccharide (Xos) Consumption and Growth Rate (2015-2020)_x000D_
Figure GCC Countries Xylo-Oligosaccharide (Xos) Revenue and Growth Rate (2015-2020)_x000D_
Figure GCC Countries Xylo-Oligosaccharide (Xos) Sales Price Analysis (2015-2020)_x000D_
Table GCC Countries Xylo-Oligosaccharide (Xos) Consumption Volume by Type_x000D_
Table GCC Countries Xylo-Oligosaccharide (Xos) Consumption Structure by Application_x000D_
Table GCC Countries Xylo-Oligosaccharide (Xos) Consumption Volume by Major Countries_x000D_
Figure Saudi Arabia Xylo-Oligosaccharide (Xos) Consumption Volume from 2015 to 2020_x000D_
Figure United Arab Emirates Xylo-Oligosaccharide (Xos) Consumption Volume from 2015 to 2020_x000D_
Figure Qatar Xylo-Oligosaccharide (Xos) Consumption Volume from 2015 to 2020_x000D_
Figure Bahrain Xylo-Oligosaccharide (Xos) Consumption Volume from 2015 to 2020_x000D_
Table Kangwei Sales, Price, Revenue, Gross Margin (2015-2020)
Figure Company Sales and Growth Rate
Figure Company Revenue ($) Market Share 2015-2020
Figure Company Xylo-Oligosaccharide (Xos) Sales by Region
Table Company Basic Information, Manufacturing Base
Table Products Analysis
Table Henan Shengtai Sales, Price, Revenue, Gross Margin (2015-2020)
Figure Company Sales and Growth Rate
Figure Company Revenue ($) Market Share 2015-2020
Figure Company Xylo-Oligosaccharide (Xos) Sales by Region
Table Company Basic Information, Manufacturing Base
Table Products Analysis
Table Longlive Sales, Price, Revenue, Gross Margin (2015-2020)
Figure Company Sales and Growth Rate
Figure Company Revenue ($) Market Share 2015-2020
Figure Company Xylo-Oligosaccharide (Xos) Sales by Region
Table Company Basic Information, Manufacturing Base
Table Products Analysis
Table HFsugar Sales, Price, Revenue, Gross Margin (2015-2020)
Figure Company Sales and Growth Rate
Figure Company Revenue ($) Market Share 2015-2020
Figure Company Xylo-Oligosaccharide (Xos) Sales by Region
Table Company Basic Information, Manufacturing Base
Table Products Analysis
Table YuHua Sales, Price, Revenue, Gross Margin (2015-2020)
Figure Company Sales and Growth Rate
Figure Company Revenue ($) Market Share 2015-2020
Figure Company Xylo-Oligosaccharide (Xos) Sales by Region
Table Company Basic Information, Manufacturing Base
Table Products Analysis
Table YIBIN YATAI Sales, Price, Revenue, Gross Margin (2015-2020)
Figure Company Sales and Growth Rate
Figure Company Revenue ($) Market Share 2015-2020
Figure Company Xylo-Oligosaccharide (Xos) Sales by Region
Table Company Basic Information, Manufacturing Base
Table Products Analysis
Table ShunTian Sales, Price, Revenue, Gross Margin (2015-2020)
Figure Company Sales and Growth Rate
Figure Company Revenue ($) Market Share 2015-2020
Figure Company Xylo-Oligosaccharide (Xos) Sales by Region
Table Company Basic Information, Manufacturing Base
Table Products Analysis
Table HBTX Sales, Price, Revenue, Gross Margin (2015-2020)
Figure Company Sales and Growth Rate
Figure Company Revenue ($) Market Share 2015-2020
Figure Company Xylo-Oligosaccharide (Xos) Sales by Region
Table Company Basic Information, Manufacturing Base
Table Products Analysis
Figure Global Xylo-Oligosaccharide (Xos) Consumption Volume and Growth Rate Forecast (2020-2027)_x000D_
Figure Global Xylo-Oligosaccharide (Xos) Value and Growth Rate Forecast (2020-2027)_x000D_
Figure Global Xylo-Oligosaccharide (Xos) Price and Trend Forecast (2020-2027)_x000D_
Table Global Xylo-Oligosaccharide (Xos) Consumption Volume Forecast by Region (2020-2027)_x000D_
Table Global Xylo-Oligosaccharide (Xos) Value Forecast by Region (2020-2027)_x000D_
Figure United States Xylo-Oligosaccharide (Xos) Consumption and Growth Rate Forecast (2020-2027)_x000D_
Figure United States Xylo-Oligosaccharide (Xos) Value and Growth Rate Forecast (2020-2027)_x000D_
Figure Europe Xylo-Oligosaccharide (Xos) Consumption and Growth Rate Forecast (2020-2027)_x000D_
Figure Europe Xylo-Oligosaccharide (Xos) Value and Growth Rate Forecast (2020-2027)_x000D_
Figure Europe Xylo-Oligosaccharide (Xos) Consumption and Growth Rate Forecast (2020-2027)_x000D_
Figure Germany Xylo-Oligosaccharide (Xos) Consumption and Growth Rate Forecast (2020-2027)_x000D_
Figure Germany Xylo-Oligosaccharide (Xos) Value and Growth Rate Forecast (2020-2027)_x000D_
Figure UK Xylo-Oligosaccharide (Xos) Consumption and Growth Rate Forecast (2020-2027)_x000D_
Figure UK Xylo-Oligosaccharide (Xos) Value and Growth Rate Forecast (2020-2027)_x000D_
Figure France Xylo-Oligosaccharide (Xos) Consumption and Growth Rate Forecast (2020-2027)_x000D_
Figure France Xylo-Oligosaccharide (Xos) Value and Growth Rate Forecast (2020-2027)_x000D_
Figure Italy Xylo-Oligosaccharide (Xos) Consumption and Growth Rate Forecast (2020-2027)_x000D_
Figure Italy Xylo-Oligosaccharide (Xos) Value and Growth Rate Forecast (2020-2027)_x000D_
Figure Spain Xylo-Oligosaccharide (Xos) Consumption and Growth Rate Forecast (2020-2027)_x000D_
Figure Spain Xylo-Oligosaccharide (Xos) Value and Growth Rate Forecast (2020-2027)_x000D_
Figure Poland Xylo-Oligosaccharide (Xos) Consumption and Growth Rate Forecast (2020-2027)_x000D_
Figure Poland Xylo-Oligosaccharide (Xos) Value and Growth Rate Forecast (2020-2027)_x000D_
Figure Russia Xylo-Oligosaccharide (Xos) Consumption and Growth Rate Forecast (2020-2027)_x000D_
Figure Russia Xylo-Oligosaccharide (Xos) Value and Growth Rate Forecast (2020-2027)_x000D_
Figure China Xylo-Oligosaccharide (Xos) Consumption and Growth Rate Forecast (2020-2027)_x000D_
Figure China Xylo-Oligosaccharide (Xos) Value and Growth Rate Forecast (2020-2027)_x000D_
Figure Japan Xylo-Oligosaccharide (Xos) Consumption and Growth Rate Forecast (2020-2027)_x000D_
Figure Japan Xylo-Oligosaccharide (Xos) Value and Growth Rate Forecast (2020-2027)_x000D_
Figure Southeast Asia Xylo-Oligosaccharide (Xos) Consumption and Growth Rate Forecast (2020-2027)_x000D_
Figure Southeast Asia Xylo-Oligosaccharide (Xos) Value and Growth Rate Forecast (2020-2027)_x000D_
Figure Indonesia Xylo-Oligosaccharide (Xos) Consumption and Growth Rate Forecast (2020-2027)_x000D_
Figure Indonesia Xylo-Oligosaccharide (Xos) Value and Growth Rate Forecast (2020-2027)_x000D_
Figure Thailand Xylo-Oligosaccharide (Xos) Consumption and Growth Rate Forecast (2020-2027)_x000D_
Figure Thailand Xylo-Oligosaccharide (Xos) Value and Growth Rate Forecast (2020-2027)_x000D_
Figure Philippines Xylo-Oligosaccharide (Xos) Consumption and Growth Rate Forecast (2020-2027)_x000D_
Figure Philippines Xylo-Oligosaccharide (Xos) Value and Growth Rate Forecast (2020-2027)_x000D_
Figure Malaysia Xylo-Oligosaccharide (Xos) Consumption and Growth Rate Forecast (2020-2027)_x000D_
Figure Malaysia Xylo-Oligosaccharide (Xos) Value and Growth Rate Forecast (2020-2027)_x000D_
Figure Singapore Xylo-Oligosaccharide (Xos) Consumption and Growth Rate Forecast (2020-2027)_x000D_
Figure Singapore Xylo-Oligosaccharide (Xos) Value and Growth Rate Forecast (2020-2027)_x000D_
Figure Vietnam Xylo-Oligosaccharide (Xos) Consumption and Growth Rate Forecast (2020-2027)_x000D_
Figure Vietnam Xylo-Oligosaccharide (Xos) Value and Growth Rate Forecast (2020-2027)_x000D_
Figure India Xylo-Oligosaccharide (Xos) Consumption and Growth Rate Forecast (2020-2027)_x000D_
Figure India Xylo-Oligosaccharide (Xos) Value and Growth Rate Forecast (2020-2027)_x000D_
Figure Brazil Xylo-Oligosaccharide (Xos) Consumption and Growth Rate Forecast (2020-2027)_x000D_
Figure Brazil Xylo-Oligosaccharide (Xos) Value and Growth Rate Forecast (2020-2027)_x000D_
Figure GCC Countries Xylo-Oligosaccharide (Xos) Consumption and Growth Rate Forecast (2020-2027)_x000D_
Figure GCC Countries Xylo-Oligosaccharide (Xos) Value and Growth Rate Forecast (2020-2027)_x000D_
Figure Saudi Arabia Xylo-Oligosaccharide (Xos) Consumption and Growth Rate Forecast (2020-2027)_x000D_
Figure Saudi Arabia Xylo-Oligosaccharide (Xos) Value and Growth Rate Forecast (2020-2027)_x000D_
Figure United Arab Emirates Xylo-Oligosaccharide (Xos) Consumption and Growth Rate Forecast (2020-2027)_x000D_
Figure United Arab Emirates Xylo-Oligosaccharide (Xos) Value and Growth Rate Forecast (2020-2027)_x000D_
Figure Qatar Xylo-Oligosaccharide (Xos) Consumption and Growth Rate Forecast (2020-2027)_x000D_
Figure Qatar Xylo-Oligosaccharide (Xos) Value and Growth Rate Forecast (2020-2027)_x000D_
Figure Bahrain Xylo-Oligosaccharide (Xos) Consumption and Growth Rate Forecast (2020-2027)_x000D_
Figure Bahrain Xylo-Oligosaccharide (Xos) Value and Growth Rate Forecast (2020-2027)_x000D_
Table Global Xylo-Oligosaccharide (Xos) Consumption Forecast by Type (2020-2027)_x000D_
Table Global Xylo-Oligosaccharide (Xos) Revenue Forecast by Type (2020-2027)_x000D_
Figure Global Xylo-Oligosaccharide (Xos) Price Forecast by Type (2020-2027)_x000D_
Table Global Xylo-Oligosaccharide (Xos) Consumption Volume Forecast by Application (2020-2027)</t>
  </si>
  <si>
    <t>Global Xylo Oligosaccharide (Xos) Market Research Report of Major Types, Applications and Competitive Vendors in Top Regions and Countries</t>
  </si>
  <si>
    <t>Global Chemical Tanker Cargo Ships Market Research Report 2015-2027 of Major Types, Applications and Competitive Vendors in Top Regions and Countries</t>
  </si>
  <si>
    <t>The Global market for Chemical Tanker Cargo Ships is estimated to grow at a CAGR of roughly X.X% in the next 8 years, and will reach USD X.X million in 2027, from USD X.X million in 2020._x000D_
_x000D_
Aimed to provide most segmented consumption and sales data of different types of Chemical Tanker Cargo Ships,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Chemical Tanker Cargo Ships industry._x000D_
_x000D_
&lt;b&gt;The report focuses on the top players in terms of profiles, product analysis, sales, price, revenue, and gross margin.&lt;/b&gt;_x000D_
&lt;b&gt;Major players covered in this report:&lt;/b&gt;_x000D_
Odfjell
Essberger Tankers
North Sea Tankers
Stolt-Nielsen
Team Tankers
Tokyo Marine
Tune Chemical Tankers
_x000D_
&lt;b&gt;By Type:&lt;/b&gt;_x000D_
Inland Chemical Tankers - 500 to 4000 tonne DWT
Coastal Chemical Tankers - 3000 to 10000 tonne DWT
Deep Sea Tankers - 10000 to 50000 tonne DWT
_x000D_
&lt;b&gt;By Application:&lt;/b&gt;_x000D_
Oil
Industrial
Specialist chemical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</si>
  <si>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Chemical Tanker Cargo Ships Introduction_x000D_
1.2 Market Analysis by Type_x000D_
1.2.1 Inland Chemical Tankers - 500 to 4000 tonne DWT
1.2.2 Coastal Chemical Tankers - 3000 to 10000 tonne DWT
1.2.3 Deep Sea Tankers - 10000 to 50000 tonne DWT
1.3 Market Analysis by Application_x000D_
1.3.1 Oil
1.3.2 Industrial
1.3.3 Specialist chemical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Chemical Tanker Cargo Ships Market Size Analysis from 2015 to 2027_x000D_
1.6.1 Global Chemical Tanker Cargo Ships Market Size Analysis from 2015 to 2027 by Consumption Volume_x000D_
1.6.2 Global Chemical Tanker Cargo Ships Market Size Analysis from 2015 to 2027 by Value_x000D_
1.6.3 Global Chemical Tanker Cargo Ships Price Trends Analysis from 2015 to 2027_x000D_
_x000D_
2 Global Chemical Tanker Cargo Ships Competition by Types, Applications, and Top Regions and Countries_x000D_
2.1 Global Chemical Tanker Cargo Ships (Volume and Value) by Type_x000D_
2.1.1 Global Chemical Tanker Cargo Ships Consumption and Market Share by Type (2015-2020)_x000D_
2.1.2 Global Chemical Tanker Cargo Ships Revenue and Market Share by Type (2015-2020)_x000D_
2.2 Global Chemical Tanker Cargo Ships (Volume and Value) by Application_x000D_
2.2.1 Global Chemical Tanker Cargo Ships Consumption and Market Share by Application (2015-2020)_x000D_
2.2.2 Global Chemical Tanker Cargo Ships Revenue and Market Share by Application (2015-2020)_x000D_
2.3 Global Chemical Tanker Cargo Ships (Volume and Value) by Region_x000D_
2.3.1 Global Chemical Tanker Cargo Ships Consumption and Market Share by Region (2015-2020)_x000D_
2.3.2 Global Chemical Tanker Cargo Ships Revenue and Market Share by Region (2015-2020)_x000D_
_x000D_
3 United States Chemical Tanker Cargo Ships Market Analysis_x000D_
3.1 United States Chemical Tanker Cargo Ships Consumption and Value Analysis_x000D_
3.2 United States Chemical Tanker Cargo Ships Consumption Volume by Type_x000D_
3.3 United States Chemical Tanker Cargo Ships Consumption Structure by Application_x000D_
_x000D_
4 Europe Chemical Tanker Cargo Ships Market Analysis_x000D_
4.1 Europe Chemical Tanker Cargo Ships Consumption and Value Analysis_x000D_
4.2 Europe Chemical Tanker Cargo Ships Consumption Volume by Type_x000D_
4.3 Europe Chemical Tanker Cargo Ships Consumption Structure by Application_x000D_
4.4 Europe Chemical Tanker Cargo Ships Consumption by Top Countries_x000D_
4.4.1 Germany Chemical Tanker Cargo Ships Consumption Volume from 2015 to 2020_x000D_
4.4.2 UK Chemical Tanker Cargo Ships Consumption Volume from 2015 to 2020_x000D_
4.4.3 France Chemical Tanker Cargo Ships Consumption Volume from 2015 to 2020_x000D_
4.4.4 Italy Chemical Tanker Cargo Ships Consumption Volume from 2015 to 2020_x000D_
4.4.5 Spain Chemical Tanker Cargo Ships Consumption Volume from 2015 to 2020_x000D_
4.4.6 Poland Chemical Tanker Cargo Ships Consumption Volume from 2015 to 2020_x000D_
4.4.7 Russia Chemical Tanker Cargo Ships Consumption Volume from 2015 to 2020_x000D_
_x000D_
5 China Chemical Tanker Cargo Ships Market Analysis_x000D_
5.1 China Chemical Tanker Cargo Ships Consumption and Value Analysis_x000D_
5.2 China Chemical Tanker Cargo Ships Consumption Volume by Type_x000D_
5.3 China Chemical Tanker Cargo Ships Consumption Structure by Application_x000D_
_x000D_
6 Japan Chemical Tanker Cargo Ships Market Analysis_x000D_
6.1 Japan Chemical Tanker Cargo Ships Consumption and Value Analysis_x000D_
6.2 Japan Chemical Tanker Cargo Ships Consumption Volume by Type_x000D_
6.3 Japan Chemical Tanker Cargo Ships Consumption Structure by Application_x000D_
_x000D_
7 Southeast Asia Chemical Tanker Cargo Ships Market Analysis_x000D_
7.1 Southeast Asia Chemical Tanker Cargo Ships Consumption and Value Analysis_x000D_
7.2 Southeast Asia Chemical Tanker Cargo Ships Consumption Volume by Type_x000D_
7.3 Southeast Asia Chemical Tanker Cargo Ships Consumption Structure by Application_x000D_
7.4 Southeast Asia Chemical Tanker Cargo Ships Consumption by Top Countries_x000D_
7.4.1 Indonesia Chemical Tanker Cargo Ships Consumption Volume from 2015 to 2020_x000D_
7.4.2 Thailand Chemical Tanker Cargo Ships Consumption Volume from 2015 to 2020_x000D_
7.4.3 Philippines Chemical Tanker Cargo Ships Consumption Volume from 2015 to 2020_x000D_
7.4.4 Malaysia Chemical Tanker Cargo Ships Consumption Volume from 2015 to 2020_x000D_
7.4.5 Singapore Chemical Tanker Cargo Ships Consumption Volume from 2015 to 2020_x000D_
7.4.6 Vietnam Chemical Tanker Cargo Ships Consumption Volume from 2015 to 2020_x000D_
_x000D_
8 India Chemical Tanker Cargo Ships Market Analysis_x000D_
8.1 India Chemical Tanker Cargo Ships Consumption and Value Analysis_x000D_
8.2 India Chemical Tanker Cargo Ships Consumption Volume by Type_x000D_
8.3 India Chemical Tanker Cargo Ships Consumption Structure by Application_x000D_
_x000D_
9 Brazil Chemical Tanker Cargo Ships Market Analysis_x000D_
9.1 Brazil Chemical Tanker Cargo Ships Consumption and Value Analysis_x000D_
9.2 Brazil Chemical Tanker Cargo Ships Consumption Volume by Type_x000D_
9.3 Brazil Chemical Tanker Cargo Ships Consumption Structure by Application_x000D_
_x000D_
10 GCC Countries Chemical Tanker Cargo Ships Market Analysis_x000D_
10.1 GCC Countries Chemical Tanker Cargo Ships Consumption and Value Analysis_x000D_
10.2 GCC Countries Chemical Tanker Cargo Ships Consumption Volume by Type_x000D_
10.3 GCC Countries Chemical Tanker Cargo Ships Consumption Structure by Application_x000D_
10.4 GCC Countries Chemical Tanker Cargo Ships Consumption Volume by Major Countries_x000D_
10.4.1 Saudi Arabia Chemical Tanker Cargo Ships Consumption Volume from 2015 to 2020_x000D_
10.4.2 United Arab Emirates Chemical Tanker Cargo Ships Consumption Volume from 2015 to 2020_x000D_
10.4.3 Qatar Chemical Tanker Cargo Ships Consumption Volume from 2015 to 2020_x000D_
10.4.4 Bahrain Chemical Tanker Cargo Ships Consumption Volume from 2015 to 2020_x000D_
_x000D_
11 Manufacturers Profiles_x000D_
11.1 Odfjell
11.1.1 Business Overview
11.1.2 Products Analysis
11.1.3 Odfjell Chemical Tanker Cargo Ships Sales, Price, Revenue, Gross Margin
11.1.4 Odfjell Chemical Tanker Cargo Ships Sales by Region
11.2 Essberger Tankers
11.2.1 Business Overview
11.2.2 Products Analysis
11.2.3 Essberger Tankers Chemical Tanker Cargo Ships Sales, Price, Revenue, Gross Margin
11.2.4 Essberger Tankers Chemical Tanker Cargo Ships Sales by Region
11.3 North Sea Tankers
11.3.1 Business Overview
11.3.2 Products Analysis
11.3.3 North Sea Tankers Chemical Tanker Cargo Ships Sales, Price, Revenue, Gross Margin
11.3.4 North Sea Tankers Chemical Tanker Cargo Ships Sales by Region
11.4 Stolt-Nielsen
11.4.1 Business Overview
11.4.2 Products Analysis
11.4.3 Stolt-Nielsen Chemical Tanker Cargo Ships Sales, Price, Revenue, Gross Margin
11.4.4 Stolt-Nielsen Chemical Tanker Cargo Ships Sales by Region
11.5 Team Tankers
11.5.1 Business Overview
11.5.2 Products Analysis
11.5.3 Team Tankers Chemical Tanker Cargo Ships Sales, Price, Revenue, Gross Margin
11.5.4 Team Tankers Chemical Tanker Cargo Ships Sales by Region
11.6 Tokyo Marine
11.6.1 Business Overview
11.6.2 Products Analysis
11.6.3 Tokyo Marine Chemical Tanker Cargo Ships Sales, Price, Revenue, Gross Margin
11.6.4 Tokyo Marine Chemical Tanker Cargo Ships Sales by Region
11.7 Tune Chemical Tankers
11.7.1 Business Overview
11.7.2 Products Analysis
11.7.3 Tune Chemical Tankers Chemical Tanker Cargo Ships Sales, Price, Revenue, Gross Margin
11.7.4 Tune Chemical Tankers Chemical Tanker Cargo Ships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Chemical Tanker Cargo Ships Market Forecast (2020-2027)_x000D_
13.1 Global Chemical Tanker Cargo Ships Consumption Volume, Revenue and Price Forecast (2020-2027)_x000D_
13.1.1 Global Chemical Tanker Cargo Ships Consumption Volume and Growth Rate Forecast (2020-2027)_x000D_
13.1.2 Global Chemical Tanker Cargo Ships Value and Growth Rate Forecast (2020-2027)_x000D_
13.1.3 Global Chemical Tanker Cargo Ships Price and Trend Forecast (2020-2027)_x000D_
13.2 Global Chemical Tanker Cargo Ships Consumption Volume, Value and Growth Rate Forecast by Region (2020-2027)_x000D_
13.2.1 Global Chemical Tanker Cargo Ships Consumption Volume and Growth Rate Forecast by Region (2020-2027)_x000D_
13.2.2 Global Chemical Tanker Cargo Ships Value and Growth Rate Forecast by Region (2020-2027)_x000D_
13.3 Global Chemical Tanker Cargo Ships Consumption Volume, Revenue and Price Forecast by Type (2020-2027)_x000D_
13.3.1 Global Chemical Tanker Cargo Ships Consumption Forecast by Type (2020-2027)_x000D_
13.3.2 Global Chemical Tanker Cargo Ships Revenue Forecast by Type (2020-2027)_x000D_
13.3.3 Global Chemical Tanker Cargo Ships Price Forecast by Type (2020-2027)_x000D_
13.4 Global Chemical Tanker Cargo Ships Consumption Volume Forecast by Application (2020-2027)_x000D_
_x000D_
14 Research Conclusions_x000D_
_x000D_
15 Appendix_x000D_
15.1 Methodology_x000D_
15.2 Research Data Source_x000D_
_x000D_
</t>
  </si>
  <si>
    <t>List of Tables and Figures _x000D_
Global Chemical Tanker Cargo Ships Value ($) and Growth Rate Segment by Region 2015-2027_x000D_
Global Chemical Tanker Cargo Ships Revenue ($) and Growth Rate Segment by Product Type from 2015-2027_x000D_
Global Chemical Tanker Cargo Ships Value ($) and Growth Rate Segment by Application 2015-2027_x000D_
Figure Chemical Tanker Cargo Ships Picture_x000D_
Table Product Specifications of Chemical Tanker Cargo Ships_x000D_
Figure Global Sales Market Share of Chemical Tanker Cargo Ships by Type in 2019_x000D_
Table Types of Chemical Tanker Cargo Ships_x000D_
Figure Inland Chemical Tankers - 500 to 4000 tonne DWT Picture
Figure Coastal Chemical Tankers - 3000 to 10000 tonne DWT Picture
Figure Deep Sea Tankers - 10000 to 50000 tonne DWT Picture
Figure Chemical Tanker Cargo Ships Consumption Market Share by Application in 2019_x000D_
Table Application of Chemical Tanker Cargo Ships_x000D_
Figure Oil Picture
Figure Industrial Picture
Figure Specialist chemical Picture
Figure United States Chemical Tanker Cargo Ships Revenue ($) and Growth Rate (2015-2027)_x000D_
Figure Europe Chemical Tanker Cargo Ships Revenue ($) and Growth Rate (2015-2027)_x000D_
Figure Germany Chemical Tanker Cargo Ships Revenue ($) and Growth Rate (2015-2027)_x000D_
Figure UK Chemical Tanker Cargo Ships Revenue ($) and Growth Rate (2015-2027)_x000D_
Figure France Chemical Tanker Cargo Ships Revenue ($) and Growth Rate (2015-2027)_x000D_
Figure Italy Chemical Tanker Cargo Ships Revenue ($) and Growth Rate (2015-2027)_x000D_
Figure Spain Chemical Tanker Cargo Ships Revenue ($) and Growth Rate (2015-2027)_x000D_
Figure Poland Chemical Tanker Cargo Ships Revenue ($) and Growth Rate (2015-2027)_x000D_
Figure Russia Chemical Tanker Cargo Ships Revenue ($) and Growth Rate (2015-2027)_x000D_
Figure China Chemical Tanker Cargo Ships Revenue ($) and Growth Rate (2015-2027)_x000D_
Figure Japan Chemical Tanker Cargo Ships Revenue ($) and Growth Rate (2015-2027)_x000D_
Figure Southeast Asia Chemical Tanker Cargo Ships Revenue ($) and Growth Rate (2015-2027)_x000D_
Figure Indonesia Chemical Tanker Cargo Ships Revenue ($) and Growth Rate (2015-2027)_x000D_
Figure Thailand Chemical Tanker Cargo Ships Revenue ($) and Growth Rate (2015-2027)_x000D_
Figure Philippines Chemical Tanker Cargo Ships Revenue ($) and Growth Rate (2015-2027)_x000D_
Figure Malaysia Chemical Tanker Cargo Ships Revenue ($) and Growth Rate (2015-2027)_x000D_
Figure Singapore Chemical Tanker Cargo Ships Revenue ($) and Growth Rate (2015-2027)_x000D_
Figure Vietnam Chemical Tanker Cargo Ships Revenue ($) and Growth Rate (2015-2027)_x000D_
Figure India Chemical Tanker Cargo Ships Revenue ($) and Growth Rate (2015-2027)_x000D_
Figure Brazil Chemical Tanker Cargo Ships Revenue ($) and Growth Rate (2015-2027)_x000D_
Figure GCC Countries Chemical Tanker Cargo Ships Revenue ($) and Growth Rate (2015-2027)_x000D_
Figure Saudi Arabia Chemical Tanker Cargo Ships Revenue ($) and Growth Rate (2015-2027)_x000D_
Figure United Arab Emirates Chemical Tanker Cargo Ships Revenue ($) and Growth Rate (2015-2027)_x000D_
Figure Qatar Chemical Tanker Cargo Ships Revenue ($) and Growth Rate (2015-2027)_x000D_
Figure Bahrain Chemical Tanker Cargo Ships Revenue ($) and Growth Rate (2015-2027)_x000D_
Table Emerging and Growing Market of Chemical Tanker Cargo Ships_x000D_
Table Industry Limitations_x000D_
Table Opportunities and Development Trends_x000D_
Figure Global Chemical Tanker Cargo Ships Market Size Analysis from 2015 to 2027 by Consumption Volume_x000D_
Figure Global Chemical Tanker Cargo Ships Market Size Analysis from 2015 to 2027 by Value_x000D_
Figure Global Chemical Tanker Cargo Ships Price Trends Analysis from 2015 to 2027_x000D_
Table Global Chemical Tanker Cargo Ships Consumption and Market Share by Type (2015-2020)_x000D_
Table Global Chemical Tanker Cargo Ships Revenue and Market Share by Type (2015-2020)_x000D_
Figure Global Chemical Tanker Cargo Ships Revenue and Market Share by Type (2015-2020)_x000D_
Table Global Chemical Tanker Cargo Ships Consumption and Market Share by Application (2015-2020)_x000D_
Table Global Chemical Tanker Cargo Ships Revenue and Market Share by Application (2015-2020)_x000D_
Figure Global Chemical Tanker Cargo Ships Revenue and Market Share by Application (2015-2020)_x000D_
Table Global Chemical Tanker Cargo Ships Consumption and Market Share by Region (2015-2020)_x000D_
Table Global Chemical Tanker Cargo Ships Revenue and Market Share by Region (2015-2020)_x000D_
Figure Global Chemical Tanker Cargo Ships Revenue and Market Share by Region (2015-2020)_x000D_
Figure United States Chemical Tanker Cargo Ships Consumption and Growth Rate (2015-2020)_x000D_
Figure United States Chemical Tanker Cargo Ships Revenue and Growth Rate (2015-2020)_x000D_
Figure United States Chemical Tanker Cargo Ships Sales Price Analysis (2015-2020)_x000D_
Table United States Chemical Tanker Cargo Ships Consumption Volume by Type_x000D_
Table United States Chemical Tanker Cargo Ships Consumption Structure by Application_x000D_
Figure Europe Chemical Tanker Cargo Ships Consumption and Growth Rate (2015-2020)_x000D_
Figure Europe Chemical Tanker Cargo Ships Revenue and Growth Rate (2015-2020)_x000D_
Figure Europe Chemical Tanker Cargo Ships Sales Price Analysis (2015-2020)_x000D_
Table Europe Chemical Tanker Cargo Ships Consumption Volume by Type_x000D_
Table Europe Chemical Tanker Cargo Ships Consumption Structure by Application_x000D_
Table Europe Chemical Tanker Cargo Ships Consumption by Top Countries_x000D_
Figure Germany Chemical Tanker Cargo Ships Consumption Volume from 2015 to 2020_x000D_
Figure UK Chemical Tanker Cargo Ships Consumption Volume from 2015 to 2020_x000D_
Figure France Chemical Tanker Cargo Ships Consumption Volume from 2015 to 2020_x000D_
Figure Italy Chemical Tanker Cargo Ships Consumption Volume from 2015 to 2020_x000D_
Figure Spain Chemical Tanker Cargo Ships Consumption Volume from 2015 to 2020_x000D_
Figure Poland Chemical Tanker Cargo Ships Consumption Volume from 2015 to 2020_x000D_
Figure Russia Chemical Tanker Cargo Ships Consumption Volume from 2015 to 2020_x000D_
Figure China Chemical Tanker Cargo Ships Consumption and Growth Rate (2015-2020)_x000D_
Figure China Chemical Tanker Cargo Ships Revenue and Growth Rate (2015-2020)_x000D_
Figure China Chemical Tanker Cargo Ships Sales Price Analysis (2015-2020)_x000D_
Table China Chemical Tanker Cargo Ships Consumption Volume by Type_x000D_
Table China Chemical Tanker Cargo Ships Consumption Structure by Application_x000D_
Figure Japan Chemical Tanker Cargo Ships Consumption and Growth Rate (2015-2020)_x000D_
Figure Japan Chemical Tanker Cargo Ships Revenue and Growth Rate (2015-2020)_x000D_
Figure Japan Chemical Tanker Cargo Ships Sales Price Analysis (2015-2020)_x000D_
Table Japan Chemical Tanker Cargo Ships Consumption Volume by Type_x000D_
Table Japan Chemical Tanker Cargo Ships Consumption Structure by Application_x000D_
Figure Southeast Asia Chemical Tanker Cargo Ships Consumption and Growth Rate (2015-2020)_x000D_
Figure Southeast Asia Chemical Tanker Cargo Ships Revenue and Growth Rate (2015-2020)_x000D_
Figure Southeast Asia Chemical Tanker Cargo Ships Sales Price Analysis (2015-2020)_x000D_
Table Southeast Asia Chemical Tanker Cargo Ships Consumption Volume by Type_x000D_
Table Southeast Asia Chemical Tanker Cargo Ships Consumption Structure by Application_x000D_
Table Southeast Asia Chemical Tanker Cargo Ships Consumption by Top Countries_x000D_
Figure Indonesia Chemical Tanker Cargo Ships Consumption Volume from 2015 to 2020_x000D_
Figure Thailand Chemical Tanker Cargo Ships Consumption Volume from 2015 to 2020_x000D_
Figure Philippines Chemical Tanker Cargo Ships Consumption Volume from 2015 to 2020_x000D_
Figure Malaysia Chemical Tanker Cargo Ships Consumption Volume from 2015 to 2020_x000D_
Figure Singapore Chemical Tanker Cargo Ships Consumption Volume from 2015 to 2020_x000D_
Figure Vietnam Chemical Tanker Cargo Ships Consumption Volume from 2015 to 2020_x000D_
Figure India Chemical Tanker Cargo Ships Consumption and Growth Rate (2015-2020)_x000D_
Figure India Chemical Tanker Cargo Ships Revenue and Growth Rate (2015-2020)_x000D_
Figure India Chemical Tanker Cargo Ships Sales Price Analysis (2015-2020)_x000D_
Table India Chemical Tanker Cargo Ships Consumption Volume by Type_x000D_
Table India Chemical Tanker Cargo Ships Consumption Structure by Application_x000D_
Figure Brazil Chemical Tanker Cargo Ships Consumption and Growth Rate (2015-2020)_x000D_
Figure Brazil Chemical Tanker Cargo Ships Revenue and Growth Rate (2015-2020)_x000D_
Figure Brazil Chemical Tanker Cargo Ships Sales Price Analysis (2015-2020)_x000D_
Table Brazil Chemical Tanker Cargo Ships Consumption Volume by Type_x000D_
Table Brazil Chemical Tanker Cargo Ships Consumption Structure by Application_x000D_
Figure GCC Countries Chemical Tanker Cargo Ships Consumption and Growth Rate (2015-2020)_x000D_
Figure GCC Countries Chemical Tanker Cargo Ships Revenue and Growth Rate (2015-2020)_x000D_
Figure GCC Countries Chemical Tanker Cargo Ships Sales Price Analysis (2015-2020)_x000D_
Table GCC Countries Chemical Tanker Cargo Ships Consumption Volume by Type_x000D_
Table GCC Countries Chemical Tanker Cargo Ships Consumption Structure by Application_x000D_
Table GCC Countries Chemical Tanker Cargo Ships Consumption Volume by Major Countries_x000D_
Figure Saudi Arabia Chemical Tanker Cargo Ships Consumption Volume from 2015 to 2020_x000D_
Figure United Arab Emirates Chemical Tanker Cargo Ships Consumption Volume from 2015 to 2020_x000D_
Figure Qatar Chemical Tanker Cargo Ships Consumption Volume from 2015 to 2020_x000D_
Figure Bahrain Chemical Tanker Cargo Ships Consumption Volume from 2015 to 2020_x000D_
Table Odfjell Sales, Price, Revenue, Gross Margin (2015-2020)
Figure Company Sales and Growth Rate
Figure Company Revenue ($) Market Share 2015-2020
Figure Company Chemical Tanker Cargo Ships Sales by Region
Table Company Basic Information, Manufacturing Base
Table Products Analysis
Table Essberger Tankers Sales, Price, Revenue, Gross Margin (2015-2020)
Figure Company Sales and Growth Rate
Figure Company Revenue ($) Market Share 2015-2020
Figure Company Chemical Tanker Cargo Ships Sales by Region
Table Company Basic Information, Manufacturing Base
Table Products Analysis
Table North Sea Tankers Sales, Price, Revenue, Gross Margin (2015-2020)
Figure Company Sales and Growth Rate
Figure Company Revenue ($) Market Share 2015-2020
Figure Company Chemical Tanker Cargo Ships Sales by Region
Table Company Basic Information, Manufacturing Base
Table Products Analysis
Table Stolt-Nielsen Sales, Price, Revenue, Gross Margin (2015-2020)
Figure Company Sales and Growth Rate
Figure Company Revenue ($) Market Share 2015-2020
Figure Company Chemical Tanker Cargo Ships Sales by Region
Table Company Basic Information, Manufacturing Base
Table Products Analysis
Table Team Tankers Sales, Price, Revenue, Gross Margin (2015-2020)
Figure Company Sales and Growth Rate
Figure Company Revenue ($) Market Share 2015-2020
Figure Company Chemical Tanker Cargo Ships Sales by Region
Table Company Basic Information, Manufacturing Base
Table Products Analysis
Table Tokyo Marine Sales, Price, Revenue, Gross Margin (2015-2020)
Figure Company Sales and Growth Rate
Figure Company Revenue ($) Market Share 2015-2020
Figure Company Chemical Tanker Cargo Ships Sales by Region
Table Company Basic Information, Manufacturing Base
Table Products Analysis
Table Tune Chemical Tankers Sales, Price, Revenue, Gross Margin (2015-2020)
Figure Company Sales and Growth Rate
Figure Company Revenue ($) Market Share 2015-2020
Figure Company Chemical Tanker Cargo Ships Sales by Region
Table Company Basic Information, Manufacturing Base
Table Products Analysis
Figure Global Chemical Tanker Cargo Ships Consumption Volume and Growth Rate Forecast (2020-2027)_x000D_
Figure Global Chemical Tanker Cargo Ships Value and Growth Rate Forecast (2020-2027)_x000D_
Figure Global Chemical Tanker Cargo Ships Price and Trend Forecast (2020-2027)_x000D_
Table Global Chemical Tanker Cargo Ships Consumption Volume Forecast by Region (2020-2027)_x000D_
Table Global Chemical Tanker Cargo Ships Value Forecast by Region (2020-2027)_x000D_
Figure United States Chemical Tanker Cargo Ships Consumption and Growth Rate Forecast (2020-2027)_x000D_
Figure United States Chemical Tanker Cargo Ships Value and Growth Rate Forecast (2020-2027)_x000D_
Figure Europe Chemical Tanker Cargo Ships Consumption and Growth Rate Forecast (2020-2027)_x000D_
Figure Europe Chemical Tanker Cargo Ships Value and Growth Rate Forecast (2020-2027)_x000D_
Figure Europe Chemical Tanker Cargo Ships Consumption and Growth Rate Forecast (2020-2027)_x000D_
Figure Germany Chemical Tanker Cargo Ships Consumption and Growth Rate Forecast (2020-2027)_x000D_
Figure Germany Chemical Tanker Cargo Ships Value and Growth Rate Forecast (2020-2027)_x000D_
Figure UK Chemical Tanker Cargo Ships Consumption and Growth Rate Forecast (2020-2027)_x000D_
Figure UK Chemical Tanker Cargo Ships Value and Growth Rate Forecast (2020-2027)_x000D_
Figure France Chemical Tanker Cargo Ships Consumption and Growth Rate Forecast (2020-2027)_x000D_
Figure France Chemical Tanker Cargo Ships Value and Growth Rate Forecast (2020-2027)_x000D_
Figure Italy Chemical Tanker Cargo Ships Consumption and Growth Rate Forecast (2020-2027)_x000D_
Figure Italy Chemical Tanker Cargo Ships Value and Growth Rate Forecast (2020-2027)_x000D_
Figure Spain Chemical Tanker Cargo Ships Consumption and Growth Rate Forecast (2020-2027)_x000D_
Figure Spain Chemical Tanker Cargo Ships Value and Growth Rate Forecast (2020-2027)_x000D_
Figure Poland Chemical Tanker Cargo Ships Consumption and Growth Rate Forecast (2020-2027)_x000D_
Figure Poland Chemical Tanker Cargo Ships Value and Growth Rate Forecast (2020-2027)_x000D_
Figure Russia Chemical Tanker Cargo Ships Consumption and Growth Rate Forecast (2020-2027)_x000D_
Figure Russia Chemical Tanker Cargo Ships Value and Growth Rate Forecast (2020-2027)_x000D_
Figure China Chemical Tanker Cargo Ships Consumption and Growth Rate Forecast (2020-2027)_x000D_
Figure China Chemical Tanker Cargo Ships Value and Growth Rate Forecast (2020-2027)_x000D_
Figure Japan Chemical Tanker Cargo Ships Consumption and Growth Rate Forecast (2020-2027)_x000D_
Figure Japan Chemical Tanker Cargo Ships Value and Growth Rate Forecast (2020-2027)_x000D_
Figure Southeast Asia Chemical Tanker Cargo Ships Consumption and Growth Rate Forecast (2020-2027)_x000D_
Figure Southeast Asia Chemical Tanker Cargo Ships Value and Growth Rate Forecast (2020-2027)_x000D_
Figure Indonesia Chemical Tanker Cargo Ships Consumption and Growth Rate Forecast (2020-2027)_x000D_
Figure Indonesia Chemical Tanker Cargo Ships Value and Growth Rate Forecast (2020-2027)_x000D_
Figure Thailand Chemical Tanker Cargo Ships Consumption and Growth Rate Forecast (2020-2027)_x000D_
Figure Thailand Chemical Tanker Cargo Ships Value and Growth Rate Forecast (2020-2027)_x000D_
Figure Philippines Chemical Tanker Cargo Ships Consumption and Growth Rate Forecast (2020-2027)_x000D_
Figure Philippines Chemical Tanker Cargo Ships Value and Growth Rate Forecast (2020-2027)_x000D_
Figure Malaysia Chemical Tanker Cargo Ships Consumption and Growth Rate Forecast (2020-2027)_x000D_
Figure Malaysia Chemical Tanker Cargo Ships Value and Growth Rate Forecast (2020-2027)_x000D_
Figure Singapore Chemical Tanker Cargo Ships Consumption and Growth Rate Forecast (2020-2027)_x000D_
Figure Singapore Chemical Tanker Cargo Ships Value and Growth Rate Forecast (2020-2027)_x000D_
Figure Vietnam Chemical Tanker Cargo Ships Consumption and Growth Rate Forecast (2020-2027)_x000D_
Figure Vietnam Chemical Tanker Cargo Ships Value and Growth Rate Forecast (2020-2027)_x000D_
Figure India Chemical Tanker Cargo Ships Consumption and Growth Rate Forecast (2020-2027)_x000D_
Figure India Chemical Tanker Cargo Ships Value and Growth Rate Forecast (2020-2027)_x000D_
Figure Brazil Chemical Tanker Cargo Ships Consumption and Growth Rate Forecast (2020-2027)_x000D_
Figure Brazil Chemical Tanker Cargo Ships Value and Growth Rate Forecast (2020-2027)_x000D_
Figure GCC Countries Chemical Tanker Cargo Ships Consumption and Growth Rate Forecast (2020-2027)_x000D_
Figure GCC Countries Chemical Tanker Cargo Ships Value and Growth Rate Forecast (2020-2027)_x000D_
Figure Saudi Arabia Chemical Tanker Cargo Ships Consumption and Growth Rate Forecast (2020-2027)_x000D_
Figure Saudi Arabia Chemical Tanker Cargo Ships Value and Growth Rate Forecast (2020-2027)_x000D_
Figure United Arab Emirates Chemical Tanker Cargo Ships Consumption and Growth Rate Forecast (2020-2027)_x000D_
Figure United Arab Emirates Chemical Tanker Cargo Ships Value and Growth Rate Forecast (2020-2027)_x000D_
Figure Qatar Chemical Tanker Cargo Ships Consumption and Growth Rate Forecast (2020-2027)_x000D_
Figure Qatar Chemical Tanker Cargo Ships Value and Growth Rate Forecast (2020-2027)_x000D_
Figure Bahrain Chemical Tanker Cargo Ships Consumption and Growth Rate Forecast (2020-2027)_x000D_
Figure Bahrain Chemical Tanker Cargo Ships Value and Growth Rate Forecast (2020-2027)_x000D_
Table Global Chemical Tanker Cargo Ships Consumption Forecast by Type (2020-2027)_x000D_
Table Global Chemical Tanker Cargo Ships Revenue Forecast by Type (2020-2027)_x000D_
Figure Global Chemical Tanker Cargo Ships Price Forecast by Type (2020-2027)_x000D_
Table Global Chemical Tanker Cargo Ships Consumption Volume Forecast by Application (2020-2027)</t>
  </si>
  <si>
    <t>Global Chemical Tanker Cargo Ships Market Research Report of Major Types, Applications and Competitive Vendors in Top Regions and Countries</t>
  </si>
  <si>
    <t>Global Cyclohexene Market Research Report 2015-2027 of Major Types, Applications and Competitive Vendors in Top Regions and Countries</t>
  </si>
  <si>
    <t>The Global market for Cyclohexene is estimated to grow at a CAGR of roughly X.X% in the next 8 years, and will reach USD X.X million in 2027, from USD X.X million in 2020._x000D_
_x000D_
Aimed to provide most segmented consumption and sales data of different types of Cyclohexene,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Cyclohexene industry._x000D_
_x000D_
&lt;b&gt;The report focuses on the top players in terms of profiles, product analysis, sales, price, revenue, and gross margin.&lt;/b&gt;_x000D_
&lt;b&gt;Major players covered in this report:&lt;/b&gt;_x000D_
Neostar United Industrial
Gold Lion
Haihang Industry
Jinan Laien
Asahi Kasei Group
Krems Chemie Chemical Services
SIRI ORGANICS
Xiamen Hisunny Chemical
_x000D_
&lt;b&gt;By Type:&lt;/b&gt;_x000D_
95%
99%
&gt; 99%
_x000D_
&lt;b&gt;By Application:&lt;/b&gt;_x000D_
Precursor
Solvent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</si>
  <si>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Cyclohexene Introduction_x000D_
1.2 Market Analysis by Type_x000D_
1.2.1 95%
1.2.2 99%
1.2.3 &gt; 99%
1.3 Market Analysis by Application_x000D_
1.3.1 Precursor
1.3.2 Solvent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Cyclohexene Market Size Analysis from 2015 to 2027_x000D_
1.6.1 Global Cyclohexene Market Size Analysis from 2015 to 2027 by Consumption Volume_x000D_
1.6.2 Global Cyclohexene Market Size Analysis from 2015 to 2027 by Value_x000D_
1.6.3 Global Cyclohexene Price Trends Analysis from 2015 to 2027_x000D_
_x000D_
2 Global Cyclohexene Competition by Types, Applications, and Top Regions and Countries_x000D_
2.1 Global Cyclohexene (Volume and Value) by Type_x000D_
2.1.1 Global Cyclohexene Consumption and Market Share by Type (2015-2020)_x000D_
2.1.2 Global Cyclohexene Revenue and Market Share by Type (2015-2020)_x000D_
2.2 Global Cyclohexene (Volume and Value) by Application_x000D_
2.2.1 Global Cyclohexene Consumption and Market Share by Application (2015-2020)_x000D_
2.2.2 Global Cyclohexene Revenue and Market Share by Application (2015-2020)_x000D_
2.3 Global Cyclohexene (Volume and Value) by Region_x000D_
2.3.1 Global Cyclohexene Consumption and Market Share by Region (2015-2020)_x000D_
2.3.2 Global Cyclohexene Revenue and Market Share by Region (2015-2020)_x000D_
_x000D_
3 United States Cyclohexene Market Analysis_x000D_
3.1 United States Cyclohexene Consumption and Value Analysis_x000D_
3.2 United States Cyclohexene Consumption Volume by Type_x000D_
3.3 United States Cyclohexene Consumption Structure by Application_x000D_
_x000D_
4 Europe Cyclohexene Market Analysis_x000D_
4.1 Europe Cyclohexene Consumption and Value Analysis_x000D_
4.2 Europe Cyclohexene Consumption Volume by Type_x000D_
4.3 Europe Cyclohexene Consumption Structure by Application_x000D_
4.4 Europe Cyclohexene Consumption by Top Countries_x000D_
4.4.1 Germany Cyclohexene Consumption Volume from 2015 to 2020_x000D_
4.4.2 UK Cyclohexene Consumption Volume from 2015 to 2020_x000D_
4.4.3 France Cyclohexene Consumption Volume from 2015 to 2020_x000D_
4.4.4 Italy Cyclohexene Consumption Volume from 2015 to 2020_x000D_
4.4.5 Spain Cyclohexene Consumption Volume from 2015 to 2020_x000D_
4.4.6 Poland Cyclohexene Consumption Volume from 2015 to 2020_x000D_
4.4.7 Russia Cyclohexene Consumption Volume from 2015 to 2020_x000D_
_x000D_
5 China Cyclohexene Market Analysis_x000D_
5.1 China Cyclohexene Consumption and Value Analysis_x000D_
5.2 China Cyclohexene Consumption Volume by Type_x000D_
5.3 China Cyclohexene Consumption Structure by Application_x000D_
_x000D_
6 Japan Cyclohexene Market Analysis_x000D_
6.1 Japan Cyclohexene Consumption and Value Analysis_x000D_
6.2 Japan Cyclohexene Consumption Volume by Type_x000D_
6.3 Japan Cyclohexene Consumption Structure by Application_x000D_
_x000D_
7 Southeast Asia Cyclohexene Market Analysis_x000D_
7.1 Southeast Asia Cyclohexene Consumption and Value Analysis_x000D_
7.2 Southeast Asia Cyclohexene Consumption Volume by Type_x000D_
7.3 Southeast Asia Cyclohexene Consumption Structure by Application_x000D_
7.4 Southeast Asia Cyclohexene Consumption by Top Countries_x000D_
7.4.1 Indonesia Cyclohexene Consumption Volume from 2015 to 2020_x000D_
7.4.2 Thailand Cyclohexene Consumption Volume from 2015 to 2020_x000D_
7.4.3 Philippines Cyclohexene Consumption Volume from 2015 to 2020_x000D_
7.4.4 Malaysia Cyclohexene Consumption Volume from 2015 to 2020_x000D_
7.4.5 Singapore Cyclohexene Consumption Volume from 2015 to 2020_x000D_
7.4.6 Vietnam Cyclohexene Consumption Volume from 2015 to 2020_x000D_
_x000D_
8 India Cyclohexene Market Analysis_x000D_
8.1 India Cyclohexene Consumption and Value Analysis_x000D_
8.2 India Cyclohexene Consumption Volume by Type_x000D_
8.3 India Cyclohexene Consumption Structure by Application_x000D_
_x000D_
9 Brazil Cyclohexene Market Analysis_x000D_
9.1 Brazil Cyclohexene Consumption and Value Analysis_x000D_
9.2 Brazil Cyclohexene Consumption Volume by Type_x000D_
9.3 Brazil Cyclohexene Consumption Structure by Application_x000D_
_x000D_
10 GCC Countries Cyclohexene Market Analysis_x000D_
10.1 GCC Countries Cyclohexene Consumption and Value Analysis_x000D_
10.2 GCC Countries Cyclohexene Consumption Volume by Type_x000D_
10.3 GCC Countries Cyclohexene Consumption Structure by Application_x000D_
10.4 GCC Countries Cyclohexene Consumption Volume by Major Countries_x000D_
10.4.1 Saudi Arabia Cyclohexene Consumption Volume from 2015 to 2020_x000D_
10.4.2 United Arab Emirates Cyclohexene Consumption Volume from 2015 to 2020_x000D_
10.4.3 Qatar Cyclohexene Consumption Volume from 2015 to 2020_x000D_
10.4.4 Bahrain Cyclohexene Consumption Volume from 2015 to 2020_x000D_
_x000D_
11 Manufacturers Profiles_x000D_
11.1 Neostar United Industrial
11.1.1 Business Overview
11.1.2 Products Analysis
11.1.3 Neostar United Industrial Cyclohexene Sales, Price, Revenue, Gross Margin
11.1.4 Neostar United Industrial Cyclohexene Sales by Region
11.2 Gold Lion
11.2.1 Business Overview
11.2.2 Products Analysis
11.2.3 Gold Lion Cyclohexene Sales, Price, Revenue, Gross Margin
11.2.4 Gold Lion Cyclohexene Sales by Region
11.3 Haihang Industry
11.3.1 Business Overview
11.3.2 Products Analysis
11.3.3 Haihang Industry Cyclohexene Sales, Price, Revenue, Gross Margin
11.3.4 Haihang Industry Cyclohexene Sales by Region
11.4 Jinan Laien
11.4.1 Business Overview
11.4.2 Products Analysis
11.4.3 Jinan Laien Cyclohexene Sales, Price, Revenue, Gross Margin
11.4.4 Jinan Laien Cyclohexene Sales by Region
11.5 Asahi Kasei Group
11.5.1 Business Overview
11.5.2 Products Analysis
11.5.3 Asahi Kasei Group Cyclohexene Sales, Price, Revenue, Gross Margin
11.5.4 Asahi Kasei Group Cyclohexene Sales by Region
11.6 Krems Chemie Chemical Services
11.6.1 Business Overview
11.6.2 Products Analysis
11.6.3 Krems Chemie Chemical Services Cyclohexene Sales, Price, Revenue, Gross Margin
11.6.4 Krems Chemie Chemical Services Cyclohexene Sales by Region
11.7 SIRI ORGANICS
11.7.1 Business Overview
11.7.2 Products Analysis
11.7.3 SIRI ORGANICS Cyclohexene Sales, Price, Revenue, Gross Margin
11.7.4 SIRI ORGANICS Cyclohexene Sales by Region
11.8 Xiamen Hisunny Chemical
11.8.1 Business Overview
11.8.2 Products Analysis
11.8.3 Xiamen Hisunny Chemical Cyclohexene Sales, Price, Revenue, Gross Margin
11.8.4 Xiamen Hisunny Chemical Cyclohexene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Cyclohexene Market Forecast (2020-2027)_x000D_
13.1 Global Cyclohexene Consumption Volume, Revenue and Price Forecast (2020-2027)_x000D_
13.1.1 Global Cyclohexene Consumption Volume and Growth Rate Forecast (2020-2027)_x000D_
13.1.2 Global Cyclohexene Value and Growth Rate Forecast (2020-2027)_x000D_
13.1.3 Global Cyclohexene Price and Trend Forecast (2020-2027)_x000D_
13.2 Global Cyclohexene Consumption Volume, Value and Growth Rate Forecast by Region (2020-2027)_x000D_
13.2.1 Global Cyclohexene Consumption Volume and Growth Rate Forecast by Region (2020-2027)_x000D_
13.2.2 Global Cyclohexene Value and Growth Rate Forecast by Region (2020-2027)_x000D_
13.3 Global Cyclohexene Consumption Volume, Revenue and Price Forecast by Type (2020-2027)_x000D_
13.3.1 Global Cyclohexene Consumption Forecast by Type (2020-2027)_x000D_
13.3.2 Global Cyclohexene Revenue Forecast by Type (2020-2027)_x000D_
13.3.3 Global Cyclohexene Price Forecast by Type (2020-2027)_x000D_
13.4 Global Cyclohexene Consumption Volume Forecast by Application (2020-2027)_x000D_
_x000D_
14 Research Conclusions_x000D_
_x000D_
15 Appendix_x000D_
15.1 Methodology_x000D_
15.2 Research Data Source_x000D_
_x000D_
</t>
  </si>
  <si>
    <t>List of Tables and Figures _x000D_
Global Cyclohexene Value ($) and Growth Rate Segment by Region 2015-2027_x000D_
Global Cyclohexene Revenue ($) and Growth Rate Segment by Product Type from 2015-2027_x000D_
Global Cyclohexene Value ($) and Growth Rate Segment by Application 2015-2027_x000D_
Figure Cyclohexene Picture_x000D_
Table Product Specifications of Cyclohexene_x000D_
Figure Global Sales Market Share of Cyclohexene by Type in 2019_x000D_
Table Types of Cyclohexene_x000D_
Figure 95% Picture
Figure 99% Picture
Figure &gt; 99% Picture
Figure Cyclohexene Consumption Market Share by Application in 2019_x000D_
Table Application of Cyclohexene_x000D_
Figure Precursor Picture
Figure Solvent Picture
Figure United States Cyclohexene Revenue ($) and Growth Rate (2015-2027)_x000D_
Figure Europe Cyclohexene Revenue ($) and Growth Rate (2015-2027)_x000D_
Figure Germany Cyclohexene Revenue ($) and Growth Rate (2015-2027)_x000D_
Figure UK Cyclohexene Revenue ($) and Growth Rate (2015-2027)_x000D_
Figure France Cyclohexene Revenue ($) and Growth Rate (2015-2027)_x000D_
Figure Italy Cyclohexene Revenue ($) and Growth Rate (2015-2027)_x000D_
Figure Spain Cyclohexene Revenue ($) and Growth Rate (2015-2027)_x000D_
Figure Poland Cyclohexene Revenue ($) and Growth Rate (2015-2027)_x000D_
Figure Russia Cyclohexene Revenue ($) and Growth Rate (2015-2027)_x000D_
Figure China Cyclohexene Revenue ($) and Growth Rate (2015-2027)_x000D_
Figure Japan Cyclohexene Revenue ($) and Growth Rate (2015-2027)_x000D_
Figure Southeast Asia Cyclohexene Revenue ($) and Growth Rate (2015-2027)_x000D_
Figure Indonesia Cyclohexene Revenue ($) and Growth Rate (2015-2027)_x000D_
Figure Thailand Cyclohexene Revenue ($) and Growth Rate (2015-2027)_x000D_
Figure Philippines Cyclohexene Revenue ($) and Growth Rate (2015-2027)_x000D_
Figure Malaysia Cyclohexene Revenue ($) and Growth Rate (2015-2027)_x000D_
Figure Singapore Cyclohexene Revenue ($) and Growth Rate (2015-2027)_x000D_
Figure Vietnam Cyclohexene Revenue ($) and Growth Rate (2015-2027)_x000D_
Figure India Cyclohexene Revenue ($) and Growth Rate (2015-2027)_x000D_
Figure Brazil Cyclohexene Revenue ($) and Growth Rate (2015-2027)_x000D_
Figure GCC Countries Cyclohexene Revenue ($) and Growth Rate (2015-2027)_x000D_
Figure Saudi Arabia Cyclohexene Revenue ($) and Growth Rate (2015-2027)_x000D_
Figure United Arab Emirates Cyclohexene Revenue ($) and Growth Rate (2015-2027)_x000D_
Figure Qatar Cyclohexene Revenue ($) and Growth Rate (2015-2027)_x000D_
Figure Bahrain Cyclohexene Revenue ($) and Growth Rate (2015-2027)_x000D_
Table Emerging and Growing Market of Cyclohexene_x000D_
Table Industry Limitations_x000D_
Table Opportunities and Development Trends_x000D_
Figure Global Cyclohexene Market Size Analysis from 2015 to 2027 by Consumption Volume_x000D_
Figure Global Cyclohexene Market Size Analysis from 2015 to 2027 by Value_x000D_
Figure Global Cyclohexene Price Trends Analysis from 2015 to 2027_x000D_
Table Global Cyclohexene Consumption and Market Share by Type (2015-2020)_x000D_
Table Global Cyclohexene Revenue and Market Share by Type (2015-2020)_x000D_
Figure Global Cyclohexene Revenue and Market Share by Type (2015-2020)_x000D_
Table Global Cyclohexene Consumption and Market Share by Application (2015-2020)_x000D_
Table Global Cyclohexene Revenue and Market Share by Application (2015-2020)_x000D_
Figure Global Cyclohexene Revenue and Market Share by Application (2015-2020)_x000D_
Table Global Cyclohexene Consumption and Market Share by Region (2015-2020)_x000D_
Table Global Cyclohexene Revenue and Market Share by Region (2015-2020)_x000D_
Figure Global Cyclohexene Revenue and Market Share by Region (2015-2020)_x000D_
Figure United States Cyclohexene Consumption and Growth Rate (2015-2020)_x000D_
Figure United States Cyclohexene Revenue and Growth Rate (2015-2020)_x000D_
Figure United States Cyclohexene Sales Price Analysis (2015-2020)_x000D_
Table United States Cyclohexene Consumption Volume by Type_x000D_
Table United States Cyclohexene Consumption Structure by Application_x000D_
Figure Europe Cyclohexene Consumption and Growth Rate (2015-2020)_x000D_
Figure Europe Cyclohexene Revenue and Growth Rate (2015-2020)_x000D_
Figure Europe Cyclohexene Sales Price Analysis (2015-2020)_x000D_
Table Europe Cyclohexene Consumption Volume by Type_x000D_
Table Europe Cyclohexene Consumption Structure by Application_x000D_
Table Europe Cyclohexene Consumption by Top Countries_x000D_
Figure Germany Cyclohexene Consumption Volume from 2015 to 2020_x000D_
Figure UK Cyclohexene Consumption Volume from 2015 to 2020_x000D_
Figure France Cyclohexene Consumption Volume from 2015 to 2020_x000D_
Figure Italy Cyclohexene Consumption Volume from 2015 to 2020_x000D_
Figure Spain Cyclohexene Consumption Volume from 2015 to 2020_x000D_
Figure Poland Cyclohexene Consumption Volume from 2015 to 2020_x000D_
Figure Russia Cyclohexene Consumption Volume from 2015 to 2020_x000D_
Figure China Cyclohexene Consumption and Growth Rate (2015-2020)_x000D_
Figure China Cyclohexene Revenue and Growth Rate (2015-2020)_x000D_
Figure China Cyclohexene Sales Price Analysis (2015-2020)_x000D_
Table China Cyclohexene Consumption Volume by Type_x000D_
Table China Cyclohexene Consumption Structure by Application_x000D_
Figure Japan Cyclohexene Consumption and Growth Rate (2015-2020)_x000D_
Figure Japan Cyclohexene Revenue and Growth Rate (2015-2020)_x000D_
Figure Japan Cyclohexene Sales Price Analysis (2015-2020)_x000D_
Table Japan Cyclohexene Consumption Volume by Type_x000D_
Table Japan Cyclohexene Consumption Structure by Application_x000D_
Figure Southeast Asia Cyclohexene Consumption and Growth Rate (2015-2020)_x000D_
Figure Southeast Asia Cyclohexene Revenue and Growth Rate (2015-2020)_x000D_
Figure Southeast Asia Cyclohexene Sales Price Analysis (2015-2020)_x000D_
Table Southeast Asia Cyclohexene Consumption Volume by Type_x000D_
Table Southeast Asia Cyclohexene Consumption Structure by Application_x000D_
Table Southeast Asia Cyclohexene Consumption by Top Countries_x000D_
Figure Indonesia Cyclohexene Consumption Volume from 2015 to 2020_x000D_
Figure Thailand Cyclohexene Consumption Volume from 2015 to 2020_x000D_
Figure Philippines Cyclohexene Consumption Volume from 2015 to 2020_x000D_
Figure Malaysia Cyclohexene Consumption Volume from 2015 to 2020_x000D_
Figure Singapore Cyclohexene Consumption Volume from 2015 to 2020_x000D_
Figure Vietnam Cyclohexene Consumption Volume from 2015 to 2020_x000D_
Figure India Cyclohexene Consumption and Growth Rate (2015-2020)_x000D_
Figure India Cyclohexene Revenue and Growth Rate (2015-2020)_x000D_
Figure India Cyclohexene Sales Price Analysis (2015-2020)_x000D_
Table India Cyclohexene Consumption Volume by Type_x000D_
Table India Cyclohexene Consumption Structure by Application_x000D_
Figure Brazil Cyclohexene Consumption and Growth Rate (2015-2020)_x000D_
Figure Brazil Cyclohexene Revenue and Growth Rate (2015-2020)_x000D_
Figure Brazil Cyclohexene Sales Price Analysis (2015-2020)_x000D_
Table Brazil Cyclohexene Consumption Volume by Type_x000D_
Table Brazil Cyclohexene Consumption Structure by Application_x000D_
Figure GCC Countries Cyclohexene Consumption and Growth Rate (2015-2020)_x000D_
Figure GCC Countries Cyclohexene Revenue and Growth Rate (2015-2020)_x000D_
Figure GCC Countries Cyclohexene Sales Price Analysis (2015-2020)_x000D_
Table GCC Countries Cyclohexene Consumption Volume by Type_x000D_
Table GCC Countries Cyclohexene Consumption Structure by Application_x000D_
Table GCC Countries Cyclohexene Consumption Volume by Major Countries_x000D_
Figure Saudi Arabia Cyclohexene Consumption Volume from 2015 to 2020_x000D_
Figure United Arab Emirates Cyclohexene Consumption Volume from 2015 to 2020_x000D_
Figure Qatar Cyclohexene Consumption Volume from 2015 to 2020_x000D_
Figure Bahrain Cyclohexene Consumption Volume from 2015 to 2020_x000D_
Table Neostar United Industrial Sales, Price, Revenue, Gross Margin (2015-2020)
Figure Company Sales and Growth Rate
Figure Company Revenue ($) Market Share 2015-2020
Figure Company Cyclohexene Sales by Region
Table Company Basic Information, Manufacturing Base
Table Products Analysis
Table Gold Lion Sales, Price, Revenue, Gross Margin (2015-2020)
Figure Company Sales and Growth Rate
Figure Company Revenue ($) Market Share 2015-2020
Figure Company Cyclohexene Sales by Region
Table Company Basic Information, Manufacturing Base
Table Products Analysis
Table Haihang Industry Sales, Price, Revenue, Gross Margin (2015-2020)
Figure Company Sales and Growth Rate
Figure Company Revenue ($) Market Share 2015-2020
Figure Company Cyclohexene Sales by Region
Table Company Basic Information, Manufacturing Base
Table Products Analysis
Table Jinan Laien Sales, Price, Revenue, Gross Margin (2015-2020)
Figure Company Sales and Growth Rate
Figure Company Revenue ($) Market Share 2015-2020
Figure Company Cyclohexene Sales by Region
Table Company Basic Information, Manufacturing Base
Table Products Analysis
Table Asahi Kasei Group Sales, Price, Revenue, Gross Margin (2015-2020)
Figure Company Sales and Growth Rate
Figure Company Revenue ($) Market Share 2015-2020
Figure Company Cyclohexene Sales by Region
Table Company Basic Information, Manufacturing Base
Table Products Analysis
Table Krems Chemie Chemical Services Sales, Price, Revenue, Gross Margin (2015-2020)
Figure Company Sales and Growth Rate
Figure Company Revenue ($) Market Share 2015-2020
Figure Company Cyclohexene Sales by Region
Table Company Basic Information, Manufacturing Base
Table Products Analysis
Table SIRI ORGANICS Sales, Price, Revenue, Gross Margin (2015-2020)
Figure Company Sales and Growth Rate
Figure Company Revenue ($) Market Share 2015-2020
Figure Company Cyclohexene Sales by Region
Table Company Basic Information, Manufacturing Base
Table Products Analysis
Table Xiamen Hisunny Chemical Sales, Price, Revenue, Gross Margin (2015-2020)
Figure Company Sales and Growth Rate
Figure Company Revenue ($) Market Share 2015-2020
Figure Company Cyclohexene Sales by Region
Table Company Basic Information, Manufacturing Base
Table Products Analysis
Figure Global Cyclohexene Consumption Volume and Growth Rate Forecast (2020-2027)_x000D_
Figure Global Cyclohexene Value and Growth Rate Forecast (2020-2027)_x000D_
Figure Global Cyclohexene Price and Trend Forecast (2020-2027)_x000D_
Table Global Cyclohexene Consumption Volume Forecast by Region (2020-2027)_x000D_
Table Global Cyclohexene Value Forecast by Region (2020-2027)_x000D_
Figure United States Cyclohexene Consumption and Growth Rate Forecast (2020-2027)_x000D_
Figure United States Cyclohexene Value and Growth Rate Forecast (2020-2027)_x000D_
Figure Europe Cyclohexene Consumption and Growth Rate Forecast (2020-2027)_x000D_
Figure Europe Cyclohexene Value and Growth Rate Forecast (2020-2027)_x000D_
Figure Europe Cyclohexene Consumption and Growth Rate Forecast (2020-2027)_x000D_
Figure Germany Cyclohexene Consumption and Growth Rate Forecast (2020-2027)_x000D_
Figure Germany Cyclohexene Value and Growth Rate Forecast (2020-2027)_x000D_
Figure UK Cyclohexene Consumption and Growth Rate Forecast (2020-2027)_x000D_
Figure UK Cyclohexene Value and Growth Rate Forecast (2020-2027)_x000D_
Figure France Cyclohexene Consumption and Growth Rate Forecast (2020-2027)_x000D_
Figure France Cyclohexene Value and Growth Rate Forecast (2020-2027)_x000D_
Figure Italy Cyclohexene Consumption and Growth Rate Forecast (2020-2027)_x000D_
Figure Italy Cyclohexene Value and Growth Rate Forecast (2020-2027)_x000D_
Figure Spain Cyclohexene Consumption and Growth Rate Forecast (2020-2027)_x000D_
Figure Spain Cyclohexene Value and Growth Rate Forecast (2020-2027)_x000D_
Figure Poland Cyclohexene Consumption and Growth Rate Forecast (2020-2027)_x000D_
Figure Poland Cyclohexene Value and Growth Rate Forecast (2020-2027)_x000D_
Figure Russia Cyclohexene Consumption and Growth Rate Forecast (2020-2027)_x000D_
Figure Russia Cyclohexene Value and Growth Rate Forecast (2020-2027)_x000D_
Figure China Cyclohexene Consumption and Growth Rate Forecast (2020-2027)_x000D_
Figure China Cyclohexene Value and Growth Rate Forecast (2020-2027)_x000D_
Figure Japan Cyclohexene Consumption and Growth Rate Forecast (2020-2027)_x000D_
Figure Japan Cyclohexene Value and Growth Rate Forecast (2020-2027)_x000D_
Figure Southeast Asia Cyclohexene Consumption and Growth Rate Forecast (2020-2027)_x000D_
Figure Southeast Asia Cyclohexene Value and Growth Rate Forecast (2020-2027)_x000D_
Figure Indonesia Cyclohexene Consumption and Growth Rate Forecast (2020-2027)_x000D_
Figure Indonesia Cyclohexene Value and Growth Rate Forecast (2020-2027)_x000D_
Figure Thailand Cyclohexene Consumption and Growth Rate Forecast (2020-2027)_x000D_
Figure Thailand Cyclohexene Value and Growth Rate Forecast (2020-2027)_x000D_
Figure Philippines Cyclohexene Consumption and Growth Rate Forecast (2020-2027)_x000D_
Figure Philippines Cyclohexene Value and Growth Rate Forecast (2020-2027)_x000D_
Figure Malaysia Cyclohexene Consumption and Growth Rate Forecast (2020-2027)_x000D_
Figure Malaysia Cyclohexene Value and Growth Rate Forecast (2020-2027)_x000D_
Figure Singapore Cyclohexene Consumption and Growth Rate Forecast (2020-2027)_x000D_
Figure Singapore Cyclohexene Value and Growth Rate Forecast (2020-2027)_x000D_
Figure Vietnam Cyclohexene Consumption and Growth Rate Forecast (2020-2027)_x000D_
Figure Vietnam Cyclohexene Value and Growth Rate Forecast (2020-2027)_x000D_
Figure India Cyclohexene Consumption and Growth Rate Forecast (2020-2027)_x000D_
Figure India Cyclohexene Value and Growth Rate Forecast (2020-2027)_x000D_
Figure Brazil Cyclohexene Consumption and Growth Rate Forecast (2020-2027)_x000D_
Figure Brazil Cyclohexene Value and Growth Rate Forecast (2020-2027)_x000D_
Figure GCC Countries Cyclohexene Consumption and Growth Rate Forecast (2020-2027)_x000D_
Figure GCC Countries Cyclohexene Value and Growth Rate Forecast (2020-2027)_x000D_
Figure Saudi Arabia Cyclohexene Consumption and Growth Rate Forecast (2020-2027)_x000D_
Figure Saudi Arabia Cyclohexene Value and Growth Rate Forecast (2020-2027)_x000D_
Figure United Arab Emirates Cyclohexene Consumption and Growth Rate Forecast (2020-2027)_x000D_
Figure United Arab Emirates Cyclohexene Value and Growth Rate Forecast (2020-2027)_x000D_
Figure Qatar Cyclohexene Consumption and Growth Rate Forecast (2020-2027)_x000D_
Figure Qatar Cyclohexene Value and Growth Rate Forecast (2020-2027)_x000D_
Figure Bahrain Cyclohexene Consumption and Growth Rate Forecast (2020-2027)_x000D_
Figure Bahrain Cyclohexene Value and Growth Rate Forecast (2020-2027)_x000D_
Table Global Cyclohexene Consumption Forecast by Type (2020-2027)_x000D_
Table Global Cyclohexene Revenue Forecast by Type (2020-2027)_x000D_
Figure Global Cyclohexene Price Forecast by Type (2020-2027)_x000D_
Table Global Cyclohexene Consumption Volume Forecast by Application (2020-2027)</t>
  </si>
  <si>
    <t>Global Cyclohexene Market Research Report of Major Types, Applications and Competitive Vendors in Top Regions and Countries</t>
  </si>
  <si>
    <t>Global Ductile Iron Pipe Market Research Report 2015-2027 of Major Types, Applications and Competitive Vendors in Top Regions and Countries</t>
  </si>
  <si>
    <t>The Global market for Ductile Iron Pipe is estimated to grow at a CAGR of roughly X.X% in the next 8 years, and will reach USD X.X million in 2027, from USD X.X million in 2020._x000D_
_x000D_
Aimed to provide most segmented consumption and sales data of different types of Ductile Iron Pipe,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Ductile Iron Pipe industry._x000D_
_x000D_
&lt;b&gt;The report focuses on the top players in terms of profiles, product analysis, sales, price, revenue, and gross margin.&lt;/b&gt;_x000D_
&lt;b&gt;Major players covered in this report:&lt;/b&gt;_x000D_
SUNS
Rizhao Zhufu
Angang Group Yongtong
Benxi Beitaita
Jindal SAW
Shandong ductile pipes
Kurimoto
Shanxi Guanghua
Xinxing Ductile Iron Pipes
Electro-steel Steels
US PILE and Foundry company
Saint-Gobain
AMERICAN Cast Iron Pipe Company
Jiangsu Yongyi
Mcwane
Kubota
_x000D_
&lt;b&gt;By Type:&lt;/b&gt;_x000D_
Water-Cooled Centrifugal Casting
Austempered Ductile Irons
_x000D_
&lt;b&gt;By Application:&lt;/b&gt;_x000D_
Water Supply/Treatment Pipe
Gas/Oil Supply
Mining
Trenchless Application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</si>
  <si>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Ductile Iron Pipe Introduction_x000D_
1.2 Market Analysis by Type_x000D_
1.2.1 Water-Cooled Centrifugal Casting
1.2.2 Austempered Ductile Irons
1.3 Market Analysis by Application_x000D_
1.3.1 Water Supply/Treatment Pipe
1.3.2 Gas/Oil Supply
1.3.3 Mining
1.3.4 Trenchless Application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Ductile Iron Pipe Market Size Analysis from 2015 to 2027_x000D_
1.6.1 Global Ductile Iron Pipe Market Size Analysis from 2015 to 2027 by Consumption Volume_x000D_
1.6.2 Global Ductile Iron Pipe Market Size Analysis from 2015 to 2027 by Value_x000D_
1.6.3 Global Ductile Iron Pipe Price Trends Analysis from 2015 to 2027_x000D_
_x000D_
2 Global Ductile Iron Pipe Competition by Types, Applications, and Top Regions and Countries_x000D_
2.1 Global Ductile Iron Pipe (Volume and Value) by Type_x000D_
2.1.1 Global Ductile Iron Pipe Consumption and Market Share by Type (2015-2020)_x000D_
2.1.2 Global Ductile Iron Pipe Revenue and Market Share by Type (2015-2020)_x000D_
2.2 Global Ductile Iron Pipe (Volume and Value) by Application_x000D_
2.2.1 Global Ductile Iron Pipe Consumption and Market Share by Application (2015-2020)_x000D_
2.2.2 Global Ductile Iron Pipe Revenue and Market Share by Application (2015-2020)_x000D_
2.3 Global Ductile Iron Pipe (Volume and Value) by Region_x000D_
2.3.1 Global Ductile Iron Pipe Consumption and Market Share by Region (2015-2020)_x000D_
2.3.2 Global Ductile Iron Pipe Revenue and Market Share by Region (2015-2020)_x000D_
_x000D_
3 United States Ductile Iron Pipe Market Analysis_x000D_
3.1 United States Ductile Iron Pipe Consumption and Value Analysis_x000D_
3.2 United States Ductile Iron Pipe Consumption Volume by Type_x000D_
3.3 United States Ductile Iron Pipe Consumption Structure by Application_x000D_
_x000D_
4 Europe Ductile Iron Pipe Market Analysis_x000D_
4.1 Europe Ductile Iron Pipe Consumption and Value Analysis_x000D_
4.2 Europe Ductile Iron Pipe Consumption Volume by Type_x000D_
4.3 Europe Ductile Iron Pipe Consumption Structure by Application_x000D_
4.4 Europe Ductile Iron Pipe Consumption by Top Countries_x000D_
4.4.1 Germany Ductile Iron Pipe Consumption Volume from 2015 to 2020_x000D_
4.4.2 UK Ductile Iron Pipe Consumption Volume from 2015 to 2020_x000D_
4.4.3 France Ductile Iron Pipe Consumption Volume from 2015 to 2020_x000D_
4.4.4 Italy Ductile Iron Pipe Consumption Volume from 2015 to 2020_x000D_
4.4.5 Spain Ductile Iron Pipe Consumption Volume from 2015 to 2020_x000D_
4.4.6 Poland Ductile Iron Pipe Consumption Volume from 2015 to 2020_x000D_
4.4.7 Russia Ductile Iron Pipe Consumption Volume from 2015 to 2020_x000D_
_x000D_
5 China Ductile Iron Pipe Market Analysis_x000D_
5.1 China Ductile Iron Pipe Consumption and Value Analysis_x000D_
5.2 China Ductile Iron Pipe Consumption Volume by Type_x000D_
5.3 China Ductile Iron Pipe Consumption Structure by Application_x000D_
_x000D_
6 Japan Ductile Iron Pipe Market Analysis_x000D_
6.1 Japan Ductile Iron Pipe Consumption and Value Analysis_x000D_
6.2 Japan Ductile Iron Pipe Consumption Volume by Type_x000D_
6.3 Japan Ductile Iron Pipe Consumption Structure by Application_x000D_
_x000D_
7 Southeast Asia Ductile Iron Pipe Market Analysis_x000D_
7.1 Southeast Asia Ductile Iron Pipe Consumption and Value Analysis_x000D_
7.2 Southeast Asia Ductile Iron Pipe Consumption Volume by Type_x000D_
7.3 Southeast Asia Ductile Iron Pipe Consumption Structure by Application_x000D_
7.4 Southeast Asia Ductile Iron Pipe Consumption by Top Countries_x000D_
7.4.1 Indonesia Ductile Iron Pipe Consumption Volume from 2015 to 2020_x000D_
7.4.2 Thailand Ductile Iron Pipe Consumption Volume from 2015 to 2020_x000D_
7.4.3 Philippines Ductile Iron Pipe Consumption Volume from 2015 to 2020_x000D_
7.4.4 Malaysia Ductile Iron Pipe Consumption Volume from 2015 to 2020_x000D_
7.4.5 Singapore Ductile Iron Pipe Consumption Volume from 2015 to 2020_x000D_
7.4.6 Vietnam Ductile Iron Pipe Consumption Volume from 2015 to 2020_x000D_
_x000D_
8 India Ductile Iron Pipe Market Analysis_x000D_
8.1 India Ductile Iron Pipe Consumption and Value Analysis_x000D_
8.2 India Ductile Iron Pipe Consumption Volume by Type_x000D_
8.3 India Ductile Iron Pipe Consumption Structure by Application_x000D_
_x000D_
9 Brazil Ductile Iron Pipe Market Analysis_x000D_
9.1 Brazil Ductile Iron Pipe Consumption and Value Analysis_x000D_
9.2 Brazil Ductile Iron Pipe Consumption Volume by Type_x000D_
9.3 Brazil Ductile Iron Pipe Consumption Structure by Application_x000D_
_x000D_
10 GCC Countries Ductile Iron Pipe Market Analysis_x000D_
10.1 GCC Countries Ductile Iron Pipe Consumption and Value Analysis_x000D_
10.2 GCC Countries Ductile Iron Pipe Consumption Volume by Type_x000D_
10.3 GCC Countries Ductile Iron Pipe Consumption Structure by Application_x000D_
10.4 GCC Countries Ductile Iron Pipe Consumption Volume by Major Countries_x000D_
10.4.1 Saudi Arabia Ductile Iron Pipe Consumption Volume from 2015 to 2020_x000D_
10.4.2 United Arab Emirates Ductile Iron Pipe Consumption Volume from 2015 to 2020_x000D_
10.4.3 Qatar Ductile Iron Pipe Consumption Volume from 2015 to 2020_x000D_
10.4.4 Bahrain Ductile Iron Pipe Consumption Volume from 2015 to 2020_x000D_
_x000D_
11 Manufacturers Profiles_x000D_
11.1 SUNS
11.1.1 Business Overview
11.1.2 Products Analysis
11.1.3 SUNS Ductile Iron Pipe Sales, Price, Revenue, Gross Margin
11.1.4 SUNS Ductile Iron Pipe Sales by Region
11.2 Rizhao Zhufu
11.2.1 Business Overview
11.2.2 Products Analysis
11.2.3 Rizhao Zhufu Ductile Iron Pipe Sales, Price, Revenue, Gross Margin
11.2.4 Rizhao Zhufu Ductile Iron Pipe Sales by Region
11.3 Angang Group Yongtong
11.3.1 Business Overview
11.3.2 Products Analysis
11.3.3 Angang Group Yongtong Ductile Iron Pipe Sales, Price, Revenue, Gross Margin
11.3.4 Angang Group Yongtong Ductile Iron Pipe Sales by Region
11.4 Benxi Beitaita
11.4.1 Business Overview
11.4.2 Products Analysis
11.4.3 Benxi Beitaita Ductile Iron Pipe Sales, Price, Revenue, Gross Margin
11.4.4 Benxi Beitaita Ductile Iron Pipe Sales by Region
11.5 Jindal SAW
11.5.1 Business Overview
11.5.2 Products Analysis
11.5.3 Jindal SAW Ductile Iron Pipe Sales, Price, Revenue, Gross Margin
11.5.4 Jindal SAW Ductile Iron Pipe Sales by Region
11.6 Shandong ductile pipes
11.6.1 Business Overview
11.6.2 Products Analysis
11.6.3 Shandong ductile pipes Ductile Iron Pipe Sales, Price, Revenue, Gross Margin
11.6.4 Shandong ductile pipes Ductile Iron Pipe Sales by Region
11.7 Kurimoto
11.7.1 Business Overview
11.7.2 Products Analysis
11.7.3 Kurimoto Ductile Iron Pipe Sales, Price, Revenue, Gross Margin
11.7.4 Kurimoto Ductile Iron Pipe Sales by Region
11.8 Shanxi Guanghua
11.8.1 Business Overview
11.8.2 Products Analysis
11.8.3 Shanxi Guanghua Ductile Iron Pipe Sales, Price, Revenue, Gross Margin
11.8.4 Shanxi Guanghua Ductile Iron Pipe Sales by Region
11.9 Xinxing Ductile Iron Pipes
11.9.1 Business Overview
11.9.2 Products Analysis
11.9.3 Xinxing Ductile Iron Pipes Ductile Iron Pipe Sales, Price, Revenue, Gross Margin
11.9.4 Xinxing Ductile Iron Pipes Ductile Iron Pipe Sales by Region
11.10 Electro-steel Steels
11.10.1 Business Overview
11.10.2 Products Analysis
11.10.3 Electro-steel Steels Ductile Iron Pipe Sales, Price, Revenue, Gross Margin
11.10.4 Electro-steel Steels Ductile Iron Pipe Sales by Region
11.11 US PILE and Foundry company
11.11.1 Business Overview
11.11.2 Products Analysis
11.11.3 US PILE and Foundry company Ductile Iron Pipe Sales, Price, Revenue, Gross Margin
11.11.4 US PILE and Foundry company Ductile Iron Pipe Sales by Region
11.12 Saint-Gobain
11.12.1 Business Overview
11.12.2 Products Analysis
11.12.3 Saint-Gobain Ductile Iron Pipe Sales, Price, Revenue, Gross Margin
11.12.4 Saint-Gobain Ductile Iron Pipe Sales by Region
11.13 AMERICAN Cast Iron Pipe Company
11.13.1 Business Overview
11.13.2 Products Analysis
11.13.3 AMERICAN Cast Iron Pipe Company Ductile Iron Pipe Sales, Price, Revenue, Gross Margin
11.13.4 AMERICAN Cast Iron Pipe Company Ductile Iron Pipe Sales by Region
11.14 Jiangsu Yongyi
11.14.1 Business Overview
11.14.2 Products Analysis
11.14.3 Jiangsu Yongyi Ductile Iron Pipe Sales, Price, Revenue, Gross Margin
11.14.4 Jiangsu Yongyi Ductile Iron Pipe Sales by Region
11.15 Mcwane
11.15.1 Business Overview
11.15.2 Products Analysis
11.15.3 Mcwane Ductile Iron Pipe Sales, Price, Revenue, Gross Margin
11.15.4 Mcwane Ductile Iron Pipe Sales by Region
11.16 Kubota
11.16.1 Business Overview
11.16.2 Products Analysis
11.16.3 Kubota Ductile Iron Pipe Sales, Price, Revenue, Gross Margin
11.16.4 Kubota Ductile Iron Pipe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Ductile Iron Pipe Market Forecast (2020-2027)_x000D_
13.1 Global Ductile Iron Pipe Consumption Volume, Revenue and Price Forecast (2020-2027)_x000D_
13.1.1 Global Ductile Iron Pipe Consumption Volume and Growth Rate Forecast (2020-2027)_x000D_
13.1.2 Global Ductile Iron Pipe Value and Growth Rate Forecast (2020-2027)_x000D_
13.1.3 Global Ductile Iron Pipe Price and Trend Forecast (2020-2027)_x000D_
13.2 Global Ductile Iron Pipe Consumption Volume, Value and Growth Rate Forecast by Region (2020-2027)_x000D_
13.2.1 Global Ductile Iron Pipe Consumption Volume and Growth Rate Forecast by Region (2020-2027)_x000D_
13.2.2 Global Ductile Iron Pipe Value and Growth Rate Forecast by Region (2020-2027)_x000D_
13.3 Global Ductile Iron Pipe Consumption Volume, Revenue and Price Forecast by Type (2020-2027)_x000D_
13.3.1 Global Ductile Iron Pipe Consumption Forecast by Type (2020-2027)_x000D_
13.3.2 Global Ductile Iron Pipe Revenue Forecast by Type (2020-2027)_x000D_
13.3.3 Global Ductile Iron Pipe Price Forecast by Type (2020-2027)_x000D_
13.4 Global Ductile Iron Pipe Consumption Volume Forecast by Application (2020-2027)_x000D_
_x000D_
14 Research Conclusions_x000D_
_x000D_
15 Appendix_x000D_
15.1 Methodology_x000D_
15.2 Research Data Source_x000D_
_x000D_
</t>
  </si>
  <si>
    <t>List of Tables and Figures _x000D_
Global Ductile Iron Pipe Value ($) and Growth Rate Segment by Region 2015-2027_x000D_
Global Ductile Iron Pipe Revenue ($) and Growth Rate Segment by Product Type from 2015-2027_x000D_
Global Ductile Iron Pipe Value ($) and Growth Rate Segment by Application 2015-2027_x000D_
Figure Ductile Iron Pipe Picture_x000D_
Table Product Specifications of Ductile Iron Pipe_x000D_
Figure Global Sales Market Share of Ductile Iron Pipe by Type in 2019_x000D_
Table Types of Ductile Iron Pipe_x000D_
Figure Water-Cooled Centrifugal Casting Picture
Figure Austempered Ductile Irons Picture
Figure Ductile Iron Pipe Consumption Market Share by Application in 2019_x000D_
Table Application of Ductile Iron Pipe_x000D_
Figure Water Supply/Treatment Pipe Picture
Figure Gas/Oil Supply Picture
Figure Mining Picture
Figure Trenchless Application Picture
Figure Others Picture
Figure United States Ductile Iron Pipe Revenue ($) and Growth Rate (2015-2027)_x000D_
Figure Europe Ductile Iron Pipe Revenue ($) and Growth Rate (2015-2027)_x000D_
Figure Germany Ductile Iron Pipe Revenue ($) and Growth Rate (2015-2027)_x000D_
Figure UK Ductile Iron Pipe Revenue ($) and Growth Rate (2015-2027)_x000D_
Figure France Ductile Iron Pipe Revenue ($) and Growth Rate (2015-2027)_x000D_
Figure Italy Ductile Iron Pipe Revenue ($) and Growth Rate (2015-2027)_x000D_
Figure Spain Ductile Iron Pipe Revenue ($) and Growth Rate (2015-2027)_x000D_
Figure Poland Ductile Iron Pipe Revenue ($) and Growth Rate (2015-2027)_x000D_
Figure Russia Ductile Iron Pipe Revenue ($) and Growth Rate (2015-2027)_x000D_
Figure China Ductile Iron Pipe Revenue ($) and Growth Rate (2015-2027)_x000D_
Figure Japan Ductile Iron Pipe Revenue ($) and Growth Rate (2015-2027)_x000D_
Figure Southeast Asia Ductile Iron Pipe Revenue ($) and Growth Rate (2015-2027)_x000D_
Figure Indonesia Ductile Iron Pipe Revenue ($) and Growth Rate (2015-2027)_x000D_
Figure Thailand Ductile Iron Pipe Revenue ($) and Growth Rate (2015-2027)_x000D_
Figure Philippines Ductile Iron Pipe Revenue ($) and Growth Rate (2015-2027)_x000D_
Figure Malaysia Ductile Iron Pipe Revenue ($) and Growth Rate (2015-2027)_x000D_
Figure Singapore Ductile Iron Pipe Revenue ($) and Growth Rate (2015-2027)_x000D_
Figure Vietnam Ductile Iron Pipe Revenue ($) and Growth Rate (2015-2027)_x000D_
Figure India Ductile Iron Pipe Revenue ($) and Growth Rate (2015-2027)_x000D_
Figure Brazil Ductile Iron Pipe Revenue ($) and Growth Rate (2015-2027)_x000D_
Figure GCC Countries Ductile Iron Pipe Revenue ($) and Growth Rate (2015-2027)_x000D_
Figure Saudi Arabia Ductile Iron Pipe Revenue ($) and Growth Rate (2015-2027)_x000D_
Figure United Arab Emirates Ductile Iron Pipe Revenue ($) and Growth Rate (2015-2027)_x000D_
Figure Qatar Ductile Iron Pipe Revenue ($) and Growth Rate (2015-2027)_x000D_
Figure Bahrain Ductile Iron Pipe Revenue ($) and Growth Rate (2015-2027)_x000D_
Table Emerging and Growing Market of Ductile Iron Pipe_x000D_
Table Industry Limitations_x000D_
Table Opportunities and Development Trends_x000D_
Figure Global Ductile Iron Pipe Market Size Analysis from 2015 to 2027 by Consumption Volume_x000D_
Figure Global Ductile Iron Pipe Market Size Analysis from 2015 to 2027 by Value_x000D_
Figure Global Ductile Iron Pipe Price Trends Analysis from 2015 to 2027_x000D_
Table Global Ductile Iron Pipe Consumption and Market Share by Type (2015-2020)_x000D_
Table Global Ductile Iron Pipe Revenue and Market Share by Type (2015-2020)_x000D_
Figure Global Ductile Iron Pipe Revenue and Market Share by Type (2015-2020)_x000D_
Table Global Ductile Iron Pipe Consumption and Market Share by Application (2015-2020)_x000D_
Table Global Ductile Iron Pipe Revenue and Market Share by Application (2015-2020)_x000D_
Figure Global Ductile Iron Pipe Revenue and Market Share by Application (2015-2020)_x000D_
Table Global Ductile Iron Pipe Consumption and Market Share by Region (2015-2020)_x000D_
Table Global Ductile Iron Pipe Revenue and Market Share by Region (2015-2020)_x000D_
Figure Global Ductile Iron Pipe Revenue and Market Share by Region (2015-2020)_x000D_
Figure United States Ductile Iron Pipe Consumption and Growth Rate (2015-2020)_x000D_
Figure United States Ductile Iron Pipe Revenue and Growth Rate (2015-2020)_x000D_
Figure United States Ductile Iron Pipe Sales Price Analysis (2015-2020)_x000D_
Table United States Ductile Iron Pipe Consumption Volume by Type_x000D_
Table United States Ductile Iron Pipe Consumption Structure by Application_x000D_
Figure Europe Ductile Iron Pipe Consumption and Growth Rate (2015-2020)_x000D_
Figure Europe Ductile Iron Pipe Revenue and Growth Rate (2015-2020)_x000D_
Figure Europe Ductile Iron Pipe Sales Price Analysis (2015-2020)_x000D_
Table Europe Ductile Iron Pipe Consumption Volume by Type_x000D_
Table Europe Ductile Iron Pipe Consumption Structure by Application_x000D_
Table Europe Ductile Iron Pipe Consumption by Top Countries_x000D_
Figure Germany Ductile Iron Pipe Consumption Volume from 2015 to 2020_x000D_
Figure UK Ductile Iron Pipe Consumption Volume from 2015 to 2020_x000D_
Figure France Ductile Iron Pipe Consumption Volume from 2015 to 2020_x000D_
Figure Italy Ductile Iron Pipe Consumption Volume from 2015 to 2020_x000D_
Figure Spain Ductile Iron Pipe Consumption Volume from 2015 to 2020_x000D_
Figure Poland Ductile Iron Pipe Consumption Volume from 2015 to 2020_x000D_
Figure Russia Ductile Iron Pipe Consumption Volume from 2015 to 2020_x000D_
Figure China Ductile Iron Pipe Consumption and Growth Rate (2015-2020)_x000D_
Figure China Ductile Iron Pipe Revenue and Growth Rate (2015-2020)_x000D_
Figure China Ductile Iron Pipe Sales Price Analysis (2015-2020)_x000D_
Table China Ductile Iron Pipe Consumption Volume by Type_x000D_
Table China Ductile Iron Pipe Consumption Structure by Application_x000D_
Figure Japan Ductile Iron Pipe Consumption and Growth Rate (2015-2020)_x000D_
Figure Japan Ductile Iron Pipe Revenue and Growth Rate (2015-2020)_x000D_
Figure Japan Ductile Iron Pipe Sales Price Analysis (2015-2020)_x000D_
Table Japan Ductile Iron Pipe Consumption Volume by Type_x000D_
Table Japan Ductile Iron Pipe Consumption Structure by Application_x000D_
Figure Southeast Asia Ductile Iron Pipe Consumption and Growth Rate (2015-2020)_x000D_
Figure Southeast Asia Ductile Iron Pipe Revenue and Growth Rate (2015-2020)_x000D_
Figure Southeast Asia Ductile Iron Pipe Sales Price Analysis (2015-2020)_x000D_
Table Southeast Asia Ductile Iron Pipe Consumption Volume by Type_x000D_
Table Southeast Asia Ductile Iron Pipe Consumption Structure by Application_x000D_
Table Southeast Asia Ductile Iron Pipe Consumption by Top Countries_x000D_
Figure Indonesia Ductile Iron Pipe Consumption Volume from 2015 to 2020_x000D_
Figure Thailand Ductile Iron Pipe Consumption Volume from 2015 to 2020_x000D_
Figure Philippines Ductile Iron Pipe Consumption Volume from 2015 to 2020_x000D_
Figure Malaysia Ductile Iron Pipe Consumption Volume from 2015 to 2020_x000D_
Figure Singapore Ductile Iron Pipe Consumption Volume from 2015 to 2020_x000D_
Figure Vietnam Ductile Iron Pipe Consumption Volume from 2015 to 2020_x000D_
Figure India Ductile Iron Pipe Consumption and Growth Rate (2015-2020)_x000D_
Figure India Ductile Iron Pipe Revenue and Growth Rate (2015-2020)_x000D_
Figure India Ductile Iron Pipe Sales Price Analysis (2015-2020)_x000D_
Table India Ductile Iron Pipe Consumption Volume by Type_x000D_
Table India Ductile Iron Pipe Consumption Structure by Application_x000D_
Figure Brazil Ductile Iron Pipe Consumption and Growth Rate (2015-2020)_x000D_
Figure Brazil Ductile Iron Pipe Revenue and Growth Rate (2015-2020)_x000D_
Figure Brazil Ductile Iron Pipe Sales Price Analysis (2015-2020)_x000D_
Table Brazil Ductile Iron Pipe Consumption Volume by Type_x000D_
Table Brazil Ductile Iron Pipe Consumption Structure by Application_x000D_
Figure GCC Countries Ductile Iron Pipe Consumption and Growth Rate (2015-2020)_x000D_
Figure GCC Countries Ductile Iron Pipe Revenue and Growth Rate (2015-2020)_x000D_
Figure GCC Countries Ductile Iron Pipe Sales Price Analysis (2015-2020)_x000D_
Table GCC Countries Ductile Iron Pipe Consumption Volume by Type_x000D_
Table GCC Countries Ductile Iron Pipe Consumption Structure by Application_x000D_
Table GCC Countries Ductile Iron Pipe Consumption Volume by Major Countries_x000D_
Figure Saudi Arabia Ductile Iron Pipe Consumption Volume from 2015 to 2020_x000D_
Figure United Arab Emirates Ductile Iron Pipe Consumption Volume from 2015 to 2020_x000D_
Figure Qatar Ductile Iron Pipe Consumption Volume from 2015 to 2020_x000D_
Figure Bahrain Ductile Iron Pipe Consumption Volume from 2015 to 2020_x000D_
Table SUNS Sales, Price, Revenue, Gross Margin (2015-2020)
Figure Company Sales and Growth Rate
Figure Company Revenue ($) Market Share 2015-2020
Figure Company Ductile Iron Pipe Sales by Region
Table Company Basic Information, Manufacturing Base
Table Products Analysis
Table Rizhao Zhufu Sales, Price, Revenue, Gross Margin (2015-2020)
Figure Company Sales and Growth Rate
Figure Company Revenue ($) Market Share 2015-2020
Figure Company Ductile Iron Pipe Sales by Region
Table Company Basic Information, Manufacturing Base
Table Products Analysis
Table Angang Group Yongtong Sales, Price, Revenue, Gross Margin (2015-2020)
Figure Company Sales and Growth Rate
Figure Company Revenue ($) Market Share 2015-2020
Figure Company Ductile Iron Pipe Sales by Region
Table Company Basic Information, Manufacturing Base
Table Products Analysis
Table Benxi Beitaita Sales, Price, Revenue, Gross Margin (2015-2020)
Figure Company Sales and Growth Rate
Figure Company Revenue ($) Market Share 2015-2020
Figure Company Ductile Iron Pipe Sales by Region
Table Company Basic Information, Manufacturing Base
Table Products Analysis
Table Jindal SAW Sales, Price, Revenue, Gross Margin (2015-2020)
Figure Company Sales and Growth Rate
Figure Company Revenue ($) Market Share 2015-2020
Figure Company Ductile Iron Pipe Sales by Region
Table Company Basic Information, Manufacturing Base
Table Products Analysis
Table Shandong ductile pipes Sales, Price, Revenue, Gross Margin (2015-2020)
Figure Company Sales and Growth Rate
Figure Company Revenue ($) Market Share 2015-2020
Figure Company Ductile Iron Pipe Sales by Region
Table Company Basic Information, Manufacturing Base
Table Products Analysis
Table Kurimoto Sales, Price, Revenue, Gross Margin (2015-2020)
Figure Company Sales and Growth Rate
Figure Company Revenue ($) Market Share 2015-2020
Figure Company Ductile Iron Pipe Sales by Region
Table Company Basic Information, Manufacturing Base
Table Products Analysis
Table Shanxi Guanghua Sales, Price, Revenue, Gross Margin (2015-2020)
Figure Company Sales and Growth Rate
Figure Company Revenue ($) Market Share 2015-2020
Figure Company Ductile Iron Pipe Sales by Region
Table Company Basic Information, Manufacturing Base
Table Products Analysis
Table Xinxing Ductile Iron Pipes Sales, Price, Revenue, Gross Margin (2015-2020)
Figure Company Sales and Growth Rate
Figure Company Revenue ($) Market Share 2015-2020
Figure Company Ductile Iron Pipe Sales by Region
Table Company Basic Information, Manufacturing Base
Table Products Analysis
Table Electro-steel Steels Sales, Price, Revenue, Gross Margin (2015-2020)
Figure Company Sales and Growth Rate
Figure Company Revenue ($) Market Share 2015-2020
Figure Company Ductile Iron Pipe Sales by Region
Table Company Basic Information, Manufacturing Base
Table Products Analysis
Table US PILE and Foundry company Sales, Price, Revenue, Gross Margin (2015-2020)
Figure Company Sales and Growth Rate
Figure Company Revenue ($) Market Share 2015-2020
Figure Company Ductile Iron Pipe Sales by Region
Table Company Basic Information, Manufacturing Base
Table Products Analysis
Table Saint-Gobain Sales, Price, Revenue, Gross Margin (2015-2020)
Figure Company Sales and Growth Rate
Figure Company Revenue ($) Market Share 2015-2020
Figure Company Ductile Iron Pipe Sales by Region
Table Company Basic Information, Manufacturing Base
Table Products Analysis
Table AMERICAN Cast Iron Pipe Company Sales, Price, Revenue, Gross Margin (2015-2020)
Figure Company Sales and Growth Rate
Figure Company Revenue ($) Market Share 2015-2020
Figure Company Ductile Iron Pipe Sales by Region
Table Company Basic Information, Manufacturing Base
Table Products Analysis
Table Jiangsu Yongyi Sales, Price, Revenue, Gross Margin (2015-2020)
Figure Company Sales and Growth Rate
Figure Company Revenue ($) Market Share 2015-2020
Figure Company Ductile Iron Pipe Sales by Region
Table Company Basic Information, Manufacturing Base
Table Products Analysis
Table Mcwane Sales, Price, Revenue, Gross Margin (2015-2020)
Figure Company Sales and Growth Rate
Figure Company Revenue ($) Market Share 2015-2020
Figure Company Ductile Iron Pipe Sales by Region
Table Company Basic Information, Manufacturing Base
Table Products Analysis
Table Kubota Sales, Price, Revenue, Gross Margin (2015-2020)
Figure Company Sales and Growth Rate
Figure Company Revenue ($) Market Share 2015-2020
Figure Company Ductile Iron Pipe Sales by Region
Table Company Basic Information, Manufacturing Base
Table Products Analysis
Figure Global Ductile Iron Pipe Consumption Volume and Growth Rate Forecast (2020-2027)_x000D_
Figure Global Ductile Iron Pipe Value and Growth Rate Forecast (2020-2027)_x000D_
Figure Global Ductile Iron Pipe Price and Trend Forecast (2020-2027)_x000D_
Table Global Ductile Iron Pipe Consumption Volume Forecast by Region (2020-2027)_x000D_
Table Global Ductile Iron Pipe Value Forecast by Region (2020-2027)_x000D_
Figure United States Ductile Iron Pipe Consumption and Growth Rate Forecast (2020-2027)_x000D_
Figure United States Ductile Iron Pipe Value and Growth Rate Forecast (2020-2027)_x000D_
Figure Europe Ductile Iron Pipe Consumption and Growth Rate Forecast (2020-2027)_x000D_
Figure Europe Ductile Iron Pipe Value and Growth Rate Forecast (2020-2027)_x000D_
Figure Europe Ductile Iron Pipe Consumption and Growth Rate Forecast (2020-2027)_x000D_
Figure Germany Ductile Iron Pipe Consumption and Growth Rate Forecast (2020-2027)_x000D_
Figure Germany Ductile Iron Pipe Value and Growth Rate Forecast (2020-2027)_x000D_
Figure UK Ductile Iron Pipe Consumption and Growth Rate Forecast (2020-2027)_x000D_
Figure UK Ductile Iron Pipe Value and Growth Rate Forecast (2020-2027)_x000D_
Figure France Ductile Iron Pipe Consumption and Growth Rate Forecast (2020-2027)_x000D_
Figure France Ductile Iron Pipe Value and Growth Rate Forecast (2020-2027)_x000D_
Figure Italy Ductile Iron Pipe Consumption and Growth Rate Forecast (2020-2027)_x000D_
Figure Italy Ductile Iron Pipe Value and Growth Rate Forecast (2020-2027)_x000D_
Figure Spain Ductile Iron Pipe Consumption and Growth Rate Forecast (2020-2027)_x000D_
Figure Spain Ductile Iron Pipe Value and Growth Rate Forecast (2020-2027)_x000D_
Figure Poland Ductile Iron Pipe Consumption and Growth Rate Forecast (2020-2027)_x000D_
Figure Poland Ductile Iron Pipe Value and Growth Rate Forecast (2020-2027)_x000D_
Figure Russia Ductile Iron Pipe Consumption and Growth Rate Forecast (2020-2027)_x000D_
Figure Russia Ductile Iron Pipe Value and Growth Rate Forecast (2020-2027)_x000D_
Figure China Ductile Iron Pipe Consumption and Growth Rate Forecast (2020-2027)_x000D_
Figure China Ductile Iron Pipe Value and Growth Rate Forecast (2020-2027)_x000D_
Figure Japan Ductile Iron Pipe Consumption and Growth Rate Forecast (2020-2027)_x000D_
Figure Japan Ductile Iron Pipe Value and Growth Rate Forecast (2020-2027)_x000D_
Figure Southeast Asia Ductile Iron Pipe Consumption and Growth Rate Forecast (2020-2027)_x000D_
Figure Southeast Asia Ductile Iron Pipe Value and Growth Rate Forecast (2020-2027)_x000D_
Figure Indonesia Ductile Iron Pipe Consumption and Growth Rate Forecast (2020-2027)_x000D_
Figure Indonesia Ductile Iron Pipe Value and Growth Rate Forecast (2020-2027)_x000D_
Figure Thailand Ductile Iron Pipe Consumption and Growth Rate Forecast (2020-2027)_x000D_
Figure Thailand Ductile Iron Pipe Value and Growth Rate Forecast (2020-2027)_x000D_
Figure Philippines Ductile Iron Pipe Consumption and Growth Rate Forecast (2020-2027)_x000D_
Figure Philippines Ductile Iron Pipe Value and Growth Rate Forecast (2020-2027)_x000D_
Figure Malaysia Ductile Iron Pipe Consumption and Growth Rate Forecast (2020-2027)_x000D_
Figure Malaysia Ductile Iron Pipe Value and Growth Rate Forecast (2020-2027)_x000D_
Figure Singapore Ductile Iron Pipe Consumption and Growth Rate Forecast (2020-2027)_x000D_
Figure Singapore Ductile Iron Pipe Value and Growth Rate Forecast (2020-2027)_x000D_
Figure Vietnam Ductile Iron Pipe Consumption and Growth Rate Forecast (2020-2027)_x000D_
Figure Vietnam Ductile Iron Pipe Value and Growth Rate Forecast (2020-2027)_x000D_
Figure India Ductile Iron Pipe Consumption and Growth Rate Forecast (2020-2027)_x000D_
Figure India Ductile Iron Pipe Value and Growth Rate Forecast (2020-2027)_x000D_
Figure Brazil Ductile Iron Pipe Consumption and Growth Rate Forecast (2020-2027)_x000D_
Figure Brazil Ductile Iron Pipe Value and Growth Rate Forecast (2020-2027)_x000D_
Figure GCC Countries Ductile Iron Pipe Consumption and Growth Rate Forecast (2020-2027)_x000D_
Figure GCC Countries Ductile Iron Pipe Value and Growth Rate Forecast (2020-2027)_x000D_
Figure Saudi Arabia Ductile Iron Pipe Consumption and Growth Rate Forecast (2020-2027)_x000D_
Figure Saudi Arabia Ductile Iron Pipe Value and Growth Rate Forecast (2020-2027)_x000D_
Figure United Arab Emirates Ductile Iron Pipe Consumption and Growth Rate Forecast (2020-2027)_x000D_
Figure United Arab Emirates Ductile Iron Pipe Value and Growth Rate Forecast (2020-2027)_x000D_
Figure Qatar Ductile Iron Pipe Consumption and Growth Rate Forecast (2020-2027)_x000D_
Figure Qatar Ductile Iron Pipe Value and Growth Rate Forecast (2020-2027)_x000D_
Figure Bahrain Ductile Iron Pipe Consumption and Growth Rate Forecast (2020-2027)_x000D_
Figure Bahrain Ductile Iron Pipe Value and Growth Rate Forecast (2020-2027)_x000D_
Table Global Ductile Iron Pipe Consumption Forecast by Type (2020-2027)_x000D_
Table Global Ductile Iron Pipe Revenue Forecast by Type (2020-2027)_x000D_
Figure Global Ductile Iron Pipe Price Forecast by Type (2020-2027)_x000D_
Table Global Ductile Iron Pipe Consumption Volume Forecast by Application (2020-2027)</t>
  </si>
  <si>
    <t>Global Ductile Iron Pipe Market Research Report of Major Types, Applications and Competitive Vendors in Top Regions and Countries</t>
  </si>
  <si>
    <t>Global Vaccum Trucks Market Research Report 2015-2027 of Major Types, Applications and Competitive Vendors in Top Regions and Countries</t>
  </si>
  <si>
    <t>139</t>
  </si>
  <si>
    <t>The Global market for Vaccum Trucks is estimated to grow at a CAGR of roughly X.X% in the next 8 years, and will reach USD X.X million in 2027, from USD X.X million in 2020._x000D_
_x000D_
Aimed to provide most segmented consumption and sales data of different types of Vaccum Trucks,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Vaccum Trucks industry._x000D_
_x000D_
&lt;b&gt;The report focuses on the top players in terms of profiles, product analysis, sales, price, revenue, and gross margin.&lt;/b&gt;_x000D_
&lt;b&gt;Major players covered in this report:&lt;/b&gt;_x000D_
Vacall Industries(Gradall)
Keith Huber
Vacvator Pty Ltd
Vorstrom
Hi-Vac
Cusco
Transway Systems
SPOUTVAC
Federal Signal and GapVax
Sewer Equipment
Super Products
Camex Equipment
Ledwell
Badger Daylighting
Imperial Industries
Presvac
Vac-Con
_x000D_
&lt;b&gt;By Type:&lt;/b&gt;_x000D_
Liquid Suctioning Only
Liquidand Dry Suctioning and High Velocity
_x000D_
&lt;b&gt;By Application:&lt;/b&gt;_x000D_
Industrial
Municipal and Excavation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</si>
  <si>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Vaccum Trucks Introduction_x000D_
1.2 Market Analysis by Type_x000D_
1.2.1 Liquid Suctioning Only
1.2.2 Liquidand Dry Suctioning and High Velocity
1.3 Market Analysis by Application_x000D_
1.3.1 Industrial
1.3.2 Municipal and Excavation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Vaccum Trucks Market Size Analysis from 2015 to 2027_x000D_
1.6.1 Global Vaccum Trucks Market Size Analysis from 2015 to 2027 by Consumption Volume_x000D_
1.6.2 Global Vaccum Trucks Market Size Analysis from 2015 to 2027 by Value_x000D_
1.6.3 Global Vaccum Trucks Price Trends Analysis from 2015 to 2027_x000D_
_x000D_
2 Global Vaccum Trucks Competition by Types, Applications, and Top Regions and Countries_x000D_
2.1 Global Vaccum Trucks (Volume and Value) by Type_x000D_
2.1.1 Global Vaccum Trucks Consumption and Market Share by Type (2015-2020)_x000D_
2.1.2 Global Vaccum Trucks Revenue and Market Share by Type (2015-2020)_x000D_
2.2 Global Vaccum Trucks (Volume and Value) by Application_x000D_
2.2.1 Global Vaccum Trucks Consumption and Market Share by Application (2015-2020)_x000D_
2.2.2 Global Vaccum Trucks Revenue and Market Share by Application (2015-2020)_x000D_
2.3 Global Vaccum Trucks (Volume and Value) by Region_x000D_
2.3.1 Global Vaccum Trucks Consumption and Market Share by Region (2015-2020)_x000D_
2.3.2 Global Vaccum Trucks Revenue and Market Share by Region (2015-2020)_x000D_
_x000D_
3 United States Vaccum Trucks Market Analysis_x000D_
3.1 United States Vaccum Trucks Consumption and Value Analysis_x000D_
3.2 United States Vaccum Trucks Consumption Volume by Type_x000D_
3.3 United States Vaccum Trucks Consumption Structure by Application_x000D_
_x000D_
4 Europe Vaccum Trucks Market Analysis_x000D_
4.1 Europe Vaccum Trucks Consumption and Value Analysis_x000D_
4.2 Europe Vaccum Trucks Consumption Volume by Type_x000D_
4.3 Europe Vaccum Trucks Consumption Structure by Application_x000D_
4.4 Europe Vaccum Trucks Consumption by Top Countries_x000D_
4.4.1 Germany Vaccum Trucks Consumption Volume from 2015 to 2020_x000D_
4.4.2 UK Vaccum Trucks Consumption Volume from 2015 to 2020_x000D_
4.4.3 France Vaccum Trucks Consumption Volume from 2015 to 2020_x000D_
4.4.4 Italy Vaccum Trucks Consumption Volume from 2015 to 2020_x000D_
4.4.5 Spain Vaccum Trucks Consumption Volume from 2015 to 2020_x000D_
4.4.6 Poland Vaccum Trucks Consumption Volume from 2015 to 2020_x000D_
4.4.7 Russia Vaccum Trucks Consumption Volume from 2015 to 2020_x000D_
_x000D_
5 China Vaccum Trucks Market Analysis_x000D_
5.1 China Vaccum Trucks Consumption and Value Analysis_x000D_
5.2 China Vaccum Trucks Consumption Volume by Type_x000D_
5.3 China Vaccum Trucks Consumption Structure by Application_x000D_
_x000D_
6 Japan Vaccum Trucks Market Analysis_x000D_
6.1 Japan Vaccum Trucks Consumption and Value Analysis_x000D_
6.2 Japan Vaccum Trucks Consumption Volume by Type_x000D_
6.3 Japan Vaccum Trucks Consumption Structure by Application_x000D_
_x000D_
7 Southeast Asia Vaccum Trucks Market Analysis_x000D_
7.1 Southeast Asia Vaccum Trucks Consumption and Value Analysis_x000D_
7.2 Southeast Asia Vaccum Trucks Consumption Volume by Type_x000D_
7.3 Southeast Asia Vaccum Trucks Consumption Structure by Application_x000D_
7.4 Southeast Asia Vaccum Trucks Consumption by Top Countries_x000D_
7.4.1 Indonesia Vaccum Trucks Consumption Volume from 2015 to 2020_x000D_
7.4.2 Thailand Vaccum Trucks Consumption Volume from 2015 to 2020_x000D_
7.4.3 Philippines Vaccum Trucks Consumption Volume from 2015 to 2020_x000D_
7.4.4 Malaysia Vaccum Trucks Consumption Volume from 2015 to 2020_x000D_
7.4.5 Singapore Vaccum Trucks Consumption Volume from 2015 to 2020_x000D_
7.4.6 Vietnam Vaccum Trucks Consumption Volume from 2015 to 2020_x000D_
_x000D_
8 India Vaccum Trucks Market Analysis_x000D_
8.1 India Vaccum Trucks Consumption and Value Analysis_x000D_
8.2 India Vaccum Trucks Consumption Volume by Type_x000D_
8.3 India Vaccum Trucks Consumption Structure by Application_x000D_
_x000D_
9 Brazil Vaccum Trucks Market Analysis_x000D_
9.1 Brazil Vaccum Trucks Consumption and Value Analysis_x000D_
9.2 Brazil Vaccum Trucks Consumption Volume by Type_x000D_
9.3 Brazil Vaccum Trucks Consumption Structure by Application_x000D_
_x000D_
10 GCC Countries Vaccum Trucks Market Analysis_x000D_
10.1 GCC Countries Vaccum Trucks Consumption and Value Analysis_x000D_
10.2 GCC Countries Vaccum Trucks Consumption Volume by Type_x000D_
10.3 GCC Countries Vaccum Trucks Consumption Structure by Application_x000D_
10.4 GCC Countries Vaccum Trucks Consumption Volume by Major Countries_x000D_
10.4.1 Saudi Arabia Vaccum Trucks Consumption Volume from 2015 to 2020_x000D_
10.4.2 United Arab Emirates Vaccum Trucks Consumption Volume from 2015 to 2020_x000D_
10.4.3 Qatar Vaccum Trucks Consumption Volume from 2015 to 2020_x000D_
10.4.4 Bahrain Vaccum Trucks Consumption Volume from 2015 to 2020_x000D_
_x000D_
11 Manufacturers Profiles_x000D_
11.1 Vacall Industries(Gradall)
11.1.1 Business Overview
11.1.2 Products Analysis
11.1.3 Vacall Industries(Gradall) Vaccum Trucks Sales, Price, Revenue, Gross Margin
11.1.4 Vacall Industries(Gradall) Vaccum Trucks Sales by Region
11.2 Keith Huber
11.2.1 Business Overview
11.2.2 Products Analysis
11.2.3 Keith Huber Vaccum Trucks Sales, Price, Revenue, Gross Margin
11.2.4 Keith Huber Vaccum Trucks Sales by Region
11.3 Vacvator Pty Ltd
11.3.1 Business Overview
11.3.2 Products Analysis
11.3.3 Vacvator Pty Ltd Vaccum Trucks Sales, Price, Revenue, Gross Margin
11.3.4 Vacvator Pty Ltd Vaccum Trucks Sales by Region
11.4 Vorstrom
11.4.1 Business Overview
11.4.2 Products Analysis
11.4.3 Vorstrom Vaccum Trucks Sales, Price, Revenue, Gross Margin
11.4.4 Vorstrom Vaccum Trucks Sales by Region
11.5 Hi-Vac
11.5.1 Business Overview
11.5.2 Products Analysis
11.5.3 Hi-Vac Vaccum Trucks Sales, Price, Revenue, Gross Margin
11.5.4 Hi-Vac Vaccum Trucks Sales by Region
11.6 Cusco
11.6.1 Business Overview
11.6.2 Products Analysis
11.6.3 Cusco Vaccum Trucks Sales, Price, Revenue, Gross Margin
11.6.4 Cusco Vaccum Trucks Sales by Region
11.7 Transway Systems
11.7.1 Business Overview
11.7.2 Products Analysis
11.7.3 Transway Systems Vaccum Trucks Sales, Price, Revenue, Gross Margin
11.7.4 Transway Systems Vaccum Trucks Sales by Region
11.8 SPOUTVAC
11.8.1 Business Overview
11.8.2 Products Analysis
11.8.3 SPOUTVAC Vaccum Trucks Sales, Price, Revenue, Gross Margin
11.8.4 SPOUTVAC Vaccum Trucks Sales by Region
11.9 Federal Signal and GapVax
11.9.1 Business Overview
11.9.2 Products Analysis
11.9.3 Federal Signal and GapVax Vaccum Trucks Sales, Price, Revenue, Gross Margin
11.9.4 Federal Signal and GapVax Vaccum Trucks Sales by Region
11.10 Sewer Equipment
11.10.1 Business Overview
11.10.2 Products Analysis
11.10.3 Sewer Equipment Vaccum Trucks Sales, Price, Revenue, Gross Margin
11.10.4 Sewer Equipment Vaccum Trucks Sales by Region
11.11 Super Products
11.11.1 Business Overview
11.11.2 Products Analysis
11.11.3 Super Products Vaccum Trucks Sales, Price, Revenue, Gross Margin
11.11.4 Super Products Vaccum Trucks Sales by Region
11.12 Camex Equipment
11.12.1 Business Overview
11.12.2 Products Analysis
11.12.3 Camex Equipment Vaccum Trucks Sales, Price, Revenue, Gross Margin
11.12.4 Camex Equipment Vaccum Trucks Sales by Region
11.13 Ledwell
11.13.1 Business Overview
11.13.2 Products Analysis
11.13.3 Ledwell Vaccum Trucks Sales, Price, Revenue, Gross Margin
11.13.4 Ledwell Vaccum Trucks Sales by Region
11.14 Badger Daylighting
11.14.1 Business Overview
11.14.2 Products Analysis
11.14.3 Badger Daylighting Vaccum Trucks Sales, Price, Revenue, Gross Margin
11.14.4 Badger Daylighting Vaccum Trucks Sales by Region
11.15 Imperial Industries
11.15.1 Business Overview
11.15.2 Products Analysis
11.15.3 Imperial Industries Vaccum Trucks Sales, Price, Revenue, Gross Margin
11.15.4 Imperial Industries Vaccum Trucks Sales by Region
11.16 Presvac
11.16.1 Business Overview
11.16.2 Products Analysis
11.16.3 Presvac Vaccum Trucks Sales, Price, Revenue, Gross Margin
11.16.4 Presvac Vaccum Trucks Sales by Region
11.17 Vac-Con
11.17.1 Business Overview
11.17.2 Products Analysis
11.17.3 Vac-Con Vaccum Trucks Sales, Price, Revenue, Gross Margin
11.17.4 Vac-Con Vaccum Trucks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Vaccum Trucks Market Forecast (2020-2027)_x000D_
13.1 Global Vaccum Trucks Consumption Volume, Revenue and Price Forecast (2020-2027)_x000D_
13.1.1 Global Vaccum Trucks Consumption Volume and Growth Rate Forecast (2020-2027)_x000D_
13.1.2 Global Vaccum Trucks Value and Growth Rate Forecast (2020-2027)_x000D_
13.1.3 Global Vaccum Trucks Price and Trend Forecast (2020-2027)_x000D_
13.2 Global Vaccum Trucks Consumption Volume, Value and Growth Rate Forecast by Region (2020-2027)_x000D_
13.2.1 Global Vaccum Trucks Consumption Volume and Growth Rate Forecast by Region (2020-2027)_x000D_
13.2.2 Global Vaccum Trucks Value and Growth Rate Forecast by Region (2020-2027)_x000D_
13.3 Global Vaccum Trucks Consumption Volume, Revenue and Price Forecast by Type (2020-2027)_x000D_
13.3.1 Global Vaccum Trucks Consumption Forecast by Type (2020-2027)_x000D_
13.3.2 Global Vaccum Trucks Revenue Forecast by Type (2020-2027)_x000D_
13.3.3 Global Vaccum Trucks Price Forecast by Type (2020-2027)_x000D_
13.4 Global Vaccum Trucks Consumption Volume Forecast by Application (2020-2027)_x000D_
_x000D_
14 Research Conclusions_x000D_
_x000D_
15 Appendix_x000D_
15.1 Methodology_x000D_
15.2 Research Data Source_x000D_
_x000D_
</t>
  </si>
  <si>
    <t>List of Tables and Figures _x000D_
Global Vaccum Trucks Value ($) and Growth Rate Segment by Region 2015-2027_x000D_
Global Vaccum Trucks Revenue ($) and Growth Rate Segment by Product Type from 2015-2027_x000D_
Global Vaccum Trucks Value ($) and Growth Rate Segment by Application 2015-2027_x000D_
Figure Vaccum Trucks Picture_x000D_
Table Product Specifications of Vaccum Trucks_x000D_
Figure Global Sales Market Share of Vaccum Trucks by Type in 2019_x000D_
Table Types of Vaccum Trucks_x000D_
Figure Liquid Suctioning Only Picture
Figure Liquidand Dry Suctioning and High Velocity Picture
Figure Vaccum Trucks Consumption Market Share by Application in 2019_x000D_
Table Application of Vaccum Trucks_x000D_
Figure Industrial Picture
Figure Municipal and Excavation Picture
Figure United States Vaccum Trucks Revenue ($) and Growth Rate (2015-2027)_x000D_
Figure Europe Vaccum Trucks Revenue ($) and Growth Rate (2015-2027)_x000D_
Figure Germany Vaccum Trucks Revenue ($) and Growth Rate (2015-2027)_x000D_
Figure UK Vaccum Trucks Revenue ($) and Growth Rate (2015-2027)_x000D_
Figure France Vaccum Trucks Revenue ($) and Growth Rate (2015-2027)_x000D_
Figure Italy Vaccum Trucks Revenue ($) and Growth Rate (2015-2027)_x000D_
Figure Spain Vaccum Trucks Revenue ($) and Growth Rate (2015-2027)_x000D_
Figure Poland Vaccum Trucks Revenue ($) and Growth Rate (2015-2027)_x000D_
Figure Russia Vaccum Trucks Revenue ($) and Growth Rate (2015-2027)_x000D_
Figure China Vaccum Trucks Revenue ($) and Growth Rate (2015-2027)_x000D_
Figure Japan Vaccum Trucks Revenue ($) and Growth Rate (2015-2027)_x000D_
Figure Southeast Asia Vaccum Trucks Revenue ($) and Growth Rate (2015-2027)_x000D_
Figure Indonesia Vaccum Trucks Revenue ($) and Growth Rate (2015-2027)_x000D_
Figure Thailand Vaccum Trucks Revenue ($) and Growth Rate (2015-2027)_x000D_
Figure Philippines Vaccum Trucks Revenue ($) and Growth Rate (2015-2027)_x000D_
Figure Malaysia Vaccum Trucks Revenue ($) and Growth Rate (2015-2027)_x000D_
Figure Singapore Vaccum Trucks Revenue ($) and Growth Rate (2015-2027)_x000D_
Figure Vietnam Vaccum Trucks Revenue ($) and Growth Rate (2015-2027)_x000D_
Figure India Vaccum Trucks Revenue ($) and Growth Rate (2015-2027)_x000D_
Figure Brazil Vaccum Trucks Revenue ($) and Growth Rate (2015-2027)_x000D_
Figure GCC Countries Vaccum Trucks Revenue ($) and Growth Rate (2015-2027)_x000D_
Figure Saudi Arabia Vaccum Trucks Revenue ($) and Growth Rate (2015-2027)_x000D_
Figure United Arab Emirates Vaccum Trucks Revenue ($) and Growth Rate (2015-2027)_x000D_
Figure Qatar Vaccum Trucks Revenue ($) and Growth Rate (2015-2027)_x000D_
Figure Bahrain Vaccum Trucks Revenue ($) and Growth Rate (2015-2027)_x000D_
Table Emerging and Growing Market of Vaccum Trucks_x000D_
Table Industry Limitations_x000D_
Table Opportunities and Development Trends_x000D_
Figure Global Vaccum Trucks Market Size Analysis from 2015 to 2027 by Consumption Volume_x000D_
Figure Global Vaccum Trucks Market Size Analysis from 2015 to 2027 by Value_x000D_
Figure Global Vaccum Trucks Price Trends Analysis from 2015 to 2027_x000D_
Table Global Vaccum Trucks Consumption and Market Share by Type (2015-2020)_x000D_
Table Global Vaccum Trucks Revenue and Market Share by Type (2015-2020)_x000D_
Figure Global Vaccum Trucks Revenue and Market Share by Type (2015-2020)_x000D_
Table Global Vaccum Trucks Consumption and Market Share by Application (2015-2020)_x000D_
Table Global Vaccum Trucks Revenue and Market Share by Application (2015-2020)_x000D_
Figure Global Vaccum Trucks Revenue and Market Share by Application (2015-2020)_x000D_
Table Global Vaccum Trucks Consumption and Market Share by Region (2015-2020)_x000D_
Table Global Vaccum Trucks Revenue and Market Share by Region (2015-2020)_x000D_
Figure Global Vaccum Trucks Revenue and Market Share by Region (2015-2020)_x000D_
Figure United States Vaccum Trucks Consumption and Growth Rate (2015-2020)_x000D_
Figure United States Vaccum Trucks Revenue and Growth Rate (2015-2020)_x000D_
Figure United States Vaccum Trucks Sales Price Analysis (2015-2020)_x000D_
Table United States Vaccum Trucks Consumption Volume by Type_x000D_
Table United States Vaccum Trucks Consumption Structure by Application_x000D_
Figure Europe Vaccum Trucks Consumption and Growth Rate (2015-2020)_x000D_
Figure Europe Vaccum Trucks Revenue and Growth Rate (2015-2020)_x000D_
Figure Europe Vaccum Trucks Sales Price Analysis (2015-2020)_x000D_
Table Europe Vaccum Trucks Consumption Volume by Type_x000D_
Table Europe Vaccum Trucks Consumption Structure by Application_x000D_
Table Europe Vaccum Trucks Consumption by Top Countries_x000D_
Figure Germany Vaccum Trucks Consumption Volume from 2015 to 2020_x000D_
Figure UK Vaccum Trucks Consumption Volume from 2015 to 2020_x000D_
Figure France Vaccum Trucks Consumption Volume from 2015 to 2020_x000D_
Figure Italy Vaccum Trucks Consumption Volume from 2015 to 2020_x000D_
Figure Spain Vaccum Trucks Consumption Volume from 2015 to 2020_x000D_
Figure Poland Vaccum Trucks Consumption Volume from 2015 to 2020_x000D_
Figure Russia Vaccum Trucks Consumption Volume from 2015 to 2020_x000D_
Figure China Vaccum Trucks Consumption and Growth Rate (2015-2020)_x000D_
Figure China Vaccum Trucks Revenue and Growth Rate (2015-2020)_x000D_
Figure China Vaccum Trucks Sales Price Analysis (2015-2020)_x000D_
Table China Vaccum Trucks Consumption Volume by Type_x000D_
Table China Vaccum Trucks Consumption Structure by Application_x000D_
Figure Japan Vaccum Trucks Consumption and Growth Rate (2015-2020)_x000D_
Figure Japan Vaccum Trucks Revenue and Growth Rate (2015-2020)_x000D_
Figure Japan Vaccum Trucks Sales Price Analysis (2015-2020)_x000D_
Table Japan Vaccum Trucks Consumption Volume by Type_x000D_
Table Japan Vaccum Trucks Consumption Structure by Application_x000D_
Figure Southeast Asia Vaccum Trucks Consumption and Growth Rate (2015-2020)_x000D_
Figure Southeast Asia Vaccum Trucks Revenue and Growth Rate (2015-2020)_x000D_
Figure Southeast Asia Vaccum Trucks Sales Price Analysis (2015-2020)_x000D_
Table Southeast Asia Vaccum Trucks Consumption Volume by Type_x000D_
Table Southeast Asia Vaccum Trucks Consumption Structure by Application_x000D_
Table Southeast Asia Vaccum Trucks Consumption by Top Countries_x000D_
Figure Indonesia Vaccum Trucks Consumption Volume from 2015 to 2020_x000D_
Figure Thailand Vaccum Trucks Consumption Volume from 2015 to 2020_x000D_
Figure Philippines Vaccum Trucks Consumption Volume from 2015 to 2020_x000D_
Figure Malaysia Vaccum Trucks Consumption Volume from 2015 to 2020_x000D_
Figure Singapore Vaccum Trucks Consumption Volume from 2015 to 2020_x000D_
Figure Vietnam Vaccum Trucks Consumption Volume from 2015 to 2020_x000D_
Figure India Vaccum Trucks Consumption and Growth Rate (2015-2020)_x000D_
Figure India Vaccum Trucks Revenue and Growth Rate (2015-2020)_x000D_
Figure India Vaccum Trucks Sales Price Analysis (2015-2020)_x000D_
Table India Vaccum Trucks Consumption Volume by Type_x000D_
Table India Vaccum Trucks Consumption Structure by Application_x000D_
Figure Brazil Vaccum Trucks Consumption and Growth Rate (2015-2020)_x000D_
Figure Brazil Vaccum Trucks Revenue and Growth Rate (2015-2020)_x000D_
Figure Brazil Vaccum Trucks Sales Price Analysis (2015-2020)_x000D_
Table Brazil Vaccum Trucks Consumption Volume by Type_x000D_
Table Brazil Vaccum Trucks Consumption Structure by Application_x000D_
Figure GCC Countries Vaccum Trucks Consumption and Growth Rate (2015-2020)_x000D_
Figure GCC Countries Vaccum Trucks Revenue and Growth Rate (2015-2020)_x000D_
Figure GCC Countries Vaccum Trucks Sales Price Analysis (2015-2020)_x000D_
Table GCC Countries Vaccum Trucks Consumption Volume by Type_x000D_
Table GCC Countries Vaccum Trucks Consumption Structure by Application_x000D_
Table GCC Countries Vaccum Trucks Consumption Volume by Major Countries_x000D_
Figure Saudi Arabia Vaccum Trucks Consumption Volume from 2015 to 2020_x000D_
Figure United Arab Emirates Vaccum Trucks Consumption Volume from 2015 to 2020_x000D_
Figure Qatar Vaccum Trucks Consumption Volume from 2015 to 2020_x000D_
Figure Bahrain Vaccum Trucks Consumption Volume from 2015 to 2020_x000D_
Table Vacall Industries(Gradall) Sales, Price, Revenue, Gross Margin (2015-2020)
Figure Company Sales and Growth Rate
Figure Company Revenue ($) Market Share 2015-2020
Figure Company Vaccum Trucks Sales by Region
Table Company Basic Information, Manufacturing Base
Table Products Analysis
Table Keith Huber Sales, Price, Revenue, Gross Margin (2015-2020)
Figure Company Sales and Growth Rate
Figure Company Revenue ($) Market Share 2015-2020
Figure Company Vaccum Trucks Sales by Region
Table Company Basic Information, Manufacturing Base
Table Products Analysis
Table Vacvator Pty Ltd Sales, Price, Revenue, Gross Margin (2015-2020)
Figure Company Sales and Growth Rate
Figure Company Revenue ($) Market Share 2015-2020
Figure Company Vaccum Trucks Sales by Region
Table Company Basic Information, Manufacturing Base
Table Products Analysis
Table Vorstrom Sales, Price, Revenue, Gross Margin (2015-2020)
Figure Company Sales and Growth Rate
Figure Company Revenue ($) Market Share 2015-2020
Figure Company Vaccum Trucks Sales by Region
Table Company Basic Information, Manufacturing Base
Table Products Analysis
Table Hi-Vac Sales, Price, Revenue, Gross Margin (2015-2020)
Figure Company Sales and Growth Rate
Figure Company Revenue ($) Market Share 2015-2020
Figure Company Vaccum Trucks Sales by Region
Table Company Basic Information, Manufacturing Base
Table Products Analysis
Table Cusco Sales, Price, Revenue, Gross Margin (2015-2020)
Figure Company Sales and Growth Rate
Figure Company Revenue ($) Market Share 2015-2020
Figure Company Vaccum Trucks Sales by Region
Table Company Basic Information, Manufacturing Base
Table Products Analysis
Table Transway Systems Sales, Price, Revenue, Gross Margin (2015-2020)
Figure Company Sales and Growth Rate
Figure Company Revenue ($) Market Share 2015-2020
Figure Company Vaccum Trucks Sales by Region
Table Company Basic Information, Manufacturing Base
Table Products Analysis
Table SPOUTVAC Sales, Price, Revenue, Gross Margin (2015-2020)
Figure Company Sales and Growth Rate
Figure Company Revenue ($) Market Share 2015-2020
Figure Company Vaccum Trucks Sales by Region
Table Company Basic Information, Manufacturing Base
Table Products Analysis
Table Federal Signal and GapVax Sales, Price, Revenue, Gross Margin (2015-2020)
Figure Company Sales and Growth Rate
Figure Company Revenue ($) Market Share 2015-2020
Figure Company Vaccum Trucks Sales by Region
Table Company Basic Information, Manufacturing Base
Table Products Analysis
Table Sewer Equipment Sales, Price, Revenue, Gross Margin (2015-2020)
Figure Company Sales and Growth Rate
Figure Company Revenue ($) Market Share 2015-2020
Figure Company Vaccum Trucks Sales by Region
Table Company Basic Information, Manufacturing Base
Table Products Analysis
Table Super Products Sales, Price, Revenue, Gross Margin (2015-2020)
Figure Company Sales and Growth Rate
Figure Company Revenue ($) Market Share 2015-2020
Figure Company Vaccum Trucks Sales by Region
Table Company Basic Information, Manufacturing Base
Table Products Analysis
Table Camex Equipment Sales, Price, Revenue, Gross Margin (2015-2020)
Figure Company Sales and Growth Rate
Figure Company Revenue ($) Market Share 2015-2020
Figure Company Vaccum Trucks Sales by Region
Table Company Basic Information, Manufacturing Base
Table Products Analysis
Table Ledwell Sales, Price, Revenue, Gross Margin (2015-2020)
Figure Company Sales and Growth Rate
Figure Company Revenue ($) Market Share 2015-2020
Figure Company Vaccum Trucks Sales by Region
Table Company Basic Information, Manufacturing Base
Table Products Analysis
Table Badger Daylighting Sales, Price, Revenue, Gross Margin (2015-2020)
Figure Company Sales and Growth Rate
Figure Company Revenue ($) Market Share 2015-2020
Figure Company Vaccum Trucks Sales by Region
Table Company Basic Information, Manufacturing Base
Table Products Analysis
Table Imperial Industries Sales, Price, Revenue, Gross Margin (2015-2020)
Figure Company Sales and Growth Rate
Figure Company Revenue ($) Market Share 2015-2020
Figure Company Vaccum Trucks Sales by Region
Table Company Basic Information, Manufacturing Base
Table Products Analysis
Table Presvac Sales, Price, Revenue, Gross Margin (2015-2020)
Figure Company Sales and Growth Rate
Figure Company Revenue ($) Market Share 2015-2020
Figure Company Vaccum Trucks Sales by Region
Table Company Basic Information, Manufacturing Base
Table Products Analysis
Table Vac-Con Sales, Price, Revenue, Gross Margin (2015-2020)
Figure Company Sales and Growth Rate
Figure Company Revenue ($) Market Share 2015-2020
Figure Company Vaccum Trucks Sales by Region
Table Company Basic Information, Manufacturing Base
Table Products Analysis
Figure Global Vaccum Trucks Consumption Volume and Growth Rate Forecast (2020-2027)_x000D_
Figure Global Vaccum Trucks Value and Growth Rate Forecast (2020-2027)_x000D_
Figure Global Vaccum Trucks Price and Trend Forecast (2020-2027)_x000D_
Table Global Vaccum Trucks Consumption Volume Forecast by Region (2020-2027)_x000D_
Table Global Vaccum Trucks Value Forecast by Region (2020-2027)_x000D_
Figure United States Vaccum Trucks Consumption and Growth Rate Forecast (2020-2027)_x000D_
Figure United States Vaccum Trucks Value and Growth Rate Forecast (2020-2027)_x000D_
Figure Europe Vaccum Trucks Consumption and Growth Rate Forecast (2020-2027)_x000D_
Figure Europe Vaccum Trucks Value and Growth Rate Forecast (2020-2027)_x000D_
Figure Europe Vaccum Trucks Consumption and Growth Rate Forecast (2020-2027)_x000D_
Figure Germany Vaccum Trucks Consumption and Growth Rate Forecast (2020-2027)_x000D_
Figure Germany Vaccum Trucks Value and Growth Rate Forecast (2020-2027)_x000D_
Figure UK Vaccum Trucks Consumption and Growth Rate Forecast (2020-2027)_x000D_
Figure UK Vaccum Trucks Value and Growth Rate Forecast (2020-2027)_x000D_
Figure France Vaccum Trucks Consumption and Growth Rate Forecast (2020-2027)_x000D_
Figure France Vaccum Trucks Value and Growth Rate Forecast (2020-2027)_x000D_
Figure Italy Vaccum Trucks Consumption and Growth Rate Forecast (2020-2027)_x000D_
Figure Italy Vaccum Trucks Value and Growth Rate Forecast (2020-2027)_x000D_
Figure Spain Vaccum Trucks Consumption and Growth Rate Forecast (2020-2027)_x000D_
Figure Spain Vaccum Trucks Value and Growth Rate Forecast (2020-2027)_x000D_
Figure Poland Vaccum Trucks Consumption and Growth Rate Forecast (2020-2027)_x000D_
Figure Poland Vaccum Trucks Value and Growth Rate Forecast (2020-2027)_x000D_
Figure Russia Vaccum Trucks Consumption and Growth Rate Forecast (2020-2027)_x000D_
Figure Russia Vaccum Trucks Value and Growth Rate Forecast (2020-2027)_x000D_
Figure China Vaccum Trucks Consumption and Growth Rate Forecast (2020-2027)_x000D_
Figure China Vaccum Trucks Value and Growth Rate Forecast (2020-2027)_x000D_
Figure Japan Vaccum Trucks Consumption and Growth Rate Forecast (2020-2027)_x000D_
Figure Japan Vaccum Trucks Value and Growth Rate Forecast (2020-2027)_x000D_
Figure Southeast Asia Vaccum Trucks Consumption and Growth Rate Forecast (2020-2027)_x000D_
Figure Southeast Asia Vaccum Trucks Value and Growth Rate Forecast (2020-2027)_x000D_
Figure Indonesia Vaccum Trucks Consumption and Growth Rate Forecast (2020-2027)_x000D_
Figure Indonesia Vaccum Trucks Value and Growth Rate Forecast (2020-2027)_x000D_
Figure Thailand Vaccum Trucks Consumption and Growth Rate Forecast (2020-2027)_x000D_
Figure Thailand Vaccum Trucks Value and Growth Rate Forecast (2020-2027)_x000D_
Figure Philippines Vaccum Trucks Consumption and Growth Rate Forecast (2020-2027)_x000D_
Figure Philippines Vaccum Trucks Value and Growth Rate Forecast (2020-2027)_x000D_
Figure Malaysia Vaccum Trucks Consumption and Growth Rate Forecast (2020-2027)_x000D_
Figure Malaysia Vaccum Trucks Value and Growth Rate Forecast (2020-2027)_x000D_
Figure Singapore Vaccum Trucks Consumption and Growth Rate Forecast (2020-2027)_x000D_
Figure Singapore Vaccum Trucks Value and Growth Rate Forecast (2020-2027)_x000D_
Figure Vietnam Vaccum Trucks Consumption and Growth Rate Forecast (2020-2027)_x000D_
Figure Vietnam Vaccum Trucks Value and Growth Rate Forecast (2020-2027)_x000D_
Figure India Vaccum Trucks Consumption and Growth Rate Forecast (2020-2027)_x000D_
Figure India Vaccum Trucks Value and Growth Rate Forecast (2020-2027)_x000D_
Figure Brazil Vaccum Trucks Consumption and Growth Rate Forecast (2020-2027)_x000D_
Figure Brazil Vaccum Trucks Value and Growth Rate Forecast (2020-2027)_x000D_
Figure GCC Countries Vaccum Trucks Consumption and Growth Rate Forecast (2020-2027)_x000D_
Figure GCC Countries Vaccum Trucks Value and Growth Rate Forecast (2020-2027)_x000D_
Figure Saudi Arabia Vaccum Trucks Consumption and Growth Rate Forecast (2020-2027)_x000D_
Figure Saudi Arabia Vaccum Trucks Value and Growth Rate Forecast (2020-2027)_x000D_
Figure United Arab Emirates Vaccum Trucks Consumption and Growth Rate Forecast (2020-2027)_x000D_
Figure United Arab Emirates Vaccum Trucks Value and Growth Rate Forecast (2020-2027)_x000D_
Figure Qatar Vaccum Trucks Consumption and Growth Rate Forecast (2020-2027)_x000D_
Figure Qatar Vaccum Trucks Value and Growth Rate Forecast (2020-2027)_x000D_
Figure Bahrain Vaccum Trucks Consumption and Growth Rate Forecast (2020-2027)_x000D_
Figure Bahrain Vaccum Trucks Value and Growth Rate Forecast (2020-2027)_x000D_
Table Global Vaccum Trucks Consumption Forecast by Type (2020-2027)_x000D_
Table Global Vaccum Trucks Revenue Forecast by Type (2020-2027)_x000D_
Figure Global Vaccum Trucks Price Forecast by Type (2020-2027)_x000D_
Table Global Vaccum Trucks Consumption Volume Forecast by Application (2020-2027)</t>
  </si>
  <si>
    <t>Global Vaccum Trucks Market Research Report of Major Types, Applications and Competitive Vendors in Top Regions and Countries</t>
  </si>
  <si>
    <t>Global Automotive Rear Spoiler (Integrated Liftgate Rear Spoiler) Market Research Report 2015-2027 of Major Types, Applications and Competitive Vendors in Top Regions and Countries</t>
  </si>
  <si>
    <t>The Global market for Automotive Rear Spoiler (Integrated Liftgate Rear Spoiler) is estimated to grow at a CAGR of roughly X.X% in the next 8 years, and will reach USD X.X million in 2027, from USD X.X million in 2020._x000D_
_x000D_
Aimed to provide most segmented consumption and sales data of different types of Automotive Rear Spoiler (Integrated Liftgate Rear Spoiler),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Automotive Rear Spoiler (Integrated Liftgate Rear Spoiler) industry._x000D_
_x000D_
&lt;b&gt;The report focuses on the top players in terms of profiles, product analysis, sales, price, revenue, and gross margin.&lt;/b&gt;_x000D_
&lt;b&gt;Major players covered in this report:&lt;/b&gt;_x000D_
Plastic Omnium
Metelix
NTF India
Mayco International
Dar Spoilers
INOAC
Eakas
PU Tech
Thai Rung
ABC
Dawn
Polytec Group
ABT
Jiangnan MPT
Kremann-Esser
_x000D_
&lt;b&gt;By Type:&lt;/b&gt;_x000D_
Conventional Car
Green Vehicle
_x000D_
&lt;b&gt;By Application:&lt;/b&gt;_x000D_
Passive Spoiler
Active Spoiler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</si>
  <si>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Automotive Rear Spoiler (Integrated Liftgate Rear Spoiler) Introduction_x000D_
1.2 Market Analysis by Type_x000D_
1.2.1 Conventional Car
1.2.2 Green Vehicle
1.3 Market Analysis by Application_x000D_
1.3.1 Passive Spoiler
1.3.2 Active Spoiler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Automotive Rear Spoiler (Integrated Liftgate Rear Spoiler) Market Size Analysis from 2015 to 2027_x000D_
1.6.1 Global Automotive Rear Spoiler (Integrated Liftgate Rear Spoiler) Market Size Analysis from 2015 to 2027 by Consumption Volume_x000D_
1.6.2 Global Automotive Rear Spoiler (Integrated Liftgate Rear Spoiler) Market Size Analysis from 2015 to 2027 by Value_x000D_
1.6.3 Global Automotive Rear Spoiler (Integrated Liftgate Rear Spoiler) Price Trends Analysis from 2015 to 2027_x000D_
_x000D_
2 Global Automotive Rear Spoiler (Integrated Liftgate Rear Spoiler) Competition by Types, Applications, and Top Regions and Countries_x000D_
2.1 Global Automotive Rear Spoiler (Integrated Liftgate Rear Spoiler) (Volume and Value) by Type_x000D_
2.1.1 Global Automotive Rear Spoiler (Integrated Liftgate Rear Spoiler) Consumption and Market Share by Type (2015-2020)_x000D_
2.1.2 Global Automotive Rear Spoiler (Integrated Liftgate Rear Spoiler) Revenue and Market Share by Type (2015-2020)_x000D_
2.2 Global Automotive Rear Spoiler (Integrated Liftgate Rear Spoiler) (Volume and Value) by Application_x000D_
2.2.1 Global Automotive Rear Spoiler (Integrated Liftgate Rear Spoiler) Consumption and Market Share by Application (2015-2020)_x000D_
2.2.2 Global Automotive Rear Spoiler (Integrated Liftgate Rear Spoiler) Revenue and Market Share by Application (2015-2020)_x000D_
2.3 Global Automotive Rear Spoiler (Integrated Liftgate Rear Spoiler) (Volume and Value) by Region_x000D_
2.3.1 Global Automotive Rear Spoiler (Integrated Liftgate Rear Spoiler) Consumption and Market Share by Region (2015-2020)_x000D_
2.3.2 Global Automotive Rear Spoiler (Integrated Liftgate Rear Spoiler) Revenue and Market Share by Region (2015-2020)_x000D_
_x000D_
3 United States Automotive Rear Spoiler (Integrated Liftgate Rear Spoiler) Market Analysis_x000D_
3.1 United States Automotive Rear Spoiler (Integrated Liftgate Rear Spoiler) Consumption and Value Analysis_x000D_
3.2 United States Automotive Rear Spoiler (Integrated Liftgate Rear Spoiler) Consumption Volume by Type_x000D_
3.3 United States Automotive Rear Spoiler (Integrated Liftgate Rear Spoiler) Consumption Structure by Application_x000D_
_x000D_
4 Europe Automotive Rear Spoiler (Integrated Liftgate Rear Spoiler) Market Analysis_x000D_
4.1 Europe Automotive Rear Spoiler (Integrated Liftgate Rear Spoiler) Consumption and Value Analysis_x000D_
4.2 Europe Automotive Rear Spoiler (Integrated Liftgate Rear Spoiler) Consumption Volume by Type_x000D_
4.3 Europe Automotive Rear Spoiler (Integrated Liftgate Rear Spoiler) Consumption Structure by Application_x000D_
4.4 Europe Automotive Rear Spoiler (Integrated Liftgate Rear Spoiler) Consumption by Top Countries_x000D_
4.4.1 Germany Automotive Rear Spoiler (Integrated Liftgate Rear Spoiler) Consumption Volume from 2015 to 2020_x000D_
4.4.2 UK Automotive Rear Spoiler (Integrated Liftgate Rear Spoiler) Consumption Volume from 2015 to 2020_x000D_
4.4.3 France Automotive Rear Spoiler (Integrated Liftgate Rear Spoiler) Consumption Volume from 2015 to 2020_x000D_
4.4.4 Italy Automotive Rear Spoiler (Integrated Liftgate Rear Spoiler) Consumption Volume from 2015 to 2020_x000D_
4.4.5 Spain Automotive Rear Spoiler (Integrated Liftgate Rear Spoiler) Consumption Volume from 2015 to 2020_x000D_
4.4.6 Poland Automotive Rear Spoiler (Integrated Liftgate Rear Spoiler) Consumption Volume from 2015 to 2020_x000D_
4.4.7 Russia Automotive Rear Spoiler (Integrated Liftgate Rear Spoiler) Consumption Volume from 2015 to 2020_x000D_
_x000D_
5 China Automotive Rear Spoiler (Integrated Liftgate Rear Spoiler) Market Analysis_x000D_
5.1 China Automotive Rear Spoiler (Integrated Liftgate Rear Spoiler) Consumption and Value Analysis_x000D_
5.2 China Automotive Rear Spoiler (Integrated Liftgate Rear Spoiler) Consumption Volume by Type_x000D_
5.3 China Automotive Rear Spoiler (Integrated Liftgate Rear Spoiler) Consumption Structure by Application_x000D_
_x000D_
6 Japan Automotive Rear Spoiler (Integrated Liftgate Rear Spoiler) Market Analysis_x000D_
6.1 Japan Automotive Rear Spoiler (Integrated Liftgate Rear Spoiler) Consumption and Value Analysis_x000D_
6.2 Japan Automotive Rear Spoiler (Integrated Liftgate Rear Spoiler) Consumption Volume by Type_x000D_
6.3 Japan Automotive Rear Spoiler (Integrated Liftgate Rear Spoiler) Consumption Structure by Application_x000D_
_x000D_
7 Southeast Asia Automotive Rear Spoiler (Integrated Liftgate Rear Spoiler) Market Analysis_x000D_
7.1 Southeast Asia Automotive Rear Spoiler (Integrated Liftgate Rear Spoiler) Consumption and Value Analysis_x000D_
7.2 Southeast Asia Automotive Rear Spoiler (Integrated Liftgate Rear Spoiler) Consumption Volume by Type_x000D_
7.3 Southeast Asia Automotive Rear Spoiler (Integrated Liftgate Rear Spoiler) Consumption Structure by Application_x000D_
7.4 Southeast Asia Automotive Rear Spoiler (Integrated Liftgate Rear Spoiler) Consumption by Top Countries_x000D_
7.4.1 Indonesia Automotive Rear Spoiler (Integrated Liftgate Rear Spoiler) Consumption Volume from 2015 to 2020_x000D_
7.4.2 Thailand Automotive Rear Spoiler (Integrated Liftgate Rear Spoiler) Consumption Volume from 2015 to 2020_x000D_
7.4.3 Philippines Automotive Rear Spoiler (Integrated Liftgate Rear Spoiler) Consumption Volume from 2015 to 2020_x000D_
7.4.4 Malaysia Automotive Rear Spoiler (Integrated Liftgate Rear Spoiler) Consumption Volume from 2015 to 2020_x000D_
7.4.5 Singapore Automotive Rear Spoiler (Integrated Liftgate Rear Spoiler) Consumption Volume from 2015 to 2020_x000D_
7.4.6 Vietnam Automotive Rear Spoiler (Integrated Liftgate Rear Spoiler) Consumption Volume from 2015 to 2020_x000D_
_x000D_
8 India Automotive Rear Spoiler (Integrated Liftgate Rear Spoiler) Market Analysis_x000D_
8.1 India Automotive Rear Spoiler (Integrated Liftgate Rear Spoiler) Consumption and Value Analysis_x000D_
8.2 India Automotive Rear Spoiler (Integrated Liftgate Rear Spoiler) Consumption Volume by Type_x000D_
8.3 India Automotive Rear Spoiler (Integrated Liftgate Rear Spoiler) Consumption Structure by Application_x000D_
_x000D_
9 Brazil Automotive Rear Spoiler (Integrated Liftgate Rear Spoiler) Market Analysis_x000D_
9.1 Brazil Automotive Rear Spoiler (Integrated Liftgate Rear Spoiler) Consumption and Value Analysis_x000D_
9.2 Brazil Automotive Rear Spoiler (Integrated Liftgate Rear Spoiler) Consumption Volume by Type_x000D_
9.3 Brazil Automotive Rear Spoiler (Integrated Liftgate Rear Spoiler) Consumption Structure by Application_x000D_
_x000D_
10 GCC Countries Automotive Rear Spoiler (Integrated Liftgate Rear Spoiler) Market Analysis_x000D_
10.1 GCC Countries Automotive Rear Spoiler (Integrated Liftgate Rear Spoiler) Consumption and Value Analysis_x000D_
10.2 GCC Countries Automotive Rear Spoiler (Integrated Liftgate Rear Spoiler) Consumption Volume by Type_x000D_
10.3 GCC Countries Automotive Rear Spoiler (Integrated Liftgate Rear Spoiler) Consumption Structure by Application_x000D_
10.4 GCC Countries Automotive Rear Spoiler (Integrated Liftgate Rear Spoiler) Consumption Volume by Major Countries_x000D_
10.4.1 Saudi Arabia Automotive Rear Spoiler (Integrated Liftgate Rear Spoiler) Consumption Volume from 2015 to 2020_x000D_
10.4.2 United Arab Emirates Automotive Rear Spoiler (Integrated Liftgate Rear Spoiler) Consumption Volume from 2015 to 2020_x000D_
10.4.3 Qatar Automotive Rear Spoiler (Integrated Liftgate Rear Spoiler) Consumption Volume from 2015 to 2020_x000D_
10.4.4 Bahrain Automotive Rear Spoiler (Integrated Liftgate Rear Spoiler) Consumption Volume from 2015 to 2020_x000D_
_x000D_
11 Manufacturers Profiles_x000D_
11.1 Plastic Omnium
11.1.1 Business Overview
11.1.2 Products Analysis
11.1.3 Plastic Omnium Automotive Rear Spoiler (Integrated Liftgate Rear Spoiler) Sales, Price, Revenue, Gross Margin
11.1.4 Plastic Omnium Automotive Rear Spoiler (Integrated Liftgate Rear Spoiler) Sales by Region
11.2 Metelix
11.2.1 Business Overview
11.2.2 Products Analysis
11.2.3 Metelix Automotive Rear Spoiler (Integrated Liftgate Rear Spoiler) Sales, Price, Revenue, Gross Margin
11.2.4 Metelix Automotive Rear Spoiler (Integrated Liftgate Rear Spoiler) Sales by Region
11.3 NTF India
11.3.1 Business Overview
11.3.2 Products Analysis
11.3.3 NTF India Automotive Rear Spoiler (Integrated Liftgate Rear Spoiler) Sales, Price, Revenue, Gross Margin
11.3.4 NTF India Automotive Rear Spoiler (Integrated Liftgate Rear Spoiler) Sales by Region
11.4 Mayco International
11.4.1 Business Overview
11.4.2 Products Analysis
11.4.3 Mayco International Automotive Rear Spoiler (Integrated Liftgate Rear Spoiler) Sales, Price, Revenue, Gross Margin
11.4.4 Mayco International Automotive Rear Spoiler (Integrated Liftgate Rear Spoiler) Sales by Region
11.5 Dar Spoilers
11.5.1 Business Overview
11.5.2 Products Analysis
11.5.3 Dar Spoilers Automotive Rear Spoiler (Integrated Liftgate Rear Spoiler) Sales, Price, Revenue, Gross Margin
11.5.4 Dar Spoilers Automotive Rear Spoiler (Integrated Liftgate Rear Spoiler) Sales by Region
11.6 INOAC
11.6.1 Business Overview
11.6.2 Products Analysis
11.6.3 INOAC Automotive Rear Spoiler (Integrated Liftgate Rear Spoiler) Sales, Price, Revenue, Gross Margin
11.6.4 INOAC Automotive Rear Spoiler (Integrated Liftgate Rear Spoiler) Sales by Region
11.7 Eakas
11.7.1 Business Overview
11.7.2 Products Analysis
11.7.3 Eakas Automotive Rear Spoiler (Integrated Liftgate Rear Spoiler) Sales, Price, Revenue, Gross Margin
11.7.4 Eakas Automotive Rear Spoiler (Integrated Liftgate Rear Spoiler) Sales by Region
11.8 PU Tech
11.8.1 Business Overview
11.8.2 Products Analysis
11.8.3 PU Tech Automotive Rear Spoiler (Integrated Liftgate Rear Spoiler) Sales, Price, Revenue, Gross Margin
11.8.4 PU Tech Automotive Rear Spoiler (Integrated Liftgate Rear Spoiler) Sales by Region
11.9 Thai Rung
11.9.1 Business Overview
11.9.2 Products Analysis
11.9.3 Thai Rung Automotive Rear Spoiler (Integrated Liftgate Rear Spoiler) Sales, Price, Revenue, Gross Margin
11.9.4 Thai Rung Automotive Rear Spoiler (Integrated Liftgate Rear Spoiler) Sales by Region
11.10 ABC
11.10.1 Business Overview
11.10.2 Products Analysis
11.10.3 ABC Automotive Rear Spoiler (Integrated Liftgate Rear Spoiler) Sales, Price, Revenue, Gross Margin
11.10.4 ABC Automotive Rear Spoiler (Integrated Liftgate Rear Spoiler) Sales by Region
11.11 Dawn
11.11.1 Business Overview
11.11.2 Products Analysis
11.11.3 Dawn Automotive Rear Spoiler (Integrated Liftgate Rear Spoiler) Sales, Price, Revenue, Gross Margin
11.11.4 Dawn Automotive Rear Spoiler (Integrated Liftgate Rear Spoiler) Sales by Region
11.12 Polytec Group
11.12.1 Business Overview
11.12.2 Products Analysis
11.12.3 Polytec Group Automotive Rear Spoiler (Integrated Liftgate Rear Spoiler) Sales, Price, Revenue, Gross Margin
11.12.4 Polytec Group Automotive Rear Spoiler (Integrated Liftgate Rear Spoiler) Sales by Region
11.13 ABT
11.13.1 Business Overview
11.13.2 Products Analysis
11.13.3 ABT Automotive Rear Spoiler (Integrated Liftgate Rear Spoiler) Sales, Price, Revenue, Gross Margin
11.13.4 ABT Automotive Rear Spoiler (Integrated Liftgate Rear Spoiler) Sales by Region
11.14 Jiangnan MPT
11.14.1 Business Overview
11.14.2 Products Analysis
11.14.3 Jiangnan MPT Automotive Rear Spoiler (Integrated Liftgate Rear Spoiler) Sales, Price, Revenue, Gross Margin
11.14.4 Jiangnan MPT Automotive Rear Spoiler (Integrated Liftgate Rear Spoiler) Sales by Region
11.15 Kremann-Esser
11.15.1 Business Overview
11.15.2 Products Analysis
11.15.3 Kremann-Esser Automotive Rear Spoiler (Integrated Liftgate Rear Spoiler) Sales, Price, Revenue, Gross Margin
11.15.4 Kremann-Esser Automotive Rear Spoiler (Integrated Liftgate Rear Spoiler)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Automotive Rear Spoiler (Integrated Liftgate Rear Spoiler) Market Forecast (2020-2027)_x000D_
13.1 Global Automotive Rear Spoiler (Integrated Liftgate Rear Spoiler) Consumption Volume, Revenue and Price Forecast (2020-2027)_x000D_
13.1.1 Global Automotive Rear Spoiler (Integrated Liftgate Rear Spoiler) Consumption Volume and Growth Rate Forecast (2020-2027)_x000D_
13.1.2 Global Automotive Rear Spoiler (Integrated Liftgate Rear Spoiler) Value and Growth Rate Forecast (2020-2027)_x000D_
13.1.3 Global Automotive Rear Spoiler (Integrated Liftgate Rear Spoiler) Price and Trend Forecast (2020-2027)_x000D_
13.2 Global Automotive Rear Spoiler (Integrated Liftgate Rear Spoiler) Consumption Volume, Value and Growth Rate Forecast by Region (2020-2027)_x000D_
13.2.1 Global Automotive Rear Spoiler (Integrated Liftgate Rear Spoiler) Consumption Volume and Growth Rate Forecast by Region (2020-2027)_x000D_
13.2.2 Global Automotive Rear Spoiler (Integrated Liftgate Rear Spoiler) Value and Growth Rate Forecast by Region (2020-2027)_x000D_
13.3 Global Automotive Rear Spoiler (Integrated Liftgate Rear Spoiler) Consumption Volume, Revenue and Price Forecast by Type (2020-2027)_x000D_
13.3.1 Global Automotive Rear Spoiler (Integrated Liftgate Rear Spoiler) Consumption Forecast by Type (2020-2027)_x000D_
13.3.2 Global Automotive Rear Spoiler (Integrated Liftgate Rear Spoiler) Revenue Forecast by Type (2020-2027)_x000D_
13.3.3 Global Automotive Rear Spoiler (Integrated Liftgate Rear Spoiler) Price Forecast by Type (2020-2027)_x000D_
13.4 Global Automotive Rear Spoiler (Integrated Liftgate Rear Spoiler) Consumption Volume Forecast by Application (2020-2027)_x000D_
_x000D_
14 Research Conclusions_x000D_
_x000D_
15 Appendix_x000D_
15.1 Methodology_x000D_
15.2 Research Data Source_x000D_
_x000D_
</t>
  </si>
  <si>
    <t>List of Tables and Figures _x000D_
Global Automotive Rear Spoiler (Integrated Liftgate Rear Spoiler) Value ($) and Growth Rate Segment by Region 2015-2027_x000D_
Global Automotive Rear Spoiler (Integrated Liftgate Rear Spoiler) Revenue ($) and Growth Rate Segment by Product Type from 2015-2027_x000D_
Global Automotive Rear Spoiler (Integrated Liftgate Rear Spoiler) Value ($) and Growth Rate Segment by Application 2015-2027_x000D_
Figure Automotive Rear Spoiler (Integrated Liftgate Rear Spoiler) Picture_x000D_
Table Product Specifications of Automotive Rear Spoiler (Integrated Liftgate Rear Spoiler)_x000D_
Figure Global Sales Market Share of Automotive Rear Spoiler (Integrated Liftgate Rear Spoiler) by Type in 2019_x000D_
Table Types of Automotive Rear Spoiler (Integrated Liftgate Rear Spoiler)_x000D_
Figure Conventional Car Picture
Figure Green Vehicle Picture
Figure Automotive Rear Spoiler (Integrated Liftgate Rear Spoiler) Consumption Market Share by Application in 2019_x000D_
Table Application of Automotive Rear Spoiler (Integrated Liftgate Rear Spoiler)_x000D_
Figure Passive Spoiler Picture
Figure Active Spoiler Picture
Figure United States Automotive Rear Spoiler (Integrated Liftgate Rear Spoiler) Revenue ($) and Growth Rate (2015-2027)_x000D_
Figure Europe Automotive Rear Spoiler (Integrated Liftgate Rear Spoiler) Revenue ($) and Growth Rate (2015-2027)_x000D_
Figure Germany Automotive Rear Spoiler (Integrated Liftgate Rear Spoiler) Revenue ($) and Growth Rate (2015-2027)_x000D_
Figure UK Automotive Rear Spoiler (Integrated Liftgate Rear Spoiler) Revenue ($) and Growth Rate (2015-2027)_x000D_
Figure France Automotive Rear Spoiler (Integrated Liftgate Rear Spoiler) Revenue ($) and Growth Rate (2015-2027)_x000D_
Figure Italy Automotive Rear Spoiler (Integrated Liftgate Rear Spoiler) Revenue ($) and Growth Rate (2015-2027)_x000D_
Figure Spain Automotive Rear Spoiler (Integrated Liftgate Rear Spoiler) Revenue ($) and Growth Rate (2015-2027)_x000D_
Figure Poland Automotive Rear Spoiler (Integrated Liftgate Rear Spoiler) Revenue ($) and Growth Rate (2015-2027)_x000D_
Figure Russia Automotive Rear Spoiler (Integrated Liftgate Rear Spoiler) Revenue ($) and Growth Rate (2015-2027)_x000D_
Figure China Automotive Rear Spoiler (Integrated Liftgate Rear Spoiler) Revenue ($) and Growth Rate (2015-2027)_x000D_
Figure Japan Automotive Rear Spoiler (Integrated Liftgate Rear Spoiler) Revenue ($) and Growth Rate (2015-2027)_x000D_
Figure Southeast Asia Automotive Rear Spoiler (Integrated Liftgate Rear Spoiler) Revenue ($) and Growth Rate (2015-2027)_x000D_
Figure Indonesia Automotive Rear Spoiler (Integrated Liftgate Rear Spoiler) Revenue ($) and Growth Rate (2015-2027)_x000D_
Figure Thailand Automotive Rear Spoiler (Integrated Liftgate Rear Spoiler) Revenue ($) and Growth Rate (2015-2027)_x000D_
Figure Philippines Automotive Rear Spoiler (Integrated Liftgate Rear Spoiler) Revenue ($) and Growth Rate (2015-2027)_x000D_
Figure Malaysia Automotive Rear Spoiler (Integrated Liftgate Rear Spoiler) Revenue ($) and Growth Rate (2015-2027)_x000D_
Figure Singapore Automotive Rear Spoiler (Integrated Liftgate Rear Spoiler) Revenue ($) and Growth Rate (2015-2027)_x000D_
Figure Vietnam Automotive Rear Spoiler (Integrated Liftgate Rear Spoiler) Revenue ($) and Growth Rate (2015-2027)_x000D_
Figure India Automotive Rear Spoiler (Integrated Liftgate Rear Spoiler) Revenue ($) and Growth Rate (2015-2027)_x000D_
Figure Brazil Automotive Rear Spoiler (Integrated Liftgate Rear Spoiler) Revenue ($) and Growth Rate (2015-2027)_x000D_
Figure GCC Countries Automotive Rear Spoiler (Integrated Liftgate Rear Spoiler) Revenue ($) and Growth Rate (2015-2027)_x000D_
Figure Saudi Arabia Automotive Rear Spoiler (Integrated Liftgate Rear Spoiler) Revenue ($) and Growth Rate (2015-2027)_x000D_
Figure United Arab Emirates Automotive Rear Spoiler (Integrated Liftgate Rear Spoiler) Revenue ($) and Growth Rate (2015-2027)_x000D_
Figure Qatar Automotive Rear Spoiler (Integrated Liftgate Rear Spoiler) Revenue ($) and Growth Rate (2015-2027)_x000D_
Figure Bahrain Automotive Rear Spoiler (Integrated Liftgate Rear Spoiler) Revenue ($) and Growth Rate (2015-2027)_x000D_
Table Emerging and Growing Market of Automotive Rear Spoiler (Integrated Liftgate Rear Spoiler)_x000D_
Table Industry Limitations_x000D_
Table Opportunities and Development Trends_x000D_
Figure Global Automotive Rear Spoiler (Integrated Liftgate Rear Spoiler) Market Size Analysis from 2015 to 2027 by Consumption Volume_x000D_
Figure Global Automotive Rear Spoiler (Integrated Liftgate Rear Spoiler) Market Size Analysis from 2015 to 2027 by Value_x000D_
Figure Global Automotive Rear Spoiler (Integrated Liftgate Rear Spoiler) Price Trends Analysis from 2015 to 2027_x000D_
Table Global Automotive Rear Spoiler (Integrated Liftgate Rear Spoiler) Consumption and Market Share by Type (2015-2020)_x000D_
Table Global Automotive Rear Spoiler (Integrated Liftgate Rear Spoiler) Revenue and Market Share by Type (2015-2020)_x000D_
Figure Global Automotive Rear Spoiler (Integrated Liftgate Rear Spoiler) Revenue and Market Share by Type (2015-2020)_x000D_
Table Global Automotive Rear Spoiler (Integrated Liftgate Rear Spoiler) Consumption and Market Share by Application (2015-2020)_x000D_
Table Global Automotive Rear Spoiler (Integrated Liftgate Rear Spoiler) Revenue and Market Share by Application (2015-2020)_x000D_
Figure Global Automotive Rear Spoiler (Integrated Liftgate Rear Spoiler) Revenue and Market Share by Application (2015-2020)_x000D_
Table Global Automotive Rear Spoiler (Integrated Liftgate Rear Spoiler) Consumption and Market Share by Region (2015-2020)_x000D_
Table Global Automotive Rear Spoiler (Integrated Liftgate Rear Spoiler) Revenue and Market Share by Region (2015-2020)_x000D_
Figure Global Automotive Rear Spoiler (Integrated Liftgate Rear Spoiler) Revenue and Market Share by Region (2015-2020)_x000D_
Figure United States Automotive Rear Spoiler (Integrated Liftgate Rear Spoiler) Consumption and Growth Rate (2015-2020)_x000D_
Figure United States Automotive Rear Spoiler (Integrated Liftgate Rear Spoiler) Revenue and Growth Rate (2015-2020)_x000D_
Figure United States Automotive Rear Spoiler (Integrated Liftgate Rear Spoiler) Sales Price Analysis (2015-2020)_x000D_
Table United States Automotive Rear Spoiler (Integrated Liftgate Rear Spoiler) Consumption Volume by Type_x000D_
Table United States Automotive Rear Spoiler (Integrated Liftgate Rear Spoiler) Consumption Structure by Application_x000D_
Figure Europe Automotive Rear Spoiler (Integrated Liftgate Rear Spoiler) Consumption and Growth Rate (2015-2020)_x000D_
Figure Europe Automotive Rear Spoiler (Integrated Liftgate Rear Spoiler) Revenue and Growth Rate (2015-2020)_x000D_
Figure Europe Automotive Rear Spoiler (Integrated Liftgate Rear Spoiler) Sales Price Analysis (2015-2020)_x000D_
Table Europe Automotive Rear Spoiler (Integrated Liftgate Rear Spoiler) Consumption Volume by Type_x000D_
Table Europe Automotive Rear Spoiler (Integrated Liftgate Rear Spoiler) Consumption Structure by Application_x000D_
Table Europe Automotive Rear Spoiler (Integrated Liftgate Rear Spoiler) Consumption by Top Countries_x000D_
Figure Germany Automotive Rear Spoiler (Integrated Liftgate Rear Spoiler) Consumption Volume from 2015 to 2020_x000D_
Figure UK Automotive Rear Spoiler (Integrated Liftgate Rear Spoiler) Consumption Volume from 2015 to 2020_x000D_
Figure France Automotive Rear Spoiler (Integrated Liftgate Rear Spoiler) Consumption Volume from 2015 to 2020_x000D_
Figure Italy Automotive Rear Spoiler (Integrated Liftgate Rear Spoiler) Consumption Volume from 2015 to 2020_x000D_
Figure Spain Automotive Rear Spoiler (Integrated Liftgate Rear Spoiler) Consumption Volume from 2015 to 2020_x000D_
Figure Poland Automotive Rear Spoiler (Integrated Liftgate Rear Spoiler) Consumption Volume from 2015 to 2020_x000D_
Figure Russia Automotive Rear Spoiler (Integrated Liftgate Rear Spoiler) Consumption Volume from 2015 to 2020_x000D_
Figure China Automotive Rear Spoiler (Integrated Liftgate Rear Spoiler) Consumption and Growth Rate (2015-2020)_x000D_
Figure China Automotive Rear Spoiler (Integrated Liftgate Rear Spoiler) Revenue and Growth Rate (2015-2020)_x000D_
Figure China Automotive Rear Spoiler (Integrated Liftgate Rear Spoiler) Sales Price Analysis (2015-2020)_x000D_
Table China Automotive Rear Spoiler (Integrated Liftgate Rear Spoiler) Consumption Volume by Type_x000D_
Table China Automotive Rear Spoiler (Integrated Liftgate Rear Spoiler) Consumption Structure by Application_x000D_
Figure Japan Automotive Rear Spoiler (Integrated Liftgate Rear Spoiler) Consumption and Growth Rate (2015-2020)_x000D_
Figure Japan Automotive Rear Spoiler (Integrated Liftgate Rear Spoiler) Revenue and Growth Rate (2015-2020)_x000D_
Figure Japan Automotive Rear Spoiler (Integrated Liftgate Rear Spoiler) Sales Price Analysis (2015-2020)_x000D_
Table Japan Automotive Rear Spoiler (Integrated Liftgate Rear Spoiler) Consumption Volume by Type_x000D_
Table Japan Automotive Rear Spoiler (Integrated Liftgate Rear Spoiler) Consumption Structure by Application_x000D_
Figure Southeast Asia Automotive Rear Spoiler (Integrated Liftgate Rear Spoiler) Consumption and Growth Rate (2015-2020)_x000D_
Figure Southeast Asia Automotive Rear Spoiler (Integrated Liftgate Rear Spoiler) Revenue and Growth Rate (2015-2020)_x000D_
Figure Southeast Asia Automotive Rear Spoiler (Integrated Liftgate Rear Spoiler) Sales Price Analysis (2015-2020)_x000D_
Table Southeast Asia Automotive Rear Spoiler (Integrated Liftgate Rear Spoiler) Consumption Volume by Type_x000D_
Table Southeast Asia Automotive Rear Spoiler (Integrated Liftgate Rear Spoiler) Consumption Structure by Application_x000D_
Table Southeast Asia Automotive Rear Spoiler (Integrated Liftgate Rear Spoiler) Consumption by Top Countries_x000D_
Figure Indonesia Automotive Rear Spoiler (Integrated Liftgate Rear Spoiler) Consumption Volume from 2015 to 2020_x000D_
Figure Thailand Automotive Rear Spoiler (Integrated Liftgate Rear Spoiler) Consumption Volume from 2015 to 2020_x000D_
Figure Philippines Automotive Rear Spoiler (Integrated Liftgate Rear Spoiler) Consumption Volume from 2015 to 2020_x000D_
Figure Malaysia Automotive Rear Spoiler (Integrated Liftgate Rear Spoiler) Consumption Volume from 2015 to 2020_x000D_
Figure Singapore Automotive Rear Spoiler (Integrated Liftgate Rear Spoiler) Consumption Volume from 2015 to 2020_x000D_
Figure Vietnam Automotive Rear Spoiler (Integrated Liftgate Rear Spoiler) Consumption Volume from 2015 to 2020_x000D_
Figure India Automotive Rear Spoiler (Integrated Liftgate Rear Spoiler) Consumption and Growth Rate (2015-2020)_x000D_
Figure India Automotive Rear Spoiler (Integrated Liftgate Rear Spoiler) Revenue and Growth Rate (2015-2020)_x000D_
Figure India Automotive Rear Spoiler (Integrated Liftgate Rear Spoiler) Sales Price Analysis (2015-2020)_x000D_
Table India Automotive Rear Spoiler (Integrated Liftgate Rear Spoiler) Consumption Volume by Type_x000D_
Table India Automotive Rear Spoiler (Integrated Liftgate Rear Spoiler) Consumption Structure by Application_x000D_
Figure Brazil Automotive Rear Spoiler (Integrated Liftgate Rear Spoiler) Consumption and Growth Rate (2015-2020)_x000D_
Figure Brazil Automotive Rear Spoiler (Integrated Liftgate Rear Spoiler) Revenue and Growth Rate (2015-2020)_x000D_
Figure Brazil Automotive Rear Spoiler (Integrated Liftgate Rear Spoiler) Sales Price Analysis (2015-2020)_x000D_
Table Brazil Automotive Rear Spoiler (Integrated Liftgate Rear Spoiler) Consumption Volume by Type_x000D_
Table Brazil Automotive Rear Spoiler (Integrated Liftgate Rear Spoiler) Consumption Structure by Application_x000D_
Figure GCC Countries Automotive Rear Spoiler (Integrated Liftgate Rear Spoiler) Consumption and Growth Rate (2015-2020)_x000D_
Figure GCC Countries Automotive Rear Spoiler (Integrated Liftgate Rear Spoiler) Revenue and Growth Rate (2015-2020)_x000D_
Figure GCC Countries Automotive Rear Spoiler (Integrated Liftgate Rear Spoiler) Sales Price Analysis (2015-2020)_x000D_
Table GCC Countries Automotive Rear Spoiler (Integrated Liftgate Rear Spoiler) Consumption Volume by Type_x000D_
Table GCC Countries Automotive Rear Spoiler (Integrated Liftgate Rear Spoiler) Consumption Structure by Application_x000D_
Table GCC Countries Automotive Rear Spoiler (Integrated Liftgate Rear Spoiler) Consumption Volume by Major Countries_x000D_
Figure Saudi Arabia Automotive Rear Spoiler (Integrated Liftgate Rear Spoiler) Consumption Volume from 2015 to 2020_x000D_
Figure United Arab Emirates Automotive Rear Spoiler (Integrated Liftgate Rear Spoiler) Consumption Volume from 2015 to 2020_x000D_
Figure Qatar Automotive Rear Spoiler (Integrated Liftgate Rear Spoiler) Consumption Volume from 2015 to 2020_x000D_
Figure Bahrain Automotive Rear Spoiler (Integrated Liftgate Rear Spoiler) Consumption Volume from 2015 to 2020_x000D_
Table Plastic Omnium Sales, Price, Revenue, Gross Margin (2015-2020)
Figure Company Sales and Growth Rate
Figure Company Revenue ($) Market Share 2015-2020
Figure Company Automotive Rear Spoiler (Integrated Liftgate Rear Spoiler) Sales by Region
Table Company Basic Information, Manufacturing Base
Table Products Analysis
Table Metelix Sales, Price, Revenue, Gross Margin (2015-2020)
Figure Company Sales and Growth Rate
Figure Company Revenue ($) Market Share 2015-2020
Figure Company Automotive Rear Spoiler (Integrated Liftgate Rear Spoiler) Sales by Region
Table Company Basic Information, Manufacturing Base
Table Products Analysis
Table NTF India Sales, Price, Revenue, Gross Margin (2015-2020)
Figure Company Sales and Growth Rate
Figure Company Revenue ($) Market Share 2015-2020
Figure Company Automotive Rear Spoiler (Integrated Liftgate Rear Spoiler) Sales by Region
Table Company Basic Information, Manufacturing Base
Table Products Analysis
Table Mayco International Sales, Price, Revenue, Gross Margin (2015-2020)
Figure Company Sales and Growth Rate
Figure Company Revenue ($) Market Share 2015-2020
Figure Company Automotive Rear Spoiler (Integrated Liftgate Rear Spoiler) Sales by Region
Table Company Basic Information, Manufacturing Base
Table Products Analysis
Table Dar Spoilers Sales, Price, Revenue, Gross Margin (2015-2020)
Figure Company Sales and Growth Rate
Figure Company Revenue ($) Market Share 2015-2020
Figure Company Automotive Rear Spoiler (Integrated Liftgate Rear Spoiler) Sales by Region
Table Company Basic Information, Manufacturing Base
Table Products Analysis
Table INOAC Sales, Price, Revenue, Gross Margin (2015-2020)
Figure Company Sales and Growth Rate
Figure Company Revenue ($) Market Share 2015-2020
Figure Company Automotive Rear Spoiler (Integrated Liftgate Rear Spoiler) Sales by Region
Table Company Basic Information, Manufacturing Base
Table Products Analysis
Table Eakas Sales, Price, Revenue, Gross Margin (2015-2020)
Figure Company Sales and Growth Rate
Figure Company Revenue ($) Market Share 2015-2020
Figure Company Automotive Rear Spoiler (Integrated Liftgate Rear Spoiler) Sales by Region
Table Company Basic Information, Manufacturing Base
Table Products Analysis
Table PU Tech Sales, Price, Revenue, Gross Margin (2015-2020)
Figure Company Sales and Growth Rate
Figure Company Revenue ($) Market Share 2015-2020
Figure Company Automotive Rear Spoiler (Integrated Liftgate Rear Spoiler) Sales by Region
Table Company Basic Information, Manufacturing Base
Table Products Analysis
Table Thai Rung Sales, Price, Revenue, Gross Margin (2015-2020)
Figure Company Sales and Growth Rate
Figure Company Revenue ($) Market Share 2015-2020
Figure Company Automotive Rear Spoiler (Integrated Liftgate Rear Spoiler) Sales by Region
Table Company Basic Information, Manufacturing Base
Table Products Analysis
Table ABC Sales, Price, Revenue, Gross Margin (2015-2020)
Figure Company Sales and Growth Rate
Figure Company Revenue ($) Market Share 2015-2020
Figure Company Automotive Rear Spoiler (Integrated Liftgate Rear Spoiler) Sales by Region
Table Company Basic Information, Manufacturing Base
Table Products Analysis
Table Dawn Sales, Price, Revenue, Gross Margin (2015-2020)
Figure Company Sales and Growth Rate
Figure Company Revenue ($) Market Share 2015-2020
Figure Company Automotive Rear Spoiler (Integrated Liftgate Rear Spoiler) Sales by Region
Table Company Basic Information, Manufacturing Base
Table Products Analysis
Table Polytec Group Sales, Price, Revenue, Gross Margin (2015-2020)
Figure Company Sales and Growth Rate
Figure Company Revenue ($) Market Share 2015-2020
Figure Company Automotive Rear Spoiler (Integrated Liftgate Rear Spoiler) Sales by Region
Table Company Basic Information, Manufacturing Base
Table Products Analysis
Table ABT Sales, Price, Revenue, Gross Margin (2015-2020)
Figure Company Sales and Growth Rate
Figure Company Revenue ($) Market Share 2015-2020
Figure Company Automotive Rear Spoiler (Integrated Liftgate Rear Spoiler) Sales by Region
Table Company Basic Information, Manufacturing Base
Table Products Analysis
Table Jiangnan MPT Sales, Price, Revenue, Gross Margin (2015-2020)
Figure Company Sales and Growth Rate
Figure Company Revenue ($) Market Share 2015-2020
Figure Company Automotive Rear Spoiler (Integrated Liftgate Rear Spoiler) Sales by Region
Table Company Basic Information, Manufacturing Base
Table Products Analysis
Table Kremann-Esser Sales, Price, Revenue, Gross Margin (2015-2020)
Figure Company Sales and Growth Rate
Figure Company Revenue ($) Market Share 2015-2020
Figure Company Automotive Rear Spoiler (Integrated Liftgate Rear Spoiler) Sales by Region
Table Company Basic Information, Manufacturing Base
Table Products Analysis
Figure Global Automotive Rear Spoiler (Integrated Liftgate Rear Spoiler) Consumption Volume and Growth Rate Forecast (2020-2027)_x000D_
Figure Global Automotive Rear Spoiler (Integrated Liftgate Rear Spoiler) Value and Growth Rate Forecast (2020-2027)_x000D_
Figure Global Automotive Rear Spoiler (Integrated Liftgate Rear Spoiler) Price and Trend Forecast (2020-2027)_x000D_
Table Global Automotive Rear Spoiler (Integrated Liftgate Rear Spoiler) Consumption Volume Forecast by Region (2020-2027)_x000D_
Table Global Automotive Rear Spoiler (Integrated Liftgate Rear Spoiler) Value Forecast by Region (2020-2027)_x000D_
Figure United States Automotive Rear Spoiler (Integrated Liftgate Rear Spoiler) Consumption and Growth Rate Forecast (2020-2027)_x000D_
Figure United States Automotive Rear Spoiler (Integrated Liftgate Rear Spoiler) Value and Growth Rate Forecast (2020-2027)_x000D_
Figure Europe Automotive Rear Spoiler (Integrated Liftgate Rear Spoiler) Consumption and Growth Rate Forecast (2020-2027)_x000D_
Figure Europe Automotive Rear Spoiler (Integrated Liftgate Rear Spoiler) Value and Growth Rate Forecast (2020-2027)_x000D_
Figure Europe Automotive Rear Spoiler (Integrated Liftgate Rear Spoiler) Consumption and Growth Rate Forecast (2020-2027)_x000D_
Figure Germany Automotive Rear Spoiler (Integrated Liftgate Rear Spoiler) Consumption and Growth Rate Forecast (2020-2027)_x000D_
Figure Germany Automotive Rear Spoiler (Integrated Liftgate Rear Spoiler) Value and Growth Rate Forecast (2020-2027)_x000D_
Figure UK Automotive Rear Spoiler (Integrated Liftgate Rear Spoiler) Consumption and Growth Rate Forecast (2020-2027)_x000D_
Figure UK Automotive Rear Spoiler (Integrated Liftgate Rear Spoiler) Value and Growth Rate Forecast (2020-2027)_x000D_
Figure France Automotive Rear Spoiler (Integrated Liftgate Rear Spoiler) Consumption and Growth Rate Forecast (2020-2027)_x000D_
Figure France Automotive Rear Spoiler (Integrated Liftgate Rear Spoiler) Value and Growth Rate Forecast (2020-2027)_x000D_
Figure Italy Automotive Rear Spoiler (Integrated Liftgate Rear Spoiler) Consumption and Growth Rate Forecast (2020-2027)_x000D_
Figure Italy Automotive Rear Spoiler (Integrated Liftgate Rear Spoiler) Value and Growth Rate Forecast (2020-2027)_x000D_
Figure Spain Automotive Rear Spoiler (Integrated Liftgate Rear Spoiler) Consumption and Growth Rate Forecast (2020-2027)_x000D_
Figure Spain Automotive Rear Spoiler (Integrated Liftgate Rear Spoiler) Value and Growth Rate Forecast (2020-2027)_x000D_
Figure Poland Automotive Rear Spoiler (Integrated Liftgate Rear Spoiler) Consumption and Growth Rate Forecast (2020-2027)_x000D_
Figure Poland Automotive Rear Spoiler (Integrated Liftgate Rear Spoiler) Value and Growth Rate Forecast (2020-2027)_x000D_
Figure Russia Automotive Rear Spoiler (Integrated Liftgate Rear Spoiler) Consumption and Growth Rate Forecast (2020-2027)_x000D_
Figure Russia Automotive Rear Spoiler (Integrated Liftgate Rear Spoiler) Value and Growth Rate Forecast (2020-2027)_x000D_
Figure China Automotive Rear Spoiler (Integrated Liftgate Rear Spoiler) Consumption and Growth Rate Forecast (2020-2027)_x000D_
Figure China Automotive Rear Spoiler (Integrated Liftgate Rear Spoiler) Value and Growth Rate Forecast (2020-2027)_x000D_
Figure Japan Automotive Rear Spoiler (Integrated Liftgate Rear Spoiler) Consumption and Growth Rate Forecast (2020-2027)_x000D_
Figure Japan Automotive Rear Spoiler (Integrated Liftgate Rear Spoiler) Value and Growth Rate Forecast (2020-2027)_x000D_
Figure Southeast Asia Automotive Rear Spoiler (Integrated Liftgate Rear Spoiler) Consumption and Growth Rate Forecast (2020-2027)_x000D_
Figure Southeast Asia Automotive Rear Spoiler (Integrated Liftgate Rear Spoiler) Value and Growth Rate Forecast (2020-2027)_x000D_
Figure Indonesia Automotive Rear Spoiler (Integrated Liftgate Rear Spoiler) Consumption and Growth Rate Forecast (2020-2027)_x000D_
Figure Indonesia Automotive Rear Spoiler (Integrated Liftgate Rear Spoiler) Value and Growth Rate Forecast (2020-2027)_x000D_
Figure Thailand Automotive Rear Spoiler (Integrated Liftgate Rear Spoiler) Consumption and Growth Rate Forecast (2020-2027)_x000D_
Figure Thailand Automotive Rear Spoiler (Integrated Liftgate Rear Spoiler) Value and Growth Rate Forecast (2020-2027)_x000D_
Figure Philippines Automotive Rear Spoiler (Integrated Liftgate Rear Spoiler) Consumption and Growth Rate Forecast (2020-2027)_x000D_
Figure Philippines Automotive Rear Spoiler (Integrated Liftgate Rear Spoiler) Value and Growth Rate Forecast (2020-2027)_x000D_
Figure Malaysia Automotive Rear Spoiler (Integrated Liftgate Rear Spoiler) Consumption and Growth Rate Forecast (2020-2027)_x000D_
Figure Malaysia Automotive Rear Spoiler (Integrated Liftgate Rear Spoiler) Value and Growth Rate Forecast (2020-2027)_x000D_
Figure Singapore Automotive Rear Spoiler (Integrated Liftgate Rear Spoiler) Consumption and Growth Rate Forecast (2020-2027)_x000D_
Figure Singapore Automotive Rear Spoiler (Integrated Liftgate Rear Spoiler) Value and Growth Rate Forecast (2020-2027)_x000D_
Figure Vietnam Automotive Rear Spoiler (Integrated Liftgate Rear Spoiler) Consumption and Growth Rate Forecast (2020-2027)_x000D_
Figure Vietnam Automotive Rear Spoiler (Integrated Liftgate Rear Spoiler) Value and Growth Rate Forecast (2020-2027)_x000D_
Figure India Automotive Rear Spoiler (Integrated Liftgate Rear Spoiler) Consumption and Growth Rate Forecast (2020-2027)_x000D_
Figure India Automotive Rear Spoiler (Integrated Liftgate Rear Spoiler) Value and Growth Rate Forecast (2020-2027)_x000D_
Figure Brazil Automotive Rear Spoiler (Integrated Liftgate Rear Spoiler) Consumption and Growth Rate Forecast (2020-2027)_x000D_
Figure Brazil Automotive Rear Spoiler (Integrated Liftgate Rear Spoiler) Value and Growth Rate Forecast (2020-2027)_x000D_
Figure GCC Countries Automotive Rear Spoiler (Integrated Liftgate Rear Spoiler) Consumption and Growth Rate Forecast (2020-2027)_x000D_
Figure GCC Countries Automotive Rear Spoiler (Integrated Liftgate Rear Spoiler) Value and Growth Rate Forecast (2020-2027)_x000D_
Figure Saudi Arabia Automotive Rear Spoiler (Integrated Liftgate Rear Spoiler) Consumption and Growth Rate Forecast (2020-2027)_x000D_
Figure Saudi Arabia Automotive Rear Spoiler (Integrated Liftgate Rear Spoiler) Value and Growth Rate Forecast (2020-2027)_x000D_
Figure United Arab Emirates Automotive Rear Spoiler (Integrated Liftgate Rear Spoiler) Consumption and Growth Rate Forecast (2020-2027)_x000D_
Figure United Arab Emirates Automotive Rear Spoiler (Integrated Liftgate Rear Spoiler) Value and Growth Rate Forecast (2020-2027)_x000D_
Figure Qatar Automotive Rear Spoiler (Integrated Liftgate Rear Spoiler) Consumption and Growth Rate Forecast (2020-2027)_x000D_
Figure Qatar Automotive Rear Spoiler (Integrated Liftgate Rear Spoiler) Value and Growth Rate Forecast (2020-2027)_x000D_
Figure Bahrain Automotive Rear Spoiler (Integrated Liftgate Rear Spoiler) Consumption and Growth Rate Forecast (2020-2027)_x000D_
Figure Bahrain Automotive Rear Spoiler (Integrated Liftgate Rear Spoiler) Value and Growth Rate Forecast (2020-2027)_x000D_
Table Global Automotive Rear Spoiler (Integrated Liftgate Rear Spoiler) Consumption Forecast by Type (2020-2027)_x000D_
Table Global Automotive Rear Spoiler (Integrated Liftgate Rear Spoiler) Revenue Forecast by Type (2020-2027)_x000D_
Figure Global Automotive Rear Spoiler (Integrated Liftgate Rear Spoiler) Price Forecast by Type (2020-2027)_x000D_
Table Global Automotive Rear Spoiler (Integrated Liftgate Rear Spoiler) Consumption Volume Forecast by Application (2020-2027)</t>
  </si>
  <si>
    <t>Global Automotive Rear Spoiler (Integrated Liftgate Rear Spoiler) Market Research Report of Major Types, Applications and Competitive Vendors in Top Regions and Countries</t>
  </si>
  <si>
    <t>Global Coking Coal and Thermal Coal Market Research Report 2015-2027 of Major Types, Applications and Competitive Vendors in Top Regions and Countries</t>
  </si>
  <si>
    <t>The Global market for Coking Coal and Thermal Coal is estimated to grow at a CAGR of roughly X.X% in the next 8 years, and will reach USD X.X million in 2027, from USD X.X million in 2020._x000D_
_x000D_
Aimed to provide most segmented consumption and sales data of different types of Coking Coal and Thermal Coal,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Coking Coal and Thermal Coal industry._x000D_
_x000D_
&lt;b&gt;The report focuses on the top players in terms of profiles, product analysis, sales, price, revenue, and gross margin.&lt;/b&gt;_x000D_
&lt;b&gt;Major players covered in this report:&lt;/b&gt;_x000D_
Alpha Natural Resources
Arch Coal
New Age Exploration
BHP Billiton
Anglo American
Cloud Peak Energy
Banks Group
Arch Coal, Inc.
RWE AG
Kibo Energy PLC
_x000D_
&lt;b&gt;By Type:&lt;/b&gt;_x000D_
Coking Coal
Thermal Coal
_x000D_
&lt;b&gt;By Application:&lt;/b&gt;_x000D_
Metallurgy
Power Industry
Train
Chemical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</si>
  <si>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Coking Coal and Thermal Coal Introduction_x000D_
1.2 Market Analysis by Type_x000D_
1.2.1 Coking Coal
1.2.2 Thermal Coal
1.3 Market Analysis by Application_x000D_
1.3.1 Metallurgy
1.3.2 Power Industry
1.3.3 Train
1.3.4 Chemical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Coking Coal and Thermal Coal Market Size Analysis from 2015 to 2027_x000D_
1.6.1 Global Coking Coal and Thermal Coal Market Size Analysis from 2015 to 2027 by Consumption Volume_x000D_
1.6.2 Global Coking Coal and Thermal Coal Market Size Analysis from 2015 to 2027 by Value_x000D_
1.6.3 Global Coking Coal and Thermal Coal Price Trends Analysis from 2015 to 2027_x000D_
_x000D_
2 Global Coking Coal and Thermal Coal Competition by Types, Applications, and Top Regions and Countries_x000D_
2.1 Global Coking Coal and Thermal Coal (Volume and Value) by Type_x000D_
2.1.1 Global Coking Coal and Thermal Coal Consumption and Market Share by Type (2015-2020)_x000D_
2.1.2 Global Coking Coal and Thermal Coal Revenue and Market Share by Type (2015-2020)_x000D_
2.2 Global Coking Coal and Thermal Coal (Volume and Value) by Application_x000D_
2.2.1 Global Coking Coal and Thermal Coal Consumption and Market Share by Application (2015-2020)_x000D_
2.2.2 Global Coking Coal and Thermal Coal Revenue and Market Share by Application (2015-2020)_x000D_
2.3 Global Coking Coal and Thermal Coal (Volume and Value) by Region_x000D_
2.3.1 Global Coking Coal and Thermal Coal Consumption and Market Share by Region (2015-2020)_x000D_
2.3.2 Global Coking Coal and Thermal Coal Revenue and Market Share by Region (2015-2020)_x000D_
_x000D_
3 United States Coking Coal and Thermal Coal Market Analysis_x000D_
3.1 United States Coking Coal and Thermal Coal Consumption and Value Analysis_x000D_
3.2 United States Coking Coal and Thermal Coal Consumption Volume by Type_x000D_
3.3 United States Coking Coal and Thermal Coal Consumption Structure by Application_x000D_
_x000D_
4 Europe Coking Coal and Thermal Coal Market Analysis_x000D_
4.1 Europe Coking Coal and Thermal Coal Consumption and Value Analysis_x000D_
4.2 Europe Coking Coal and Thermal Coal Consumption Volume by Type_x000D_
4.3 Europe Coking Coal and Thermal Coal Consumption Structure by Application_x000D_
4.4 Europe Coking Coal and Thermal Coal Consumption by Top Countries_x000D_
4.4.1 Germany Coking Coal and Thermal Coal Consumption Volume from 2015 to 2020_x000D_
4.4.2 UK Coking Coal and Thermal Coal Consumption Volume from 2015 to 2020_x000D_
4.4.3 France Coking Coal and Thermal Coal Consumption Volume from 2015 to 2020_x000D_
4.4.4 Italy Coking Coal and Thermal Coal Consumption Volume from 2015 to 2020_x000D_
4.4.5 Spain Coking Coal and Thermal Coal Consumption Volume from 2015 to 2020_x000D_
4.4.6 Poland Coking Coal and Thermal Coal Consumption Volume from 2015 to 2020_x000D_
4.4.7 Russia Coking Coal and Thermal Coal Consumption Volume from 2015 to 2020_x000D_
_x000D_
5 China Coking Coal and Thermal Coal Market Analysis_x000D_
5.1 China Coking Coal and Thermal Coal Consumption and Value Analysis_x000D_
5.2 China Coking Coal and Thermal Coal Consumption Volume by Type_x000D_
5.3 China Coking Coal and Thermal Coal Consumption Structure by Application_x000D_
_x000D_
6 Japan Coking Coal and Thermal Coal Market Analysis_x000D_
6.1 Japan Coking Coal and Thermal Coal Consumption and Value Analysis_x000D_
6.2 Japan Coking Coal and Thermal Coal Consumption Volume by Type_x000D_
6.3 Japan Coking Coal and Thermal Coal Consumption Structure by Application_x000D_
_x000D_
7 Southeast Asia Coking Coal and Thermal Coal Market Analysis_x000D_
7.1 Southeast Asia Coking Coal and Thermal Coal Consumption and Value Analysis_x000D_
7.2 Southeast Asia Coking Coal and Thermal Coal Consumption Volume by Type_x000D_
7.3 Southeast Asia Coking Coal and Thermal Coal Consumption Structure by Application_x000D_
7.4 Southeast Asia Coking Coal and Thermal Coal Consumption by Top Countries_x000D_
7.4.1 Indonesia Coking Coal and Thermal Coal Consumption Volume from 2015 to 2020_x000D_
7.4.2 Thailand Coking Coal and Thermal Coal Consumption Volume from 2015 to 2020_x000D_
7.4.3 Philippines Coking Coal and Thermal Coal Consumption Volume from 2015 to 2020_x000D_
7.4.4 Malaysia Coking Coal and Thermal Coal Consumption Volume from 2015 to 2020_x000D_
7.4.5 Singapore Coking Coal and Thermal Coal Consumption Volume from 2015 to 2020_x000D_
7.4.6 Vietnam Coking Coal and Thermal Coal Consumption Volume from 2015 to 2020_x000D_
_x000D_
8 India Coking Coal and Thermal Coal Market Analysis_x000D_
8.1 India Coking Coal and Thermal Coal Consumption and Value Analysis_x000D_
8.2 India Coking Coal and Thermal Coal Consumption Volume by Type_x000D_
8.3 India Coking Coal and Thermal Coal Consumption Structure by Application_x000D_
_x000D_
9 Brazil Coking Coal and Thermal Coal Market Analysis_x000D_
9.1 Brazil Coking Coal and Thermal Coal Consumption and Value Analysis_x000D_
9.2 Brazil Coking Coal and Thermal Coal Consumption Volume by Type_x000D_
9.3 Brazil Coking Coal and Thermal Coal Consumption Structure by Application_x000D_
_x000D_
10 GCC Countries Coking Coal and Thermal Coal Market Analysis_x000D_
10.1 GCC Countries Coking Coal and Thermal Coal Consumption and Value Analysis_x000D_
10.2 GCC Countries Coking Coal and Thermal Coal Consumption Volume by Type_x000D_
10.3 GCC Countries Coking Coal and Thermal Coal Consumption Structure by Application_x000D_
10.4 GCC Countries Coking Coal and Thermal Coal Consumption Volume by Major Countries_x000D_
10.4.1 Saudi Arabia Coking Coal and Thermal Coal Consumption Volume from 2015 to 2020_x000D_
10.4.2 United Arab Emirates Coking Coal and Thermal Coal Consumption Volume from 2015 to 2020_x000D_
10.4.3 Qatar Coking Coal and Thermal Coal Consumption Volume from 2015 to 2020_x000D_
10.4.4 Bahrain Coking Coal and Thermal Coal Consumption Volume from 2015 to 2020_x000D_
_x000D_
11 Manufacturers Profiles_x000D_
11.1 Alpha Natural Resources
11.1.1 Business Overview
11.1.2 Products Analysis
11.1.3 Alpha Natural Resources Coking Coal and Thermal Coal Sales, Price, Revenue, Gross Margin
11.1.4 Alpha Natural Resources Coking Coal and Thermal Coal Sales by Region
11.2 Arch Coal
11.2.1 Business Overview
11.2.2 Products Analysis
11.2.3 Arch Coal Coking Coal and Thermal Coal Sales, Price, Revenue, Gross Margin
11.2.4 Arch Coal Coking Coal and Thermal Coal Sales by Region
11.3 New Age Exploration
11.3.1 Business Overview
11.3.2 Products Analysis
11.3.3 New Age Exploration Coking Coal and Thermal Coal Sales, Price, Revenue, Gross Margin
11.3.4 New Age Exploration Coking Coal and Thermal Coal Sales by Region
11.4 BHP Billiton
11.4.1 Business Overview
11.4.2 Products Analysis
11.4.3 BHP Billiton Coking Coal and Thermal Coal Sales, Price, Revenue, Gross Margin
11.4.4 BHP Billiton Coking Coal and Thermal Coal Sales by Region
11.5 Anglo American
11.5.1 Business Overview
11.5.2 Products Analysis
11.5.3 Anglo American Coking Coal and Thermal Coal Sales, Price, Revenue, Gross Margin
11.5.4 Anglo American Coking Coal and Thermal Coal Sales by Region
11.6 Cloud Peak Energy
11.6.1 Business Overview
11.6.2 Products Analysis
11.6.3 Cloud Peak Energy Coking Coal and Thermal Coal Sales, Price, Revenue, Gross Margin
11.6.4 Cloud Peak Energy Coking Coal and Thermal Coal Sales by Region
11.7 Banks Group
11.7.1 Business Overview
11.7.2 Products Analysis
11.7.3 Banks Group Coking Coal and Thermal Coal Sales, Price, Revenue, Gross Margin
11.7.4 Banks Group Coking Coal and Thermal Coal Sales by Region
11.8 Arch Coal, Inc.
11.8.1 Business Overview
11.8.2 Products Analysis
11.8.3 Arch Coal, Inc. Coking Coal and Thermal Coal Sales, Price, Revenue, Gross Margin
11.8.4 Arch Coal, Inc. Coking Coal and Thermal Coal Sales by Region
11.9 RWE AG
11.9.1 Business Overview
11.9.2 Products Analysis
11.9.3 RWE AG Coking Coal and Thermal Coal Sales, Price, Revenue, Gross Margin
11.9.4 RWE AG Coking Coal and Thermal Coal Sales by Region
11.10 Kibo Energy PLC
11.10.1 Business Overview
11.10.2 Products Analysis
11.10.3 Kibo Energy PLC Coking Coal and Thermal Coal Sales, Price, Revenue, Gross Margin
11.10.4 Kibo Energy PLC Coking Coal and Thermal Coal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Coking Coal and Thermal Coal Market Forecast (2020-2027)_x000D_
13.1 Global Coking Coal and Thermal Coal Consumption Volume, Revenue and Price Forecast (2020-2027)_x000D_
13.1.1 Global Coking Coal and Thermal Coal Consumption Volume and Growth Rate Forecast (2020-2027)_x000D_
13.1.2 Global Coking Coal and Thermal Coal Value and Growth Rate Forecast (2020-2027)_x000D_
13.1.3 Global Coking Coal and Thermal Coal Price and Trend Forecast (2020-2027)_x000D_
13.2 Global Coking Coal and Thermal Coal Consumption Volume, Value and Growth Rate Forecast by Region (2020-2027)_x000D_
13.2.1 Global Coking Coal and Thermal Coal Consumption Volume and Growth Rate Forecast by Region (2020-2027)_x000D_
13.2.2 Global Coking Coal and Thermal Coal Value and Growth Rate Forecast by Region (2020-2027)_x000D_
13.3 Global Coking Coal and Thermal Coal Consumption Volume, Revenue and Price Forecast by Type (2020-2027)_x000D_
13.3.1 Global Coking Coal and Thermal Coal Consumption Forecast by Type (2020-2027)_x000D_
13.3.2 Global Coking Coal and Thermal Coal Revenue Forecast by Type (2020-2027)_x000D_
13.3.3 Global Coking Coal and Thermal Coal Price Forecast by Type (2020-2027)_x000D_
13.4 Global Coking Coal and Thermal Coal Consumption Volume Forecast by Application (2020-2027)_x000D_
_x000D_
14 Research Conclusions_x000D_
_x000D_
15 Appendix_x000D_
15.1 Methodology_x000D_
15.2 Research Data Source_x000D_
_x000D_
</t>
  </si>
  <si>
    <t>List of Tables and Figures _x000D_
Global Coking Coal and Thermal Coal Value ($) and Growth Rate Segment by Region 2015-2027_x000D_
Global Coking Coal and Thermal Coal Revenue ($) and Growth Rate Segment by Product Type from 2015-2027_x000D_
Global Coking Coal and Thermal Coal Value ($) and Growth Rate Segment by Application 2015-2027_x000D_
Figure Coking Coal and Thermal Coal Picture_x000D_
Table Product Specifications of Coking Coal and Thermal Coal_x000D_
Figure Global Sales Market Share of Coking Coal and Thermal Coal by Type in 2019_x000D_
Table Types of Coking Coal and Thermal Coal_x000D_
Figure Coking Coal Picture
Figure Thermal Coal Picture
Figure Coking Coal and Thermal Coal Consumption Market Share by Application in 2019_x000D_
Table Application of Coking Coal and Thermal Coal_x000D_
Figure Metallurgy Picture
Figure Power Industry Picture
Figure Train Picture
Figure Chemical Picture
Figure Others Picture
Figure United States Coking Coal and Thermal Coal Revenue ($) and Growth Rate (2015-2027)_x000D_
Figure Europe Coking Coal and Thermal Coal Revenue ($) and Growth Rate (2015-2027)_x000D_
Figure Germany Coking Coal and Thermal Coal Revenue ($) and Growth Rate (2015-2027)_x000D_
Figure UK Coking Coal and Thermal Coal Revenue ($) and Growth Rate (2015-2027)_x000D_
Figure France Coking Coal and Thermal Coal Revenue ($) and Growth Rate (2015-2027)_x000D_
Figure Italy Coking Coal and Thermal Coal Revenue ($) and Growth Rate (2015-2027)_x000D_
Figure Spain Coking Coal and Thermal Coal Revenue ($) and Growth Rate (2015-2027)_x000D_
Figure Poland Coking Coal and Thermal Coal Revenue ($) and Growth Rate (2015-2027)_x000D_
Figure Russia Coking Coal and Thermal Coal Revenue ($) and Growth Rate (2015-2027)_x000D_
Figure China Coking Coal and Thermal Coal Revenue ($) and Growth Rate (2015-2027)_x000D_
Figure Japan Coking Coal and Thermal Coal Revenue ($) and Growth Rate (2015-2027)_x000D_
Figure Southeast Asia Coking Coal and Thermal Coal Revenue ($) and Growth Rate (2015-2027)_x000D_
Figure Indonesia Coking Coal and Thermal Coal Revenue ($) and Growth Rate (2015-2027)_x000D_
Figure Thailand Coking Coal and Thermal Coal Revenue ($) and Growth Rate (2015-2027)_x000D_
Figure Philippines Coking Coal and Thermal Coal Revenue ($) and Growth Rate (2015-2027)_x000D_
Figure Malaysia Coking Coal and Thermal Coal Revenue ($) and Growth Rate (2015-2027)_x000D_
Figure Singapore Coking Coal and Thermal Coal Revenue ($) and Growth Rate (2015-2027)_x000D_
Figure Vietnam Coking Coal and Thermal Coal Revenue ($) and Growth Rate (2015-2027)_x000D_
Figure India Coking Coal and Thermal Coal Revenue ($) and Growth Rate (2015-2027)_x000D_
Figure Brazil Coking Coal and Thermal Coal Revenue ($) and Growth Rate (2015-2027)_x000D_
Figure GCC Countries Coking Coal and Thermal Coal Revenue ($) and Growth Rate (2015-2027)_x000D_
Figure Saudi Arabia Coking Coal and Thermal Coal Revenue ($) and Growth Rate (2015-2027)_x000D_
Figure United Arab Emirates Coking Coal and Thermal Coal Revenue ($) and Growth Rate (2015-2027)_x000D_
Figure Qatar Coking Coal and Thermal Coal Revenue ($) and Growth Rate (2015-2027)_x000D_
Figure Bahrain Coking Coal and Thermal Coal Revenue ($) and Growth Rate (2015-2027)_x000D_
Table Emerging and Growing Market of Coking Coal and Thermal Coal_x000D_
Table Industry Limitations_x000D_
Table Opportunities and Development Trends_x000D_
Figure Global Coking Coal and Thermal Coal Market Size Analysis from 2015 to 2027 by Consumption Volume_x000D_
Figure Global Coking Coal and Thermal Coal Market Size Analysis from 2015 to 2027 by Value_x000D_
Figure Global Coking Coal and Thermal Coal Price Trends Analysis from 2015 to 2027_x000D_
Table Global Coking Coal and Thermal Coal Consumption and Market Share by Type (2015-2020)_x000D_
Table Global Coking Coal and Thermal Coal Revenue and Market Share by Type (2015-2020)_x000D_
Figure Global Coking Coal and Thermal Coal Revenue and Market Share by Type (2015-2020)_x000D_
Table Global Coking Coal and Thermal Coal Consumption and Market Share by Application (2015-2020)_x000D_
Table Global Coking Coal and Thermal Coal Revenue and Market Share by Application (2015-2020)_x000D_
Figure Global Coking Coal and Thermal Coal Revenue and Market Share by Application (2015-2020)_x000D_
Table Global Coking Coal and Thermal Coal Consumption and Market Share by Region (2015-2020)_x000D_
Table Global Coking Coal and Thermal Coal Revenue and Market Share by Region (2015-2020)_x000D_
Figure Global Coking Coal and Thermal Coal Revenue and Market Share by Region (2015-2020)_x000D_
Figure United States Coking Coal and Thermal Coal Consumption and Growth Rate (2015-2020)_x000D_
Figure United States Coking Coal and Thermal Coal Revenue and Growth Rate (2015-2020)_x000D_
Figure United States Coking Coal and Thermal Coal Sales Price Analysis (2015-2020)_x000D_
Table United States Coking Coal and Thermal Coal Consumption Volume by Type_x000D_
Table United States Coking Coal and Thermal Coal Consumption Structure by Application_x000D_
Figure Europe Coking Coal and Thermal Coal Consumption and Growth Rate (2015-2020)_x000D_
Figure Europe Coking Coal and Thermal Coal Revenue and Growth Rate (2015-2020)_x000D_
Figure Europe Coking Coal and Thermal Coal Sales Price Analysis (2015-2020)_x000D_
Table Europe Coking Coal and Thermal Coal Consumption Volume by Type_x000D_
Table Europe Coking Coal and Thermal Coal Consumption Structure by Application_x000D_
Table Europe Coking Coal and Thermal Coal Consumption by Top Countries_x000D_
Figure Germany Coking Coal and Thermal Coal Consumption Volume from 2015 to 2020_x000D_
Figure UK Coking Coal and Thermal Coal Consumption Volume from 2015 to 2020_x000D_
Figure France Coking Coal and Thermal Coal Consumption Volume from 2015 to 2020_x000D_
Figure Italy Coking Coal and Thermal Coal Consumption Volume from 2015 to 2020_x000D_
Figure Spain Coking Coal and Thermal Coal Consumption Volume from 2015 to 2020_x000D_
Figure Poland Coking Coal and Thermal Coal Consumption Volume from 2015 to 2020_x000D_
Figure Russia Coking Coal and Thermal Coal Consumption Volume from 2015 to 2020_x000D_
Figure China Coking Coal and Thermal Coal Consumption and Growth Rate (2015-2020)_x000D_
Figure China Coking Coal and Thermal Coal Revenue and Growth Rate (2015-2020)_x000D_
Figure China Coking Coal and Thermal Coal Sales Price Analysis (2015-2020)_x000D_
Table China Coking Coal and Thermal Coal Consumption Volume by Type_x000D_
Table China Coking Coal and Thermal Coal Consumption Structure by Application_x000D_
Figure Japan Coking Coal and Thermal Coal Consumption and Growth Rate (2015-2020)_x000D_
Figure Japan Coking Coal and Thermal Coal Revenue and Growth Rate (2015-2020)_x000D_
Figure Japan Coking Coal and Thermal Coal Sales Price Analysis (2015-2020)_x000D_
Table Japan Coking Coal and Thermal Coal Consumption Volume by Type_x000D_
Table Japan Coking Coal and Thermal Coal Consumption Structure by Application_x000D_
Figure Southeast Asia Coking Coal and Thermal Coal Consumption and Growth Rate (2015-2020)_x000D_
Figure Southeast Asia Coking Coal and Thermal Coal Revenue and Growth Rate (2015-2020)_x000D_
Figure Southeast Asia Coking Coal and Thermal Coal Sales Price Analysis (2015-2020)_x000D_
Table Southeast Asia Coking Coal and Thermal Coal Consumption Volume by Type_x000D_
Table Southeast Asia Coking Coal and Thermal Coal Consumption Structure by Application_x000D_
Table Southeast Asia Coking Coal and Thermal Coal Consumption by Top Countries_x000D_
Figure Indonesia Coking Coal and Thermal Coal Consumption Volume from 2015 to 2020_x000D_
Figure Thailand Coking Coal and Thermal Coal Consumption Volume from 2015 to 2020_x000D_
Figure Philippines Coking Coal and Thermal Coal Consumption Volume from 2015 to 2020_x000D_
Figure Malaysia Coking Coal and Thermal Coal Consumption Volume from 2015 to 2020_x000D_
Figure Singapore Coking Coal and Thermal Coal Consumption Volume from 2015 to 2020_x000D_
Figure Vietnam Coking Coal and Thermal Coal Consumption Volume from 2015 to 2020_x000D_
Figure India Coking Coal and Thermal Coal Consumption and Growth Rate (2015-2020)_x000D_
Figure India Coking Coal and Thermal Coal Revenue and Growth Rate (2015-2020)_x000D_
Figure India Coking Coal and Thermal Coal Sales Price Analysis (2015-2020)_x000D_
Table India Coking Coal and Thermal Coal Consumption Volume by Type_x000D_
Table India Coking Coal and Thermal Coal Consumption Structure by Application_x000D_
Figure Brazil Coking Coal and Thermal Coal Consumption and Growth Rate (2015-2020)_x000D_
Figure Brazil Coking Coal and Thermal Coal Revenue and Growth Rate (2015-2020)_x000D_
Figure Brazil Coking Coal and Thermal Coal Sales Price Analysis (2015-2020)_x000D_
Table Brazil Coking Coal and Thermal Coal Consumption Volume by Type_x000D_
Table Brazil Coking Coal and Thermal Coal Consumption Structure by Application_x000D_
Figure GCC Countries Coking Coal and Thermal Coal Consumption and Growth Rate (2015-2020)_x000D_
Figure GCC Countries Coking Coal and Thermal Coal Revenue and Growth Rate (2015-2020)_x000D_
Figure GCC Countries Coking Coal and Thermal Coal Sales Price Analysis (2015-2020)_x000D_
Table GCC Countries Coking Coal and Thermal Coal Consumption Volume by Type_x000D_
Table GCC Countries Coking Coal and Thermal Coal Consumption Structure by Application_x000D_
Table GCC Countries Coking Coal and Thermal Coal Consumption Volume by Major Countries_x000D_
Figure Saudi Arabia Coking Coal and Thermal Coal Consumption Volume from 2015 to 2020_x000D_
Figure United Arab Emirates Coking Coal and Thermal Coal Consumption Volume from 2015 to 2020_x000D_
Figure Qatar Coking Coal and Thermal Coal Consumption Volume from 2015 to 2020_x000D_
Figure Bahrain Coking Coal and Thermal Coal Consumption Volume from 2015 to 2020_x000D_
Table Alpha Natural Resources Sales, Price, Revenue, Gross Margin (2015-2020)
Figure Company Sales and Growth Rate
Figure Company Revenue ($) Market Share 2015-2020
Figure Company Coking Coal and Thermal Coal Sales by Region
Table Company Basic Information, Manufacturing Base
Table Products Analysis
Table Arch Coal Sales, Price, Revenue, Gross Margin (2015-2020)
Figure Company Sales and Growth Rate
Figure Company Revenue ($) Market Share 2015-2020
Figure Company Coking Coal and Thermal Coal Sales by Region
Table Company Basic Information, Manufacturing Base
Table Products Analysis
Table New Age Exploration Sales, Price, Revenue, Gross Margin (2015-2020)
Figure Company Sales and Growth Rate
Figure Company Revenue ($) Market Share 2015-2020
Figure Company Coking Coal and Thermal Coal Sales by Region
Table Company Basic Information, Manufacturing Base
Table Products Analysis
Table BHP Billiton Sales, Price, Revenue, Gross Margin (2015-2020)
Figure Company Sales and Growth Rate
Figure Company Revenue ($) Market Share 2015-2020
Figure Company Coking Coal and Thermal Coal Sales by Region
Table Company Basic Information, Manufacturing Base
Table Products Analysis
Table Anglo American Sales, Price, Revenue, Gross Margin (2015-2020)
Figure Company Sales and Growth Rate
Figure Company Revenue ($) Market Share 2015-2020
Figure Company Coking Coal and Thermal Coal Sales by Region
Table Company Basic Information, Manufacturing Base
Table Products Analysis
Table Cloud Peak Energy Sales, Price, Revenue, Gross Margin (2015-2020)
Figure Company Sales and Growth Rate
Figure Company Revenue ($) Market Share 2015-2020
Figure Company Coking Coal and Thermal Coal Sales by Region
Table Company Basic Information, Manufacturing Base
Table Products Analysis
Table Banks Group Sales, Price, Revenue, Gross Margin (2015-2020)
Figure Company Sales and Growth Rate
Figure Company Revenue ($) Market Share 2015-2020
Figure Company Coking Coal and Thermal Coal Sales by Region
Table Company Basic Information, Manufacturing Base
Table Products Analysis
Table Arch Coal, Inc. Sales, Price, Revenue, Gross Margin (2015-2020)
Figure Company Sales and Growth Rate
Figure Company Revenue ($) Market Share 2015-2020
Figure Company Coking Coal and Thermal Coal Sales by Region
Table Company Basic Information, Manufacturing Base
Table Products Analysis
Table RWE AG Sales, Price, Revenue, Gross Margin (2015-2020)
Figure Company Sales and Growth Rate
Figure Company Revenue ($) Market Share 2015-2020
Figure Company Coking Coal and Thermal Coal Sales by Region
Table Company Basic Information, Manufacturing Base
Table Products Analysis
Table Kibo Energy PLC Sales, Price, Revenue, Gross Margin (2015-2020)
Figure Company Sales and Growth Rate
Figure Company Revenue ($) Market Share 2015-2020
Figure Company Coking Coal and Thermal Coal Sales by Region
Table Company Basic Information, Manufacturing Base
Table Products Analysis
Figure Global Coking Coal and Thermal Coal Consumption Volume and Growth Rate Forecast (2020-2027)_x000D_
Figure Global Coking Coal and Thermal Coal Value and Growth Rate Forecast (2020-2027)_x000D_
Figure Global Coking Coal and Thermal Coal Price and Trend Forecast (2020-2027)_x000D_
Table Global Coking Coal and Thermal Coal Consumption Volume Forecast by Region (2020-2027)_x000D_
Table Global Coking Coal and Thermal Coal Value Forecast by Region (2020-2027)_x000D_
Figure United States Coking Coal and Thermal Coal Consumption and Growth Rate Forecast (2020-2027)_x000D_
Figure United States Coking Coal and Thermal Coal Value and Growth Rate Forecast (2020-2027)_x000D_
Figure Europe Coking Coal and Thermal Coal Consumption and Growth Rate Forecast (2020-2027)_x000D_
Figure Europe Coking Coal and Thermal Coal Value and Growth Rate Forecast (2020-2027)_x000D_
Figure Europe Coking Coal and Thermal Coal Consumption and Growth Rate Forecast (2020-2027)_x000D_
Figure Germany Coking Coal and Thermal Coal Consumption and Growth Rate Forecast (2020-2027)_x000D_
Figure Germany Coking Coal and Thermal Coal Value and Growth Rate Forecast (2020-2027)_x000D_
Figure UK Coking Coal and Thermal Coal Consumption and Growth Rate Forecast (2020-2027)_x000D_
Figure UK Coking Coal and Thermal Coal Value and Growth Rate Forecast (2020-2027)_x000D_
Figure France Coking Coal and Thermal Coal Consumption and Growth Rate Forecast (2020-2027)_x000D_
Figure France Coking Coal and Thermal Coal Value and Growth Rate Forecast (2020-2027)_x000D_
Figure Italy Coking Coal and Thermal Coal Consumption and Growth Rate Forecast (2020-2027)_x000D_
Figure Italy Coking Coal and Thermal Coal Value and Growth Rate Forecast (2020-2027)_x000D_
Figure Spain Coking Coal and Thermal Coal Consumption and Growth Rate Forecast (2020-2027)_x000D_
Figure Spain Coking Coal and Thermal Coal Value and Growth Rate Forecast (2020-2027)_x000D_
Figure Poland Coking Coal and Thermal Coal Consumption and Growth Rate Forecast (2020-2027)_x000D_
Figure Poland Coking Coal and Thermal Coal Value and Growth Rate Forecast (2020-2027)_x000D_
Figure Russia Coking Coal and Thermal Coal Consumption and Growth Rate Forecast (2020-2027)_x000D_
Figure Russia Coking Coal and Thermal Coal Value and Growth Rate Forecast (2020-2027)_x000D_
Figure China Coking Coal and Thermal Coal Consumption and Growth Rate Forecast (2020-2027)_x000D_
Figure China Coking Coal and Thermal Coal Value and Growth Rate Forecast (2020-2027)_x000D_
Figure Japan Coking Coal and Thermal Coal Consumption and Growth Rate Forecast (2020-2027)_x000D_
Figure Japan Coking Coal and Thermal Coal Value and Growth Rate Forecast (2020-2027)_x000D_
Figure Southeast Asia Coking Coal and Thermal Coal Consumption and Growth Rate Forecast (2020-2027)_x000D_
Figure Southeast Asia Coking Coal and Thermal Coal Value and Growth Rate Forecast (2020-2027)_x000D_
Figure Indonesia Coking Coal and Thermal Coal Consumption and Growth Rate Forecast (2020-2027)_x000D_
Figure Indonesia Coking Coal and Thermal Coal Value and Growth Rate Forecast (2020-2027)_x000D_
Figure Thailand Coking Coal and Thermal Coal Consumption and Growth Rate Forecast (2020-2027)_x000D_
Figure Thailand Coking Coal and Thermal Coal Value and Growth Rate Forecast (2020-2027)_x000D_
Figure Philippines Coking Coal and Thermal Coal Consumption and Growth Rate Forecast (2020-2027)_x000D_
Figure Philippines Coking Coal and Thermal Coal Value and Growth Rate Forecast (2020-2027)_x000D_
Figure Malaysia Coking Coal and Thermal Coal Consumption and Growth Rate Forecast (2020-2027)_x000D_
Figure Malaysia Coking Coal and Thermal Coal Value and Growth Rate Forecast (2020-2027)_x000D_
Figure Singapore Coking Coal and Thermal Coal Consumption and Growth Rate Forecast (2020-2027)_x000D_
Figure Singapore Coking Coal and Thermal Coal Value and Growth Rate Forecast (2020-2027)_x000D_
Figure Vietnam Coking Coal and Thermal Coal Consumption and Growth Rate Forecast (2020-2027)_x000D_
Figure Vietnam Coking Coal and Thermal Coal Value and Growth Rate Forecast (2020-2027)_x000D_
Figure India Coking Coal and Thermal Coal Consumption and Growth Rate Forecast (2020-2027)_x000D_
Figure India Coking Coal and Thermal Coal Value and Growth Rate Forecast (2020-2027)_x000D_
Figure Brazil Coking Coal and Thermal Coal Consumption and Growth Rate Forecast (2020-2027)_x000D_
Figure Brazil Coking Coal and Thermal Coal Value and Growth Rate Forecast (2020-2027)_x000D_
Figure GCC Countries Coking Coal and Thermal Coal Consumption and Growth Rate Forecast (2020-2027)_x000D_
Figure GCC Countries Coking Coal and Thermal Coal Value and Growth Rate Forecast (2020-2027)_x000D_
Figure Saudi Arabia Coking Coal and Thermal Coal Consumption and Growth Rate Forecast (2020-2027)_x000D_
Figure Saudi Arabia Coking Coal and Thermal Coal Value and Growth Rate Forecast (2020-2027)_x000D_
Figure United Arab Emirates Coking Coal and Thermal Coal Consumption and Growth Rate Forecast (2020-2027)_x000D_
Figure United Arab Emirates Coking Coal and Thermal Coal Value and Growth Rate Forecast (2020-2027)_x000D_
Figure Qatar Coking Coal and Thermal Coal Consumption and Growth Rate Forecast (2020-2027)_x000D_
Figure Qatar Coking Coal and Thermal Coal Value and Growth Rate Forecast (2020-2027)_x000D_
Figure Bahrain Coking Coal and Thermal Coal Consumption and Growth Rate Forecast (2020-2027)_x000D_
Figure Bahrain Coking Coal and Thermal Coal Value and Growth Rate Forecast (2020-2027)_x000D_
Table Global Coking Coal and Thermal Coal Consumption Forecast by Type (2020-2027)_x000D_
Table Global Coking Coal and Thermal Coal Revenue Forecast by Type (2020-2027)_x000D_
Figure Global Coking Coal and Thermal Coal Price Forecast by Type (2020-2027)_x000D_
Table Global Coking Coal and Thermal Coal Consumption Volume Forecast by Application (2020-2027)</t>
  </si>
  <si>
    <t>Global Coking Coal and Thermal Coal Market Research Report of Major Types, Applications and Competitive Vendors in Top Regions and Countries</t>
  </si>
  <si>
    <t>Global Starch Capsule Market Research Report 2015-2027 of Major Types, Applications and Competitive Vendors in Top Regions and Countries</t>
  </si>
  <si>
    <t>The Global market for Starch Capsule is estimated to grow at a CAGR of roughly X.X% in the next 8 years, and will reach USD X.X million in 2027, from USD X.X million in 2020._x000D_
_x000D_
Aimed to provide most segmented consumption and sales data of different types of Starch Capsule,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Starch Capsule industry._x000D_
_x000D_
&lt;b&gt;The report focuses on the top players in terms of profiles, product analysis, sales, price, revenue, and gross margin.&lt;/b&gt;_x000D_
&lt;b&gt;Major players covered in this report:&lt;/b&gt;_x000D_
Lefan Capsule
GoCaps GmbH
Suheung Capsule
Farmacapsulas
Shaoxing Kangke Capsules
Shanxi Guangsheng Medicinal Capsule
Mitsubishi(Qualicaps)
ACG ACPL
Healthcaps India
Kangke
Anhui Huangshan Capsule
Capsugel
Qingdao Capsule
Dah Feng Capsule
MEIHUA Group
_x000D_
&lt;b&gt;By Type:&lt;/b&gt;_x000D_
00
0
1
2
3
4
5
Other size
_x000D_
&lt;b&gt;By Application:&lt;/b&gt;_x000D_
Pharmaceutical
Nutraceutical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</si>
  <si>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Starch Capsule Introduction_x000D_
1.2 Market Analysis by Type_x000D_
1.2.1 00
1.2.2 0
1.2.3 1
1.2.4 2
1.2.5 3
1.2.6 4
1.2.7 5
1.2.8 Other size
1.3 Market Analysis by Application_x000D_
1.3.1 Pharmaceutical
1.3.2 Nutraceutical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Starch Capsule Market Size Analysis from 2015 to 2027_x000D_
1.6.1 Global Starch Capsule Market Size Analysis from 2015 to 2027 by Consumption Volume_x000D_
1.6.2 Global Starch Capsule Market Size Analysis from 2015 to 2027 by Value_x000D_
1.6.3 Global Starch Capsule Price Trends Analysis from 2015 to 2027_x000D_
_x000D_
2 Global Starch Capsule Competition by Types, Applications, and Top Regions and Countries_x000D_
2.1 Global Starch Capsule (Volume and Value) by Type_x000D_
2.1.1 Global Starch Capsule Consumption and Market Share by Type (2015-2020)_x000D_
2.1.2 Global Starch Capsule Revenue and Market Share by Type (2015-2020)_x000D_
2.2 Global Starch Capsule (Volume and Value) by Application_x000D_
2.2.1 Global Starch Capsule Consumption and Market Share by Application (2015-2020)_x000D_
2.2.2 Global Starch Capsule Revenue and Market Share by Application (2015-2020)_x000D_
2.3 Global Starch Capsule (Volume and Value) by Region_x000D_
2.3.1 Global Starch Capsule Consumption and Market Share by Region (2015-2020)_x000D_
2.3.2 Global Starch Capsule Revenue and Market Share by Region (2015-2020)_x000D_
_x000D_
3 United States Starch Capsule Market Analysis_x000D_
3.1 United States Starch Capsule Consumption and Value Analysis_x000D_
3.2 United States Starch Capsule Consumption Volume by Type_x000D_
3.3 United States Starch Capsule Consumption Structure by Application_x000D_
_x000D_
4 Europe Starch Capsule Market Analysis_x000D_
4.1 Europe Starch Capsule Consumption and Value Analysis_x000D_
4.2 Europe Starch Capsule Consumption Volume by Type_x000D_
4.3 Europe Starch Capsule Consumption Structure by Application_x000D_
4.4 Europe Starch Capsule Consumption by Top Countries_x000D_
4.4.1 Germany Starch Capsule Consumption Volume from 2015 to 2020_x000D_
4.4.2 UK Starch Capsule Consumption Volume from 2015 to 2020_x000D_
4.4.3 France Starch Capsule Consumption Volume from 2015 to 2020_x000D_
4.4.4 Italy Starch Capsule Consumption Volume from 2015 to 2020_x000D_
4.4.5 Spain Starch Capsule Consumption Volume from 2015 to 2020_x000D_
4.4.6 Poland Starch Capsule Consumption Volume from 2015 to 2020_x000D_
4.4.7 Russia Starch Capsule Consumption Volume from 2015 to 2020_x000D_
_x000D_
5 China Starch Capsule Market Analysis_x000D_
5.1 China Starch Capsule Consumption and Value Analysis_x000D_
5.2 China Starch Capsule Consumption Volume by Type_x000D_
5.3 China Starch Capsule Consumption Structure by Application_x000D_
_x000D_
6 Japan Starch Capsule Market Analysis_x000D_
6.1 Japan Starch Capsule Consumption and Value Analysis_x000D_
6.2 Japan Starch Capsule Consumption Volume by Type_x000D_
6.3 Japan Starch Capsule Consumption Structure by Application_x000D_
_x000D_
7 Southeast Asia Starch Capsule Market Analysis_x000D_
7.1 Southeast Asia Starch Capsule Consumption and Value Analysis_x000D_
7.2 Southeast Asia Starch Capsule Consumption Volume by Type_x000D_
7.3 Southeast Asia Starch Capsule Consumption Structure by Application_x000D_
7.4 Southeast Asia Starch Capsule Consumption by Top Countries_x000D_
7.4.1 Indonesia Starch Capsule Consumption Volume from 2015 to 2020_x000D_
7.4.2 Thailand Starch Capsule Consumption Volume from 2015 to 2020_x000D_
7.4.3 Philippines Starch Capsule Consumption Volume from 2015 to 2020_x000D_
7.4.4 Malaysia Starch Capsule Consumption Volume from 2015 to 2020_x000D_
7.4.5 Singapore Starch Capsule Consumption Volume from 2015 to 2020_x000D_
7.4.6 Vietnam Starch Capsule Consumption Volume from 2015 to 2020_x000D_
_x000D_
8 India Starch Capsule Market Analysis_x000D_
8.1 India Starch Capsule Consumption and Value Analysis_x000D_
8.2 India Starch Capsule Consumption Volume by Type_x000D_
8.3 India Starch Capsule Consumption Structure by Application_x000D_
_x000D_
9 Brazil Starch Capsule Market Analysis_x000D_
9.1 Brazil Starch Capsule Consumption and Value Analysis_x000D_
9.2 Brazil Starch Capsule Consumption Volume by Type_x000D_
9.3 Brazil Starch Capsule Consumption Structure by Application_x000D_
_x000D_
10 GCC Countries Starch Capsule Market Analysis_x000D_
10.1 GCC Countries Starch Capsule Consumption and Value Analysis_x000D_
10.2 GCC Countries Starch Capsule Consumption Volume by Type_x000D_
10.3 GCC Countries Starch Capsule Consumption Structure by Application_x000D_
10.4 GCC Countries Starch Capsule Consumption Volume by Major Countries_x000D_
10.4.1 Saudi Arabia Starch Capsule Consumption Volume from 2015 to 2020_x000D_
10.4.2 United Arab Emirates Starch Capsule Consumption Volume from 2015 to 2020_x000D_
10.4.3 Qatar Starch Capsule Consumption Volume from 2015 to 2020_x000D_
10.4.4 Bahrain Starch Capsule Consumption Volume from 2015 to 2020_x000D_
_x000D_
11 Manufacturers Profiles_x000D_
11.1 Lefan Capsule
11.1.1 Business Overview
11.1.2 Products Analysis
11.1.3 Lefan Capsule Starch Capsule Sales, Price, Revenue, Gross Margin
11.1.4 Lefan Capsule Starch Capsule Sales by Region
11.2 GoCaps GmbH
11.2.1 Business Overview
11.2.2 Products Analysis
11.2.3 GoCaps GmbH Starch Capsule Sales, Price, Revenue, Gross Margin
11.2.4 GoCaps GmbH Starch Capsule Sales by Region
11.3 Suheung Capsule
11.3.1 Business Overview
11.3.2 Products Analysis
11.3.3 Suheung Capsule Starch Capsule Sales, Price, Revenue, Gross Margin
11.3.4 Suheung Capsule Starch Capsule Sales by Region
11.4 Farmacapsulas
11.4.1 Business Overview
11.4.2 Products Analysis
11.4.3 Farmacapsulas Starch Capsule Sales, Price, Revenue, Gross Margin
11.4.4 Farmacapsulas Starch Capsule Sales by Region
11.5 Shaoxing Kangke Capsules
11.5.1 Business Overview
11.5.2 Products Analysis
11.5.3 Shaoxing Kangke Capsules Starch Capsule Sales, Price, Revenue, Gross Margin
11.5.4 Shaoxing Kangke Capsules Starch Capsule Sales by Region
11.6 Shanxi Guangsheng Medicinal Capsule
11.6.1 Business Overview
11.6.2 Products Analysis
11.6.3 Shanxi Guangsheng Medicinal Capsule Starch Capsule Sales, Price, Revenue, Gross Margin
11.6.4 Shanxi Guangsheng Medicinal Capsule Starch Capsule Sales by Region
11.7 Mitsubishi(Qualicaps)
11.7.1 Business Overview
11.7.2 Products Analysis
11.7.3 Mitsubishi(Qualicaps) Starch Capsule Sales, Price, Revenue, Gross Margin
11.7.4 Mitsubishi(Qualicaps) Starch Capsule Sales by Region
11.8 ACG ACPL
11.8.1 Business Overview
11.8.2 Products Analysis
11.8.3 ACG ACPL Starch Capsule Sales, Price, Revenue, Gross Margin
11.8.4 ACG ACPL Starch Capsule Sales by Region
11.9 Healthcaps India
11.9.1 Business Overview
11.9.2 Products Analysis
11.9.3 Healthcaps India Starch Capsule Sales, Price, Revenue, Gross Margin
11.9.4 Healthcaps India Starch Capsule Sales by Region
11.10 Kangke
11.10.1 Business Overview
11.10.2 Products Analysis
11.10.3 Kangke Starch Capsule Sales, Price, Revenue, Gross Margin
11.10.4 Kangke Starch Capsule Sales by Region
11.11 Anhui Huangshan Capsule
11.11.1 Business Overview
11.11.2 Products Analysis
11.11.3 Anhui Huangshan Capsule Starch Capsule Sales, Price, Revenue, Gross Margin
11.11.4 Anhui Huangshan Capsule Starch Capsule Sales by Region
11.12 Capsugel
11.12.1 Business Overview
11.12.2 Products Analysis
11.12.3 Capsugel Starch Capsule Sales, Price, Revenue, Gross Margin
11.12.4 Capsugel Starch Capsule Sales by Region
11.13 Qingdao Capsule
11.13.1 Business Overview
11.13.2 Products Analysis
11.13.3 Qingdao Capsule Starch Capsule Sales, Price, Revenue, Gross Margin
11.13.4 Qingdao Capsule Starch Capsule Sales by Region
11.14 Dah Feng Capsule
11.14.1 Business Overview
11.14.2 Products Analysis
11.14.3 Dah Feng Capsule Starch Capsule Sales, Price, Revenue, Gross Margin
11.14.4 Dah Feng Capsule Starch Capsule Sales by Region
11.15 MEIHUA Group
11.15.1 Business Overview
11.15.2 Products Analysis
11.15.3 MEIHUA Group Starch Capsule Sales, Price, Revenue, Gross Margin
11.15.4 MEIHUA Group Starch Capsule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Starch Capsule Market Forecast (2020-2027)_x000D_
13.1 Global Starch Capsule Consumption Volume, Revenue and Price Forecast (2020-2027)_x000D_
13.1.1 Global Starch Capsule Consumption Volume and Growth Rate Forecast (2020-2027)_x000D_
13.1.2 Global Starch Capsule Value and Growth Rate Forecast (2020-2027)_x000D_
13.1.3 Global Starch Capsule Price and Trend Forecast (2020-2027)_x000D_
13.2 Global Starch Capsule Consumption Volume, Value and Growth Rate Forecast by Region (2020-2027)_x000D_
13.2.1 Global Starch Capsule Consumption Volume and Growth Rate Forecast by Region (2020-2027)_x000D_
13.2.2 Global Starch Capsule Value and Growth Rate Forecast by Region (2020-2027)_x000D_
13.3 Global Starch Capsule Consumption Volume, Revenue and Price Forecast by Type (2020-2027)_x000D_
13.3.1 Global Starch Capsule Consumption Forecast by Type (2020-2027)_x000D_
13.3.2 Global Starch Capsule Revenue Forecast by Type (2020-2027)_x000D_
13.3.3 Global Starch Capsule Price Forecast by Type (2020-2027)_x000D_
13.4 Global Starch Capsule Consumption Volume Forecast by Application (2020-2027)_x000D_
_x000D_
14 Research Conclusions_x000D_
_x000D_
15 Appendix_x000D_
15.1 Methodology_x000D_
15.2 Research Data Source_x000D_
_x000D_
</t>
  </si>
  <si>
    <t>List of Tables and Figures _x000D_
Global Starch Capsule Value ($) and Growth Rate Segment by Region 2015-2027_x000D_
Global Starch Capsule Revenue ($) and Growth Rate Segment by Product Type from 2015-2027_x000D_
Global Starch Capsule Value ($) and Growth Rate Segment by Application 2015-2027_x000D_
Figure Starch Capsule Picture_x000D_
Table Product Specifications of Starch Capsule_x000D_
Figure Global Sales Market Share of Starch Capsule by Type in 2019_x000D_
Table Types of Starch Capsule_x000D_
Figure 00 Picture
Figure 0 Picture
Figure 1 Picture
Figure 2 Picture
Figure 3 Picture
Figure 4 Picture
Figure 5 Picture
Figure Other size Picture
Figure Starch Capsule Consumption Market Share by Application in 2019_x000D_
Table Application of Starch Capsule_x000D_
Figure Pharmaceutical Picture
Figure Nutraceutical Picture
Figure Others Picture
Figure United States Starch Capsule Revenue ($) and Growth Rate (2015-2027)_x000D_
Figure Europe Starch Capsule Revenue ($) and Growth Rate (2015-2027)_x000D_
Figure Germany Starch Capsule Revenue ($) and Growth Rate (2015-2027)_x000D_
Figure UK Starch Capsule Revenue ($) and Growth Rate (2015-2027)_x000D_
Figure France Starch Capsule Revenue ($) and Growth Rate (2015-2027)_x000D_
Figure Italy Starch Capsule Revenue ($) and Growth Rate (2015-2027)_x000D_
Figure Spain Starch Capsule Revenue ($) and Growth Rate (2015-2027)_x000D_
Figure Poland Starch Capsule Revenue ($) and Growth Rate (2015-2027)_x000D_
Figure Russia Starch Capsule Revenue ($) and Growth Rate (2015-2027)_x000D_
Figure China Starch Capsule Revenue ($) and Growth Rate (2015-2027)_x000D_
Figure Japan Starch Capsule Revenue ($) and Growth Rate (2015-2027)_x000D_
Figure Southeast Asia Starch Capsule Revenue ($) and Growth Rate (2015-2027)_x000D_
Figure Indonesia Starch Capsule Revenue ($) and Growth Rate (2015-2027)_x000D_
Figure Thailand Starch Capsule Revenue ($) and Growth Rate (2015-2027)_x000D_
Figure Philippines Starch Capsule Revenue ($) and Growth Rate (2015-2027)_x000D_
Figure Malaysia Starch Capsule Revenue ($) and Growth Rate (2015-2027)_x000D_
Figure Singapore Starch Capsule Revenue ($) and Growth Rate (2015-2027)_x000D_
Figure Vietnam Starch Capsule Revenue ($) and Growth Rate (2015-2027)_x000D_
Figure India Starch Capsule Revenue ($) and Growth Rate (2015-2027)_x000D_
Figure Brazil Starch Capsule Revenue ($) and Growth Rate (2015-2027)_x000D_
Figure GCC Countries Starch Capsule Revenue ($) and Growth Rate (2015-2027)_x000D_
Figure Saudi Arabia Starch Capsule Revenue ($) and Growth Rate (2015-2027)_x000D_
Figure United Arab Emirates Starch Capsule Revenue ($) and Growth Rate (2015-2027)_x000D_
Figure Qatar Starch Capsule Revenue ($) and Growth Rate (2015-2027)_x000D_
Figure Bahrain Starch Capsule Revenue ($) and Growth Rate (2015-2027)_x000D_
Table Emerging and Growing Market of Starch Capsule_x000D_
Table Industry Limitations_x000D_
Table Opportunities and Development Trends_x000D_
Figure Global Starch Capsule Market Size Analysis from 2015 to 2027 by Consumption Volume_x000D_
Figure Global Starch Capsule Market Size Analysis from 2015 to 2027 by Value_x000D_
Figure Global Starch Capsule Price Trends Analysis from 2015 to 2027_x000D_
Table Global Starch Capsule Consumption and Market Share by Type (2015-2020)_x000D_
Table Global Starch Capsule Revenue and Market Share by Type (2015-2020)_x000D_
Figure Global Starch Capsule Revenue and Market Share by Type (2015-2020)_x000D_
Table Global Starch Capsule Consumption and Market Share by Application (2015-2020)_x000D_
Table Global Starch Capsule Revenue and Market Share by Application (2015-2020)_x000D_
Figure Global Starch Capsule Revenue and Market Share by Application (2015-2020)_x000D_
Table Global Starch Capsule Consumption and Market Share by Region (2015-2020)_x000D_
Table Global Starch Capsule Revenue and Market Share by Region (2015-2020)_x000D_
Figure Global Starch Capsule Revenue and Market Share by Region (2015-2020)_x000D_
Figure United States Starch Capsule Consumption and Growth Rate (2015-2020)_x000D_
Figure United States Starch Capsule Revenue and Growth Rate (2015-2020)_x000D_
Figure United States Starch Capsule Sales Price Analysis (2015-2020)_x000D_
Table United States Starch Capsule Consumption Volume by Type_x000D_
Table United States Starch Capsule Consumption Structure by Application_x000D_
Figure Europe Starch Capsule Consumption and Growth Rate (2015-2020)_x000D_
Figure Europe Starch Capsule Revenue and Growth Rate (2015-2020)_x000D_
Figure Europe Starch Capsule Sales Price Analysis (2015-2020)_x000D_
Table Europe Starch Capsule Consumption Volume by Type_x000D_
Table Europe Starch Capsule Consumption Structure by Application_x000D_
Table Europe Starch Capsule Consumption by Top Countries_x000D_
Figure Germany Starch Capsule Consumption Volume from 2015 to 2020_x000D_
Figure UK Starch Capsule Consumption Volume from 2015 to 2020_x000D_
Figure France Starch Capsule Consumption Volume from 2015 to 2020_x000D_
Figure Italy Starch Capsule Consumption Volume from 2015 to 2020_x000D_
Figure Spain Starch Capsule Consumption Volume from 2015 to 2020_x000D_
Figure Poland Starch Capsule Consumption Volume from 2015 to 2020_x000D_
Figure Russia Starch Capsule Consumption Volume from 2015 to 2020_x000D_
Figure China Starch Capsule Consumption and Growth Rate (2015-2020)_x000D_
Figure China Starch Capsule Revenue and Growth Rate (2015-2020)_x000D_
Figure China Starch Capsule Sales Price Analysis (2015-2020)_x000D_
Table China Starch Capsule Consumption Volume by Type_x000D_
Table China Starch Capsule Consumption Structure by Application_x000D_
Figure Japan Starch Capsule Consumption and Growth Rate (2015-2020)_x000D_
Figure Japan Starch Capsule Revenue and Growth Rate (2015-2020)_x000D_
Figure Japan Starch Capsule Sales Price Analysis (2015-2020)_x000D_
Table Japan Starch Capsule Consumption Volume by Type_x000D_
Table Japan Starch Capsule Consumption Structure by Application_x000D_
Figure Southeast Asia Starch Capsule Consumption and Growth Rate (2015-2020)_x000D_
Figure Southeast Asia Starch Capsule Revenue and Growth Rate (2015-2020)_x000D_
Figure Southeast Asia Starch Capsule Sales Price Analysis (2015-2020)_x000D_
Table Southeast Asia Starch Capsule Consumption Volume by Type_x000D_
Table Southeast Asia Starch Capsule Consumption Structure by Application_x000D_
Table Southeast Asia Starch Capsule Consumption by Top Countries_x000D_
Figure Indonesia Starch Capsule Consumption Volume from 2015 to 2020_x000D_
Figure Thailand Starch Capsule Consumption Volume from 2015 to 2020_x000D_
Figure Philippines Starch Capsule Consumption Volume from 2015 to 2020_x000D_
Figure Malaysia Starch Capsule Consumption Volume from 2015 to 2020_x000D_
Figure Singapore Starch Capsule Consumption Volume from 2015 to 2020_x000D_
Figure Vietnam Starch Capsule Consumption Volume from 2015 to 2020_x000D_
Figure India Starch Capsule Consumption and Growth Rate (2015-2020)_x000D_
Figure India Starch Capsule Revenue and Growth Rate (2015-2020)_x000D_
Figure India Starch Capsule Sales Price Analysis (2015-2020)_x000D_
Table India Starch Capsule Consumption Volume by Type_x000D_
Table India Starch Capsule Consumption Structure by Application_x000D_
Figure Brazil Starch Capsule Consumption and Growth Rate (2015-2020)_x000D_
Figure Brazil Starch Capsule Revenue and Growth Rate (2015-2020)_x000D_
Figure Brazil Starch Capsule Sales Price Analysis (2015-2020)_x000D_
Table Brazil Starch Capsule Consumption Volume by Type_x000D_
Table Brazil Starch Capsule Consumption Structure by Application_x000D_
Figure GCC Countries Starch Capsule Consumption and Growth Rate (2015-2020)_x000D_
Figure GCC Countries Starch Capsule Revenue and Growth Rate (2015-2020)_x000D_
Figure GCC Countries Starch Capsule Sales Price Analysis (2015-2020)_x000D_
Table GCC Countries Starch Capsule Consumption Volume by Type_x000D_
Table GCC Countries Starch Capsule Consumption Structure by Application_x000D_
Table GCC Countries Starch Capsule Consumption Volume by Major Countries_x000D_
Figure Saudi Arabia Starch Capsule Consumption Volume from 2015 to 2020_x000D_
Figure United Arab Emirates Starch Capsule Consumption Volume from 2015 to 2020_x000D_
Figure Qatar Starch Capsule Consumption Volume from 2015 to 2020_x000D_
Figure Bahrain Starch Capsule Consumption Volume from 2015 to 2020_x000D_
Table Lefan Capsule Sales, Price, Revenue, Gross Margin (2015-2020)
Figure Company Sales and Growth Rate
Figure Company Revenue ($) Market Share 2015-2020
Figure Company Starch Capsule Sales by Region
Table Company Basic Information, Manufacturing Base
Table Products Analysis
Table GoCaps GmbH Sales, Price, Revenue, Gross Margin (2015-2020)
Figure Company Sales and Growth Rate
Figure Company Revenue ($) Market Share 2015-2020
Figure Company Starch Capsule Sales by Region
Table Company Basic Information, Manufacturing Base
Table Products Analysis
Table Suheung Capsule Sales, Price, Revenue, Gross Margin (2015-2020)
Figure Company Sales and Growth Rate
Figure Company Revenue ($) Market Share 2015-2020
Figure Company Starch Capsule Sales by Region
Table Company Basic Information, Manufacturing Base
Table Products Analysis
Table Farmacapsulas Sales, Price, Revenue, Gross Margin (2015-2020)
Figure Company Sales and Growth Rate
Figure Company Revenue ($) Market Share 2015-2020
Figure Company Starch Capsule Sales by Region
Table Company Basic Information, Manufacturing Base
Table Products Analysis
Table Shaoxing Kangke Capsules Sales, Price, Revenue, Gross Margin (2015-2020)
Figure Company Sales and Growth Rate
Figure Company Revenue ($) Market Share 2015-2020
Figure Company Starch Capsule Sales by Region
Table Company Basic Information, Manufacturing Base
Table Products Analysis
Table Shanxi Guangsheng Medicinal Capsule Sales, Price, Revenue, Gross Margin (2015-2020)
Figure Company Sales and Growth Rate
Figure Company Revenue ($) Market Share 2015-2020
Figure Company Starch Capsule Sales by Region
Table Company Basic Information, Manufacturing Base
Table Products Analysis
Table Mitsubishi(Qualicaps) Sales, Price, Revenue, Gross Margin (2015-2020)
Figure Company Sales and Growth Rate
Figure Company Revenue ($) Market Share 2015-2020
Figure Company Starch Capsule Sales by Region
Table Company Basic Information, Manufacturing Base
Table Products Analysis
Table ACG ACPL Sales, Price, Revenue, Gross Margin (2015-2020)
Figure Company Sales and Growth Rate
Figure Company Revenue ($) Market Share 2015-2020
Figure Company Starch Capsule Sales by Region
Table Company Basic Information, Manufacturing Base
Table Products Analysis
Table Healthcaps India Sales, Price, Revenue, Gross Margin (2015-2020)
Figure Company Sales and Growth Rate
Figure Company Revenue ($) Market Share 2015-2020
Figure Company Starch Capsule Sales by Region
Table Company Basic Information, Manufacturing Base
Table Products Analysis
Table Kangke Sales, Price, Revenue, Gross Margin (2015-2020)
Figure Company Sales and Growth Rate
Figure Company Revenue ($) Market Share 2015-2020
Figure Company Starch Capsule Sales by Region
Table Company Basic Information, Manufacturing Base
Table Products Analysis
Table Anhui Huangshan Capsule Sales, Price, Revenue, Gross Margin (2015-2020)
Figure Company Sales and Growth Rate
Figure Company Revenue ($) Market Share 2015-2020
Figure Company Starch Capsule Sales by Region
Table Company Basic Information, Manufacturing Base
Table Products Analysis
Table Capsugel Sales, Price, Revenue, Gross Margin (2015-2020)
Figure Company Sales and Growth Rate
Figure Company Revenue ($) Market Share 2015-2020
Figure Company Starch Capsule Sales by Region
Table Company Basic Information, Manufacturing Base
Table Products Analysis
Table Qingdao Capsule Sales, Price, Revenue, Gross Margin (2015-2020)
Figure Company Sales and Growth Rate
Figure Company Revenue ($) Market Share 2015-2020
Figure Company Starch Capsule Sales by Region
Table Company Basic Information, Manufacturing Base
Table Products Analysis
Table Dah Feng Capsule Sales, Price, Revenue, Gross Margin (2015-2020)
Figure Company Sales and Growth Rate
Figure Company Revenue ($) Market Share 2015-2020
Figure Company Starch Capsule Sales by Region
Table Company Basic Information, Manufacturing Base
Table Products Analysis
Table MEIHUA Group Sales, Price, Revenue, Gross Margin (2015-2020)
Figure Company Sales and Growth Rate
Figure Company Revenue ($) Market Share 2015-2020
Figure Company Starch Capsule Sales by Region
Table Company Basic Information, Manufacturing Base
Table Products Analysis
Figure Global Starch Capsule Consumption Volume and Growth Rate Forecast (2020-2027)_x000D_
Figure Global Starch Capsule Value and Growth Rate Forecast (2020-2027)_x000D_
Figure Global Starch Capsule Price and Trend Forecast (2020-2027)_x000D_
Table Global Starch Capsule Consumption Volume Forecast by Region (2020-2027)_x000D_
Table Global Starch Capsule Value Forecast by Region (2020-2027)_x000D_
Figure United States Starch Capsule Consumption and Growth Rate Forecast (2020-2027)_x000D_
Figure United States Starch Capsule Value and Growth Rate Forecast (2020-2027)_x000D_
Figure Europe Starch Capsule Consumption and Growth Rate Forecast (2020-2027)_x000D_
Figure Europe Starch Capsule Value and Growth Rate Forecast (2020-2027)_x000D_
Figure Europe Starch Capsule Consumption and Growth Rate Forecast (2020-2027)_x000D_
Figure Germany Starch Capsule Consumption and Growth Rate Forecast (2020-2027)_x000D_
Figure Germany Starch Capsule Value and Growth Rate Forecast (2020-2027)_x000D_
Figure UK Starch Capsule Consumption and Growth Rate Forecast (2020-2027)_x000D_
Figure UK Starch Capsule Value and Growth Rate Forecast (2020-2027)_x000D_
Figure France Starch Capsule Consumption and Growth Rate Forecast (2020-2027)_x000D_
Figure France Starch Capsule Value and Growth Rate Forecast (2020-2027)_x000D_
Figure Italy Starch Capsule Consumption and Growth Rate Forecast (2020-2027)_x000D_
Figure Italy Starch Capsule Value and Growth Rate Forecast (2020-2027)_x000D_
Figure Spain Starch Capsule Consumption and Growth Rate Forecast (2020-2027)_x000D_
Figure Spain Starch Capsule Value and Growth Rate Forecast (2020-2027)_x000D_
Figure Poland Starch Capsule Consumption and Growth Rate Forecast (2020-2027)_x000D_
Figure Poland Starch Capsule Value and Growth Rate Forecast (2020-2027)_x000D_
Figure Russia Starch Capsule Consumption and Growth Rate Forecast (2020-2027)_x000D_
Figure Russia Starch Capsule Value and Growth Rate Forecast (2020-2027)_x000D_
Figure China Starch Capsule Consumption and Growth Rate Forecast (2020-2027)_x000D_
Figure China Starch Capsule Value and Growth Rate Forecast (2020-2027)_x000D_
Figure Japan Starch Capsule Consumption and Growth Rate Forecast (2020-2027)_x000D_
Figure Japan Starch Capsule Value and Growth Rate Forecast (2020-2027)_x000D_
Figure Southeast Asia Starch Capsule Consumption and Growth Rate Forecast (2020-2027)_x000D_
Figure Southeast Asia Starch Capsule Value and Growth Rate Forecast (2020-2027)_x000D_
Figure Indonesia Starch Capsule Consumption and Growth Rate Forecast (2020-2027)_x000D_
Figure Indonesia Starch Capsule Value and Growth Rate Forecast (2020-2027)_x000D_
Figure Thailand Starch Capsule Consumption and Growth Rate Forecast (2020-2027)_x000D_
Figure Thailand Starch Capsule Value and Growth Rate Forecast (2020-2027)_x000D_
Figure Philippines Starch Capsule Consumption and Growth Rate Forecast (2020-2027)_x000D_
Figure Philippines Starch Capsule Value and Growth Rate Forecast (2020-2027)_x000D_
Figure Malaysia Starch Capsule Consumption and Growth Rate Forecast (2020-2027)_x000D_
Figure Malaysia Starch Capsule Value and Growth Rate Forecast (2020-2027)_x000D_
Figure Singapore Starch Capsule Consumption and Growth Rate Forecast (2020-2027)_x000D_
Figure Singapore Starch Capsule Value and Growth Rate Forecast (2020-2027)_x000D_
Figure Vietnam Starch Capsule Consumption and Growth Rate Forecast (2020-2027)_x000D_
Figure Vietnam Starch Capsule Value and Growth Rate Forecast (2020-2027)_x000D_
Figure India Starch Capsule Consumption and Growth Rate Forecast (2020-2027)_x000D_
Figure India Starch Capsule Value and Growth Rate Forecast (2020-2027)_x000D_
Figure Brazil Starch Capsule Consumption and Growth Rate Forecast (2020-2027)_x000D_
Figure Brazil Starch Capsule Value and Growth Rate Forecast (2020-2027)_x000D_
Figure GCC Countries Starch Capsule Consumption and Growth Rate Forecast (2020-2027)_x000D_
Figure GCC Countries Starch Capsule Value and Growth Rate Forecast (2020-2027)_x000D_
Figure Saudi Arabia Starch Capsule Consumption and Growth Rate Forecast (2020-2027)_x000D_
Figure Saudi Arabia Starch Capsule Value and Growth Rate Forecast (2020-2027)_x000D_
Figure United Arab Emirates Starch Capsule Consumption and Growth Rate Forecast (2020-2027)_x000D_
Figure United Arab Emirates Starch Capsule Value and Growth Rate Forecast (2020-2027)_x000D_
Figure Qatar Starch Capsule Consumption and Growth Rate Forecast (2020-2027)_x000D_
Figure Qatar Starch Capsule Value and Growth Rate Forecast (2020-2027)_x000D_
Figure Bahrain Starch Capsule Consumption and Growth Rate Forecast (2020-2027)_x000D_
Figure Bahrain Starch Capsule Value and Growth Rate Forecast (2020-2027)_x000D_
Table Global Starch Capsule Consumption Forecast by Type (2020-2027)_x000D_
Table Global Starch Capsule Revenue Forecast by Type (2020-2027)_x000D_
Figure Global Starch Capsule Price Forecast by Type (2020-2027)_x000D_
Table Global Starch Capsule Consumption Volume Forecast by Application (2020-2027)</t>
  </si>
  <si>
    <t>Global Starch Capsule Market Research Report of Major Types, Applications and Competitive Vendors in Top Regions and Countries</t>
  </si>
  <si>
    <t>Global Caring Patient Robot Market Research Report 2015-2027 of Major Types, Applications and Competitive Vendors in Top Regions and Countries</t>
  </si>
  <si>
    <t>132</t>
  </si>
  <si>
    <t>The Global market for Caring Patient Robot is estimated to grow at a CAGR of roughly X.X% in the next 8 years, and will reach USD X.X million in 2027, from USD X.X million in 2020._x000D_
_x000D_
Aimed to provide most segmented consumption and sales data of different types of Caring Patient Robot,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Caring Patient Robot industry._x000D_
_x000D_
&lt;b&gt;The report focuses on the top players in terms of profiles, product analysis, sales, price, revenue, and gross margin.&lt;/b&gt;_x000D_
&lt;b&gt;Major players covered in this report:&lt;/b&gt;_x000D_
RIKEN
Fraunhofer
Yaskawa
Cyberoye
TOYOTA
iRobot
_x000D_
&lt;b&gt;By Type:&lt;/b&gt;_x000D_
Nursing Support Robot
Patient Assist Robot
_x000D_
&lt;b&gt;By Application:&lt;/b&gt;_x000D_
Nursing Home
Hospital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</si>
  <si>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Caring Patient Robot Introduction_x000D_
1.2 Market Analysis by Type_x000D_
1.2.1 Nursing Support Robot
1.2.2 Patient Assist Robot
1.3 Market Analysis by Application_x000D_
1.3.1 Nursing Home
1.3.2 Hospital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Caring Patient Robot Market Size Analysis from 2015 to 2027_x000D_
1.6.1 Global Caring Patient Robot Market Size Analysis from 2015 to 2027 by Consumption Volume_x000D_
1.6.2 Global Caring Patient Robot Market Size Analysis from 2015 to 2027 by Value_x000D_
1.6.3 Global Caring Patient Robot Price Trends Analysis from 2015 to 2027_x000D_
_x000D_
2 Global Caring Patient Robot Competition by Types, Applications, and Top Regions and Countries_x000D_
2.1 Global Caring Patient Robot (Volume and Value) by Type_x000D_
2.1.1 Global Caring Patient Robot Consumption and Market Share by Type (2015-2020)_x000D_
2.1.2 Global Caring Patient Robot Revenue and Market Share by Type (2015-2020)_x000D_
2.2 Global Caring Patient Robot (Volume and Value) by Application_x000D_
2.2.1 Global Caring Patient Robot Consumption and Market Share by Application (2015-2020)_x000D_
2.2.2 Global Caring Patient Robot Revenue and Market Share by Application (2015-2020)_x000D_
2.3 Global Caring Patient Robot (Volume and Value) by Region_x000D_
2.3.1 Global Caring Patient Robot Consumption and Market Share by Region (2015-2020)_x000D_
2.3.2 Global Caring Patient Robot Revenue and Market Share by Region (2015-2020)_x000D_
_x000D_
3 United States Caring Patient Robot Market Analysis_x000D_
3.1 United States Caring Patient Robot Consumption and Value Analysis_x000D_
3.2 United States Caring Patient Robot Consumption Volume by Type_x000D_
3.3 United States Caring Patient Robot Consumption Structure by Application_x000D_
_x000D_
4 Europe Caring Patient Robot Market Analysis_x000D_
4.1 Europe Caring Patient Robot Consumption and Value Analysis_x000D_
4.2 Europe Caring Patient Robot Consumption Volume by Type_x000D_
4.3 Europe Caring Patient Robot Consumption Structure by Application_x000D_
4.4 Europe Caring Patient Robot Consumption by Top Countries_x000D_
4.4.1 Germany Caring Patient Robot Consumption Volume from 2015 to 2020_x000D_
4.4.2 UK Caring Patient Robot Consumption Volume from 2015 to 2020_x000D_
4.4.3 France Caring Patient Robot Consumption Volume from 2015 to 2020_x000D_
4.4.4 Italy Caring Patient Robot Consumption Volume from 2015 to 2020_x000D_
4.4.5 Spain Caring Patient Robot Consumption Volume from 2015 to 2020_x000D_
4.4.6 Poland Caring Patient Robot Consumption Volume from 2015 to 2020_x000D_
4.4.7 Russia Caring Patient Robot Consumption Volume from 2015 to 2020_x000D_
_x000D_
5 China Caring Patient Robot Market Analysis_x000D_
5.1 China Caring Patient Robot Consumption and Value Analysis_x000D_
5.2 China Caring Patient Robot Consumption Volume by Type_x000D_
5.3 China Caring Patient Robot Consumption Structure by Application_x000D_
_x000D_
6 Japan Caring Patient Robot Market Analysis_x000D_
6.1 Japan Caring Patient Robot Consumption and Value Analysis_x000D_
6.2 Japan Caring Patient Robot Consumption Volume by Type_x000D_
6.3 Japan Caring Patient Robot Consumption Structure by Application_x000D_
_x000D_
7 Southeast Asia Caring Patient Robot Market Analysis_x000D_
7.1 Southeast Asia Caring Patient Robot Consumption and Value Analysis_x000D_
7.2 Southeast Asia Caring Patient Robot Consumption Volume by Type_x000D_
7.3 Southeast Asia Caring Patient Robot Consumption Structure by Application_x000D_
7.4 Southeast Asia Caring Patient Robot Consumption by Top Countries_x000D_
7.4.1 Indonesia Caring Patient Robot Consumption Volume from 2015 to 2020_x000D_
7.4.2 Thailand Caring Patient Robot Consumption Volume from 2015 to 2020_x000D_
7.4.3 Philippines Caring Patient Robot Consumption Volume from 2015 to 2020_x000D_
7.4.4 Malaysia Caring Patient Robot Consumption Volume from 2015 to 2020_x000D_
7.4.5 Singapore Caring Patient Robot Consumption Volume from 2015 to 2020_x000D_
7.4.6 Vietnam Caring Patient Robot Consumption Volume from 2015 to 2020_x000D_
_x000D_
8 India Caring Patient Robot Market Analysis_x000D_
8.1 India Caring Patient Robot Consumption and Value Analysis_x000D_
8.2 India Caring Patient Robot Consumption Volume by Type_x000D_
8.3 India Caring Patient Robot Consumption Structure by Application_x000D_
_x000D_
9 Brazil Caring Patient Robot Market Analysis_x000D_
9.1 Brazil Caring Patient Robot Consumption and Value Analysis_x000D_
9.2 Brazil Caring Patient Robot Consumption Volume by Type_x000D_
9.3 Brazil Caring Patient Robot Consumption Structure by Application_x000D_
_x000D_
10 GCC Countries Caring Patient Robot Market Analysis_x000D_
10.1 GCC Countries Caring Patient Robot Consumption and Value Analysis_x000D_
10.2 GCC Countries Caring Patient Robot Consumption Volume by Type_x000D_
10.3 GCC Countries Caring Patient Robot Consumption Structure by Application_x000D_
10.4 GCC Countries Caring Patient Robot Consumption Volume by Major Countries_x000D_
10.4.1 Saudi Arabia Caring Patient Robot Consumption Volume from 2015 to 2020_x000D_
10.4.2 United Arab Emirates Caring Patient Robot Consumption Volume from 2015 to 2020_x000D_
10.4.3 Qatar Caring Patient Robot Consumption Volume from 2015 to 2020_x000D_
10.4.4 Bahrain Caring Patient Robot Consumption Volume from 2015 to 2020_x000D_
_x000D_
11 Manufacturers Profiles_x000D_
11.1 RIKEN
11.1.1 Business Overview
11.1.2 Products Analysis
11.1.3 RIKEN Caring Patient Robot Sales, Price, Revenue, Gross Margin
11.1.4 RIKEN Caring Patient Robot Sales by Region
11.2 Fraunhofer
11.2.1 Business Overview
11.2.2 Products Analysis
11.2.3 Fraunhofer Caring Patient Robot Sales, Price, Revenue, Gross Margin
11.2.4 Fraunhofer Caring Patient Robot Sales by Region
11.3 Yaskawa
11.3.1 Business Overview
11.3.2 Products Analysis
11.3.3 Yaskawa Caring Patient Robot Sales, Price, Revenue, Gross Margin
11.3.4 Yaskawa Caring Patient Robot Sales by Region
11.4 Cyberoye
11.4.1 Business Overview
11.4.2 Products Analysis
11.4.3 Cyberoye Caring Patient Robot Sales, Price, Revenue, Gross Margin
11.4.4 Cyberoye Caring Patient Robot Sales by Region
11.5 TOYOTA
11.5.1 Business Overview
11.5.2 Products Analysis
11.5.3 TOYOTA Caring Patient Robot Sales, Price, Revenue, Gross Margin
11.5.4 TOYOTA Caring Patient Robot Sales by Region
11.6 iRobot
11.6.1 Business Overview
11.6.2 Products Analysis
11.6.3 iRobot Caring Patient Robot Sales, Price, Revenue, Gross Margin
11.6.4 iRobot Caring Patient Robot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Caring Patient Robot Market Forecast (2020-2027)_x000D_
13.1 Global Caring Patient Robot Consumption Volume, Revenue and Price Forecast (2020-2027)_x000D_
13.1.1 Global Caring Patient Robot Consumption Volume and Growth Rate Forecast (2020-2027)_x000D_
13.1.2 Global Caring Patient Robot Value and Growth Rate Forecast (2020-2027)_x000D_
13.1.3 Global Caring Patient Robot Price and Trend Forecast (2020-2027)_x000D_
13.2 Global Caring Patient Robot Consumption Volume, Value and Growth Rate Forecast by Region (2020-2027)_x000D_
13.2.1 Global Caring Patient Robot Consumption Volume and Growth Rate Forecast by Region (2020-2027)_x000D_
13.2.2 Global Caring Patient Robot Value and Growth Rate Forecast by Region (2020-2027)_x000D_
13.3 Global Caring Patient Robot Consumption Volume, Revenue and Price Forecast by Type (2020-2027)_x000D_
13.3.1 Global Caring Patient Robot Consumption Forecast by Type (2020-2027)_x000D_
13.3.2 Global Caring Patient Robot Revenue Forecast by Type (2020-2027)_x000D_
13.3.3 Global Caring Patient Robot Price Forecast by Type (2020-2027)_x000D_
13.4 Global Caring Patient Robot Consumption Volume Forecast by Application (2020-2027)_x000D_
_x000D_
14 Research Conclusions_x000D_
_x000D_
15 Appendix_x000D_
15.1 Methodology_x000D_
15.2 Research Data Source_x000D_
_x000D_
</t>
  </si>
  <si>
    <t>List of Tables and Figures _x000D_
Global Caring Patient Robot Value ($) and Growth Rate Segment by Region 2015-2027_x000D_
Global Caring Patient Robot Revenue ($) and Growth Rate Segment by Product Type from 2015-2027_x000D_
Global Caring Patient Robot Value ($) and Growth Rate Segment by Application 2015-2027_x000D_
Figure Caring Patient Robot Picture_x000D_
Table Product Specifications of Caring Patient Robot_x000D_
Figure Global Sales Market Share of Caring Patient Robot by Type in 2019_x000D_
Table Types of Caring Patient Robot_x000D_
Figure Nursing Support Robot Picture
Figure Patient Assist Robot Picture
Figure Caring Patient Robot Consumption Market Share by Application in 2019_x000D_
Table Application of Caring Patient Robot_x000D_
Figure Nursing Home Picture
Figure Hospital Picture
Figure Others Picture
Figure United States Caring Patient Robot Revenue ($) and Growth Rate (2015-2027)_x000D_
Figure Europe Caring Patient Robot Revenue ($) and Growth Rate (2015-2027)_x000D_
Figure Germany Caring Patient Robot Revenue ($) and Growth Rate (2015-2027)_x000D_
Figure UK Caring Patient Robot Revenue ($) and Growth Rate (2015-2027)_x000D_
Figure France Caring Patient Robot Revenue ($) and Growth Rate (2015-2027)_x000D_
Figure Italy Caring Patient Robot Revenue ($) and Growth Rate (2015-2027)_x000D_
Figure Spain Caring Patient Robot Revenue ($) and Growth Rate (2015-2027)_x000D_
Figure Poland Caring Patient Robot Revenue ($) and Growth Rate (2015-2027)_x000D_
Figure Russia Caring Patient Robot Revenue ($) and Growth Rate (2015-2027)_x000D_
Figure China Caring Patient Robot Revenue ($) and Growth Rate (2015-2027)_x000D_
Figure Japan Caring Patient Robot Revenue ($) and Growth Rate (2015-2027)_x000D_
Figure Southeast Asia Caring Patient Robot Revenue ($) and Growth Rate (2015-2027)_x000D_
Figure Indonesia Caring Patient Robot Revenue ($) and Growth Rate (2015-2027)_x000D_
Figure Thailand Caring Patient Robot Revenue ($) and Growth Rate (2015-2027)_x000D_
Figure Philippines Caring Patient Robot Revenue ($) and Growth Rate (2015-2027)_x000D_
Figure Malaysia Caring Patient Robot Revenue ($) and Growth Rate (2015-2027)_x000D_
Figure Singapore Caring Patient Robot Revenue ($) and Growth Rate (2015-2027)_x000D_
Figure Vietnam Caring Patient Robot Revenue ($) and Growth Rate (2015-2027)_x000D_
Figure India Caring Patient Robot Revenue ($) and Growth Rate (2015-2027)_x000D_
Figure Brazil Caring Patient Robot Revenue ($) and Growth Rate (2015-2027)_x000D_
Figure GCC Countries Caring Patient Robot Revenue ($) and Growth Rate (2015-2027)_x000D_
Figure Saudi Arabia Caring Patient Robot Revenue ($) and Growth Rate (2015-2027)_x000D_
Figure United Arab Emirates Caring Patient Robot Revenue ($) and Growth Rate (2015-2027)_x000D_
Figure Qatar Caring Patient Robot Revenue ($) and Growth Rate (2015-2027)_x000D_
Figure Bahrain Caring Patient Robot Revenue ($) and Growth Rate (2015-2027)_x000D_
Table Emerging and Growing Market of Caring Patient Robot_x000D_
Table Industry Limitations_x000D_
Table Opportunities and Development Trends_x000D_
Figure Global Caring Patient Robot Market Size Analysis from 2015 to 2027 by Consumption Volume_x000D_
Figure Global Caring Patient Robot Market Size Analysis from 2015 to 2027 by Value_x000D_
Figure Global Caring Patient Robot Price Trends Analysis from 2015 to 2027_x000D_
Table Global Caring Patient Robot Consumption and Market Share by Type (2015-2020)_x000D_
Table Global Caring Patient Robot Revenue and Market Share by Type (2015-2020)_x000D_
Figure Global Caring Patient Robot Revenue and Market Share by Type (2015-2020)_x000D_
Table Global Caring Patient Robot Consumption and Market Share by Application (2015-2020)_x000D_
Table Global Caring Patient Robot Revenue and Market Share by Application (2015-2020)_x000D_
Figure Global Caring Patient Robot Revenue and Market Share by Application (2015-2020)_x000D_
Table Global Caring Patient Robot Consumption and Market Share by Region (2015-2020)_x000D_
Table Global Caring Patient Robot Revenue and Market Share by Region (2015-2020)_x000D_
Figure Global Caring Patient Robot Revenue and Market Share by Region (2015-2020)_x000D_
Figure United States Caring Patient Robot Consumption and Growth Rate (2015-2020)_x000D_
Figure United States Caring Patient Robot Revenue and Growth Rate (2015-2020)_x000D_
Figure United States Caring Patient Robot Sales Price Analysis (2015-2020)_x000D_
Table United States Caring Patient Robot Consumption Volume by Type_x000D_
Table United States Caring Patient Robot Consumption Structure by Application_x000D_
Figure Europe Caring Patient Robot Consumption and Growth Rate (2015-2020)_x000D_
Figure Europe Caring Patient Robot Revenue and Growth Rate (2015-2020)_x000D_
Figure Europe Caring Patient Robot Sales Price Analysis (2015-2020)_x000D_
Table Europe Caring Patient Robot Consumption Volume by Type_x000D_
Table Europe Caring Patient Robot Consumption Structure by Application_x000D_
Table Europe Caring Patient Robot Consumption by Top Countries_x000D_
Figure Germany Caring Patient Robot Consumption Volume from 2015 to 2020_x000D_
Figure UK Caring Patient Robot Consumption Volume from 2015 to 2020_x000D_
Figure France Caring Patient Robot Consumption Volume from 2015 to 2020_x000D_
Figure Italy Caring Patient Robot Consumption Volume from 2015 to 2020_x000D_
Figure Spain Caring Patient Robot Consumption Volume from 2015 to 2020_x000D_
Figure Poland Caring Patient Robot Consumption Volume from 2015 to 2020_x000D_
Figure Russia Caring Patient Robot Consumption Volume from 2015 to 2020_x000D_
Figure China Caring Patient Robot Consumption and Growth Rate (2015-2020)_x000D_
Figure China Caring Patient Robot Revenue and Growth Rate (2015-2020)_x000D_
Figure China Caring Patient Robot Sales Price Analysis (2015-2020)_x000D_
Table China Caring Patient Robot Consumption Volume by Type_x000D_
Table China Caring Patient Robot Consumption Structure by Application_x000D_
Figure Japan Caring Patient Robot Consumption and Growth Rate (2015-2020)_x000D_
Figure Japan Caring Patient Robot Revenue and Growth Rate (2015-2020)_x000D_
Figure Japan Caring Patient Robot Sales Price Analysis (2015-2020)_x000D_
Table Japan Caring Patient Robot Consumption Volume by Type_x000D_
Table Japan Caring Patient Robot Consumption Structure by Application_x000D_
Figure Southeast Asia Caring Patient Robot Consumption and Growth Rate (2015-2020)_x000D_
Figure Southeast Asia Caring Patient Robot Revenue and Growth Rate (2015-2020)_x000D_
Figure Southeast Asia Caring Patient Robot Sales Price Analysis (2015-2020)_x000D_
Table Southeast Asia Caring Patient Robot Consumption Volume by Type_x000D_
Table Southeast Asia Caring Patient Robot Consumption Structure by Application_x000D_
Table Southeast Asia Caring Patient Robot Consumption by Top Countries_x000D_
Figure Indonesia Caring Patient Robot Consumption Volume from 2015 to 2020_x000D_
Figure Thailand Caring Patient Robot Consumption Volume from 2015 to 2020_x000D_
Figure Philippines Caring Patient Robot Consumption Volume from 2015 to 2020_x000D_
Figure Malaysia Caring Patient Robot Consumption Volume from 2015 to 2020_x000D_
Figure Singapore Caring Patient Robot Consumption Volume from 2015 to 2020_x000D_
Figure Vietnam Caring Patient Robot Consumption Volume from 2015 to 2020_x000D_
Figure India Caring Patient Robot Consumption and Growth Rate (2015-2020)_x000D_
Figure India Caring Patient Robot Revenue and Growth Rate (2015-2020)_x000D_
Figure India Caring Patient Robot Sales Price Analysis (2015-2020)_x000D_
Table India Caring Patient Robot Consumption Volume by Type_x000D_
Table India Caring Patient Robot Consumption Structure by Application_x000D_
Figure Brazil Caring Patient Robot Consumption and Growth Rate (2015-2020)_x000D_
Figure Brazil Caring Patient Robot Revenue and Growth Rate (2015-2020)_x000D_
Figure Brazil Caring Patient Robot Sales Price Analysis (2015-2020)_x000D_
Table Brazil Caring Patient Robot Consumption Volume by Type_x000D_
Table Brazil Caring Patient Robot Consumption Structure by Application_x000D_
Figure GCC Countries Caring Patient Robot Consumption and Growth Rate (2015-2020)_x000D_
Figure GCC Countries Caring Patient Robot Revenue and Growth Rate (2015-2020)_x000D_
Figure GCC Countries Caring Patient Robot Sales Price Analysis (2015-2020)_x000D_
Table GCC Countries Caring Patient Robot Consumption Volume by Type_x000D_
Table GCC Countries Caring Patient Robot Consumption Structure by Application_x000D_
Table GCC Countries Caring Patient Robot Consumption Volume by Major Countries_x000D_
Figure Saudi Arabia Caring Patient Robot Consumption Volume from 2015 to 2020_x000D_
Figure United Arab Emirates Caring Patient Robot Consumption Volume from 2015 to 2020_x000D_
Figure Qatar Caring Patient Robot Consumption Volume from 2015 to 2020_x000D_
Figure Bahrain Caring Patient Robot Consumption Volume from 2015 to 2020_x000D_
Table RIKEN Sales, Price, Revenue, Gross Margin (2015-2020)
Figure Company Sales and Growth Rate
Figure Company Revenue ($) Market Share 2015-2020
Figure Company Caring Patient Robot Sales by Region
Table Company Basic Information, Manufacturing Base
Table Products Analysis
Table Fraunhofer Sales, Price, Revenue, Gross Margin (2015-2020)
Figure Company Sales and Growth Rate
Figure Company Revenue ($) Market Share 2015-2020
Figure Company Caring Patient Robot Sales by Region
Table Company Basic Information, Manufacturing Base
Table Products Analysis
Table Yaskawa Sales, Price, Revenue, Gross Margin (2015-2020)
Figure Company Sales and Growth Rate
Figure Company Revenue ($) Market Share 2015-2020
Figure Company Caring Patient Robot Sales by Region
Table Company Basic Information, Manufacturing Base
Table Products Analysis
Table Cyberoye Sales, Price, Revenue, Gross Margin (2015-2020)
Figure Company Sales and Growth Rate
Figure Company Revenue ($) Market Share 2015-2020
Figure Company Caring Patient Robot Sales by Region
Table Company Basic Information, Manufacturing Base
Table Products Analysis
Table TOYOTA Sales, Price, Revenue, Gross Margin (2015-2020)
Figure Company Sales and Growth Rate
Figure Company Revenue ($) Market Share 2015-2020
Figure Company Caring Patient Robot Sales by Region
Table Company Basic Information, Manufacturing Base
Table Products Analysis
Table iRobot Sales, Price, Revenue, Gross Margin (2015-2020)
Figure Company Sales and Growth Rate
Figure Company Revenue ($) Market Share 2015-2020
Figure Company Caring Patient Robot Sales by Region
Table Company Basic Information, Manufacturing Base
Table Products Analysis
Figure Global Caring Patient Robot Consumption Volume and Growth Rate Forecast (2020-2027)_x000D_
Figure Global Caring Patient Robot Value and Growth Rate Forecast (2020-2027)_x000D_
Figure Global Caring Patient Robot Price and Trend Forecast (2020-2027)_x000D_
Table Global Caring Patient Robot Consumption Volume Forecast by Region (2020-2027)_x000D_
Table Global Caring Patient Robot Value Forecast by Region (2020-2027)_x000D_
Figure United States Caring Patient Robot Consumption and Growth Rate Forecast (2020-2027)_x000D_
Figure United States Caring Patient Robot Value and Growth Rate Forecast (2020-2027)_x000D_
Figure Europe Caring Patient Robot Consumption and Growth Rate Forecast (2020-2027)_x000D_
Figure Europe Caring Patient Robot Value and Growth Rate Forecast (2020-2027)_x000D_
Figure Europe Caring Patient Robot Consumption and Growth Rate Forecast (2020-2027)_x000D_
Figure Germany Caring Patient Robot Consumption and Growth Rate Forecast (2020-2027)_x000D_
Figure Germany Caring Patient Robot Value and Growth Rate Forecast (2020-2027)_x000D_
Figure UK Caring Patient Robot Consumption and Growth Rate Forecast (2020-2027)_x000D_
Figure UK Caring Patient Robot Value and Growth Rate Forecast (2020-2027)_x000D_
Figure France Caring Patient Robot Consumption and Growth Rate Forecast (2020-2027)_x000D_
Figure France Caring Patient Robot Value and Growth Rate Forecast (2020-2027)_x000D_
Figure Italy Caring Patient Robot Consumption and Growth Rate Forecast (2020-2027)_x000D_
Figure Italy Caring Patient Robot Value and Growth Rate Forecast (2020-2027)_x000D_
Figure Spain Caring Patient Robot Consumption and Growth Rate Forecast (2020-2027)_x000D_
Figure Spain Caring Patient Robot Value and Growth Rate Forecast (2020-2027)_x000D_
Figure Poland Caring Patient Robot Consumption and Growth Rate Forecast (2020-2027)_x000D_
Figure Poland Caring Patient Robot Value and Growth Rate Forecast (2020-2027)_x000D_
Figure Russia Caring Patient Robot Consumption and Growth Rate Forecast (2020-2027)_x000D_
Figure Russia Caring Patient Robot Value and Growth Rate Forecast (2020-2027)_x000D_
Figure China Caring Patient Robot Consumption and Growth Rate Forecast (2020-2027)_x000D_
Figure China Caring Patient Robot Value and Growth Rate Forecast (2020-2027)_x000D_
Figure Japan Caring Patient Robot Consumption and Growth Rate Forecast (2020-2027)_x000D_
Figure Japan Caring Patient Robot Value and Growth Rate Forecast (2020-2027)_x000D_
Figure Southeast Asia Caring Patient Robot Consumption and Growth Rate Forecast (2020-2027)_x000D_
Figure Southeast Asia Caring Patient Robot Value and Growth Rate Forecast (2020-2027)_x000D_
Figure Indonesia Caring Patient Robot Consumption and Growth Rate Forecast (2020-2027)_x000D_
Figure Indonesia Caring Patient Robot Value and Growth Rate Forecast (2020-2027)_x000D_
Figure Thailand Caring Patient Robot Consumption and Growth Rate Forecast (2020-2027)_x000D_
Figure Thailand Caring Patient Robot Value and Growth Rate Forecast (2020-2027)_x000D_
Figure Philippines Caring Patient Robot Consumption and Growth Rate Forecast (2020-2027)_x000D_
Figure Philippines Caring Patient Robot Value and Growth Rate Forecast (2020-2027)_x000D_
Figure Malaysia Caring Patient Robot Consumption and Growth Rate Forecast (2020-2027)_x000D_
Figure Malaysia Caring Patient Robot Value and Growth Rate Forecast (2020-2027)_x000D_
Figure Singapore Caring Patient Robot Consumption and Growth Rate Forecast (2020-2027)_x000D_
Figure Singapore Caring Patient Robot Value and Growth Rate Forecast (2020-2027)_x000D_
Figure Vietnam Caring Patient Robot Consumption and Growth Rate Forecast (2020-2027)_x000D_
Figure Vietnam Caring Patient Robot Value and Growth Rate Forecast (2020-2027)_x000D_
Figure India Caring Patient Robot Consumption and Growth Rate Forecast (2020-2027)_x000D_
Figure India Caring Patient Robot Value and Growth Rate Forecast (2020-2027)_x000D_
Figure Brazil Caring Patient Robot Consumption and Growth Rate Forecast (2020-2027)_x000D_
Figure Brazil Caring Patient Robot Value and Growth Rate Forecast (2020-2027)_x000D_
Figure GCC Countries Caring Patient Robot Consumption and Growth Rate Forecast (2020-2027)_x000D_
Figure GCC Countries Caring Patient Robot Value and Growth Rate Forecast (2020-2027)_x000D_
Figure Saudi Arabia Caring Patient Robot Consumption and Growth Rate Forecast (2020-2027)_x000D_
Figure Saudi Arabia Caring Patient Robot Value and Growth Rate Forecast (2020-2027)_x000D_
Figure United Arab Emirates Caring Patient Robot Consumption and Growth Rate Forecast (2020-2027)_x000D_
Figure United Arab Emirates Caring Patient Robot Value and Growth Rate Forecast (2020-2027)_x000D_
Figure Qatar Caring Patient Robot Consumption and Growth Rate Forecast (2020-2027)_x000D_
Figure Qatar Caring Patient Robot Value and Growth Rate Forecast (2020-2027)_x000D_
Figure Bahrain Caring Patient Robot Consumption and Growth Rate Forecast (2020-2027)_x000D_
Figure Bahrain Caring Patient Robot Value and Growth Rate Forecast (2020-2027)_x000D_
Table Global Caring Patient Robot Consumption Forecast by Type (2020-2027)_x000D_
Table Global Caring Patient Robot Revenue Forecast by Type (2020-2027)_x000D_
Figure Global Caring Patient Robot Price Forecast by Type (2020-2027)_x000D_
Table Global Caring Patient Robot Consumption Volume Forecast by Application (2020-2027)</t>
  </si>
  <si>
    <t>Global Caring Patient Robot Market Research Report of Major Types, Applications and Competitive Vendors in Top Regions and Countries</t>
  </si>
  <si>
    <t>Global Trifluoromethoxybenzene Market Research Report 2015-2027 of Major Types, Applications and Competitive Vendors in Top Regions and Countries</t>
  </si>
  <si>
    <t>The Global market for Trifluoromethoxybenzene is estimated to grow at a CAGR of roughly X.X% in the next 8 years, and will reach USD X.X million in 2027, from USD X.X million in 2020._x000D_
_x000D_
Aimed to provide most segmented consumption and sales data of different types of Trifluoromethoxybenzene,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Trifluoromethoxybenzene industry._x000D_
_x000D_
&lt;b&gt;The report focuses on the top players in terms of profiles, product analysis, sales, price, revenue, and gross margin.&lt;/b&gt;_x000D_
&lt;b&gt;Major players covered in this report:&lt;/b&gt;_x000D_
Zhejiang Xieshi New Materials
Vwr
Tianjin City Xinglong Chemical
Kingchem
Mic Specialty Chemicals
Jinxiang Chemical
Kmz Chemicals
Jiangsu Dahua Chemical
Miteni Spa
Rhodia Rare Earths
_x000D_
&lt;b&gt;By Type:&lt;/b&gt;_x000D_
Pharmaceutical Grade
Industrial Grade
_x000D_
&lt;b&gt;By Application:&lt;/b&gt;_x000D_
Pesticide
Pharmaceutical Intermediates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</si>
  <si>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Trifluoromethoxybenzene Introduction_x000D_
1.2 Market Analysis by Type_x000D_
1.2.1 Pharmaceutical Grade
1.2.2 Industrial Grade
1.3 Market Analysis by Application_x000D_
1.3.1 Pesticide
1.3.2 Pharmaceutical Intermediates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Trifluoromethoxybenzene Market Size Analysis from 2015 to 2027_x000D_
1.6.1 Global Trifluoromethoxybenzene Market Size Analysis from 2015 to 2027 by Consumption Volume_x000D_
1.6.2 Global Trifluoromethoxybenzene Market Size Analysis from 2015 to 2027 by Value_x000D_
1.6.3 Global Trifluoromethoxybenzene Price Trends Analysis from 2015 to 2027_x000D_
_x000D_
2 Global Trifluoromethoxybenzene Competition by Types, Applications, and Top Regions and Countries_x000D_
2.1 Global Trifluoromethoxybenzene (Volume and Value) by Type_x000D_
2.1.1 Global Trifluoromethoxybenzene Consumption and Market Share by Type (2015-2020)_x000D_
2.1.2 Global Trifluoromethoxybenzene Revenue and Market Share by Type (2015-2020)_x000D_
2.2 Global Trifluoromethoxybenzene (Volume and Value) by Application_x000D_
2.2.1 Global Trifluoromethoxybenzene Consumption and Market Share by Application (2015-2020)_x000D_
2.2.2 Global Trifluoromethoxybenzene Revenue and Market Share by Application (2015-2020)_x000D_
2.3 Global Trifluoromethoxybenzene (Volume and Value) by Region_x000D_
2.3.1 Global Trifluoromethoxybenzene Consumption and Market Share by Region (2015-2020)_x000D_
2.3.2 Global Trifluoromethoxybenzene Revenue and Market Share by Region (2015-2020)_x000D_
_x000D_
3 United States Trifluoromethoxybenzene Market Analysis_x000D_
3.1 United States Trifluoromethoxybenzene Consumption and Value Analysis_x000D_
3.2 United States Trifluoromethoxybenzene Consumption Volume by Type_x000D_
3.3 United States Trifluoromethoxybenzene Consumption Structure by Application_x000D_
_x000D_
4 Europe Trifluoromethoxybenzene Market Analysis_x000D_
4.1 Europe Trifluoromethoxybenzene Consumption and Value Analysis_x000D_
4.2 Europe Trifluoromethoxybenzene Consumption Volume by Type_x000D_
4.3 Europe Trifluoromethoxybenzene Consumption Structure by Application_x000D_
4.4 Europe Trifluoromethoxybenzene Consumption by Top Countries_x000D_
4.4.1 Germany Trifluoromethoxybenzene Consumption Volume from 2015 to 2020_x000D_
4.4.2 UK Trifluoromethoxybenzene Consumption Volume from 2015 to 2020_x000D_
4.4.3 France Trifluoromethoxybenzene Consumption Volume from 2015 to 2020_x000D_
4.4.4 Italy Trifluoromethoxybenzene Consumption Volume from 2015 to 2020_x000D_
4.4.5 Spain Trifluoromethoxybenzene Consumption Volume from 2015 to 2020_x000D_
4.4.6 Poland Trifluoromethoxybenzene Consumption Volume from 2015 to 2020_x000D_
4.4.7 Russia Trifluoromethoxybenzene Consumption Volume from 2015 to 2020_x000D_
_x000D_
5 China Trifluoromethoxybenzene Market Analysis_x000D_
5.1 China Trifluoromethoxybenzene Consumption and Value Analysis_x000D_
5.2 China Trifluoromethoxybenzene Consumption Volume by Type_x000D_
5.3 China Trifluoromethoxybenzene Consumption Structure by Application_x000D_
_x000D_
6 Japan Trifluoromethoxybenzene Market Analysis_x000D_
6.1 Japan Trifluoromethoxybenzene Consumption and Value Analysis_x000D_
6.2 Japan Trifluoromethoxybenzene Consumption Volume by Type_x000D_
6.3 Japan Trifluoromethoxybenzene Consumption Structure by Application_x000D_
_x000D_
7 Southeast Asia Trifluoromethoxybenzene Market Analysis_x000D_
7.1 Southeast Asia Trifluoromethoxybenzene Consumption and Value Analysis_x000D_
7.2 Southeast Asia Trifluoromethoxybenzene Consumption Volume by Type_x000D_
7.3 Southeast Asia Trifluoromethoxybenzene Consumption Structure by Application_x000D_
7.4 Southeast Asia Trifluoromethoxybenzene Consumption by Top Countries_x000D_
7.4.1 Indonesia Trifluoromethoxybenzene Consumption Volume from 2015 to 2020_x000D_
7.4.2 Thailand Trifluoromethoxybenzene Consumption Volume from 2015 to 2020_x000D_
7.4.3 Philippines Trifluoromethoxybenzene Consumption Volume from 2015 to 2020_x000D_
7.4.4 Malaysia Trifluoromethoxybenzene Consumption Volume from 2015 to 2020_x000D_
7.4.5 Singapore Trifluoromethoxybenzene Consumption Volume from 2015 to 2020_x000D_
7.4.6 Vietnam Trifluoromethoxybenzene Consumption Volume from 2015 to 2020_x000D_
_x000D_
8 India Trifluoromethoxybenzene Market Analysis_x000D_
8.1 India Trifluoromethoxybenzene Consumption and Value Analysis_x000D_
8.2 India Trifluoromethoxybenzene Consumption Volume by Type_x000D_
8.3 India Trifluoromethoxybenzene Consumption Structure by Application_x000D_
_x000D_
9 Brazil Trifluoromethoxybenzene Market Analysis_x000D_
9.1 Brazil Trifluoromethoxybenzene Consumption and Value Analysis_x000D_
9.2 Brazil Trifluoromethoxybenzene Consumption Volume by Type_x000D_
9.3 Brazil Trifluoromethoxybenzene Consumption Structure by Application_x000D_
_x000D_
10 GCC Countries Trifluoromethoxybenzene Market Analysis_x000D_
10.1 GCC Countries Trifluoromethoxybenzene Consumption and Value Analysis_x000D_
10.2 GCC Countries Trifluoromethoxybenzene Consumption Volume by Type_x000D_
10.3 GCC Countries Trifluoromethoxybenzene Consumption Structure by Application_x000D_
10.4 GCC Countries Trifluoromethoxybenzene Consumption Volume by Major Countries_x000D_
10.4.1 Saudi Arabia Trifluoromethoxybenzene Consumption Volume from 2015 to 2020_x000D_
10.4.2 United Arab Emirates Trifluoromethoxybenzene Consumption Volume from 2015 to 2020_x000D_
10.4.3 Qatar Trifluoromethoxybenzene Consumption Volume from 2015 to 2020_x000D_
10.4.4 Bahrain Trifluoromethoxybenzene Consumption Volume from 2015 to 2020_x000D_
_x000D_
11 Manufacturers Profiles_x000D_
11.1 Zhejiang Xieshi New Materials
11.1.1 Business Overview
11.1.2 Products Analysis
11.1.3 Zhejiang Xieshi New Materials Trifluoromethoxybenzene Sales, Price, Revenue, Gross Margin
11.1.4 Zhejiang Xieshi New Materials Trifluoromethoxybenzene Sales by Region
11.2 Vwr
11.2.1 Business Overview
11.2.2 Products Analysis
11.2.3 Vwr Trifluoromethoxybenzene Sales, Price, Revenue, Gross Margin
11.2.4 Vwr Trifluoromethoxybenzene Sales by Region
11.3 Tianjin City Xinglong Chemical
11.3.1 Business Overview
11.3.2 Products Analysis
11.3.3 Tianjin City Xinglong Chemical Trifluoromethoxybenzene Sales, Price, Revenue, Gross Margin
11.3.4 Tianjin City Xinglong Chemical Trifluoromethoxybenzene Sales by Region
11.4 Kingchem
11.4.1 Business Overview
11.4.2 Products Analysis
11.4.3 Kingchem Trifluoromethoxybenzene Sales, Price, Revenue, Gross Margin
11.4.4 Kingchem Trifluoromethoxybenzene Sales by Region
11.5 Mic Specialty Chemicals
11.5.1 Business Overview
11.5.2 Products Analysis
11.5.3 Mic Specialty Chemicals Trifluoromethoxybenzene Sales, Price, Revenue, Gross Margin
11.5.4 Mic Specialty Chemicals Trifluoromethoxybenzene Sales by Region
11.6 Jinxiang Chemical
11.6.1 Business Overview
11.6.2 Products Analysis
11.6.3 Jinxiang Chemical Trifluoromethoxybenzene Sales, Price, Revenue, Gross Margin
11.6.4 Jinxiang Chemical Trifluoromethoxybenzene Sales by Region
11.7 Kmz Chemicals
11.7.1 Business Overview
11.7.2 Products Analysis
11.7.3 Kmz Chemicals Trifluoromethoxybenzene Sales, Price, Revenue, Gross Margin
11.7.4 Kmz Chemicals Trifluoromethoxybenzene Sales by Region
11.8 Jiangsu Dahua Chemical
11.8.1 Business Overview
11.8.2 Products Analysis
11.8.3 Jiangsu Dahua Chemical Trifluoromethoxybenzene Sales, Price, Revenue, Gross Margin
11.8.4 Jiangsu Dahua Chemical Trifluoromethoxybenzene Sales by Region
11.9 Miteni Spa
11.9.1 Business Overview
11.9.2 Products Analysis
11.9.3 Miteni Spa Trifluoromethoxybenzene Sales, Price, Revenue, Gross Margin
11.9.4 Miteni Spa Trifluoromethoxybenzene Sales by Region
11.10 Rhodia Rare Earths
11.10.1 Business Overview
11.10.2 Products Analysis
11.10.3 Rhodia Rare Earths Trifluoromethoxybenzene Sales, Price, Revenue, Gross Margin
11.10.4 Rhodia Rare Earths Trifluoromethoxybenzene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Trifluoromethoxybenzene Market Forecast (2020-2027)_x000D_
13.1 Global Trifluoromethoxybenzene Consumption Volume, Revenue and Price Forecast (2020-2027)_x000D_
13.1.1 Global Trifluoromethoxybenzene Consumption Volume and Growth Rate Forecast (2020-2027)_x000D_
13.1.2 Global Trifluoromethoxybenzene Value and Growth Rate Forecast (2020-2027)_x000D_
13.1.3 Global Trifluoromethoxybenzene Price and Trend Forecast (2020-2027)_x000D_
13.2 Global Trifluoromethoxybenzene Consumption Volume, Value and Growth Rate Forecast by Region (2020-2027)_x000D_
13.2.1 Global Trifluoromethoxybenzene Consumption Volume and Growth Rate Forecast by Region (2020-2027)_x000D_
13.2.2 Global Trifluoromethoxybenzene Value and Growth Rate Forecast by Region (2020-2027)_x000D_
13.3 Global Trifluoromethoxybenzene Consumption Volume, Revenue and Price Forecast by Type (2020-2027)_x000D_
13.3.1 Global Trifluoromethoxybenzene Consumption Forecast by Type (2020-2027)_x000D_
13.3.2 Global Trifluoromethoxybenzene Revenue Forecast by Type (2020-2027)_x000D_
13.3.3 Global Trifluoromethoxybenzene Price Forecast by Type (2020-2027)_x000D_
13.4 Global Trifluoromethoxybenzene Consumption Volume Forecast by Application (2020-2027)_x000D_
_x000D_
14 Research Conclusions_x000D_
_x000D_
15 Appendix_x000D_
15.1 Methodology_x000D_
15.2 Research Data Source_x000D_
_x000D_
</t>
  </si>
  <si>
    <t>List of Tables and Figures _x000D_
Global Trifluoromethoxybenzene Value ($) and Growth Rate Segment by Region 2015-2027_x000D_
Global Trifluoromethoxybenzene Revenue ($) and Growth Rate Segment by Product Type from 2015-2027_x000D_
Global Trifluoromethoxybenzene Value ($) and Growth Rate Segment by Application 2015-2027_x000D_
Figure Trifluoromethoxybenzene Picture_x000D_
Table Product Specifications of Trifluoromethoxybenzene_x000D_
Figure Global Sales Market Share of Trifluoromethoxybenzene by Type in 2019_x000D_
Table Types of Trifluoromethoxybenzene_x000D_
Figure Pharmaceutical Grade Picture
Figure Industrial Grade Picture
Figure Trifluoromethoxybenzene Consumption Market Share by Application in 2019_x000D_
Table Application of Trifluoromethoxybenzene_x000D_
Figure Pesticide Picture
Figure Pharmaceutical Intermediates Picture
Figure United States Trifluoromethoxybenzene Revenue ($) and Growth Rate (2015-2027)_x000D_
Figure Europe Trifluoromethoxybenzene Revenue ($) and Growth Rate (2015-2027)_x000D_
Figure Germany Trifluoromethoxybenzene Revenue ($) and Growth Rate (2015-2027)_x000D_
Figure UK Trifluoromethoxybenzene Revenue ($) and Growth Rate (2015-2027)_x000D_
Figure France Trifluoromethoxybenzene Revenue ($) and Growth Rate (2015-2027)_x000D_
Figure Italy Trifluoromethoxybenzene Revenue ($) and Growth Rate (2015-2027)_x000D_
Figure Spain Trifluoromethoxybenzene Revenue ($) and Growth Rate (2015-2027)_x000D_
Figure Poland Trifluoromethoxybenzene Revenue ($) and Growth Rate (2015-2027)_x000D_
Figure Russia Trifluoromethoxybenzene Revenue ($) and Growth Rate (2015-2027)_x000D_
Figure China Trifluoromethoxybenzene Revenue ($) and Growth Rate (2015-2027)_x000D_
Figure Japan Trifluoromethoxybenzene Revenue ($) and Growth Rate (2015-2027)_x000D_
Figure Southeast Asia Trifluoromethoxybenzene Revenue ($) and Growth Rate (2015-2027)_x000D_
Figure Indonesia Trifluoromethoxybenzene Revenue ($) and Growth Rate (2015-2027)_x000D_
Figure Thailand Trifluoromethoxybenzene Revenue ($) and Growth Rate (2015-2027)_x000D_
Figure Philippines Trifluoromethoxybenzene Revenue ($) and Growth Rate (2015-2027)_x000D_
Figure Malaysia Trifluoromethoxybenzene Revenue ($) and Growth Rate (2015-2027)_x000D_
Figure Singapore Trifluoromethoxybenzene Revenue ($) and Growth Rate (2015-2027)_x000D_
Figure Vietnam Trifluoromethoxybenzene Revenue ($) and Growth Rate (2015-2027)_x000D_
Figure India Trifluoromethoxybenzene Revenue ($) and Growth Rate (2015-2027)_x000D_
Figure Brazil Trifluoromethoxybenzene Revenue ($) and Growth Rate (2015-2027)_x000D_
Figure GCC Countries Trifluoromethoxybenzene Revenue ($) and Growth Rate (2015-2027)_x000D_
Figure Saudi Arabia Trifluoromethoxybenzene Revenue ($) and Growth Rate (2015-2027)_x000D_
Figure United Arab Emirates Trifluoromethoxybenzene Revenue ($) and Growth Rate (2015-2027)_x000D_
Figure Qatar Trifluoromethoxybenzene Revenue ($) and Growth Rate (2015-2027)_x000D_
Figure Bahrain Trifluoromethoxybenzene Revenue ($) and Growth Rate (2015-2027)_x000D_
Table Emerging and Growing Market of Trifluoromethoxybenzene_x000D_
Table Industry Limitations_x000D_
Table Opportunities and Development Trends_x000D_
Figure Global Trifluoromethoxybenzene Market Size Analysis from 2015 to 2027 by Consumption Volume_x000D_
Figure Global Trifluoromethoxybenzene Market Size Analysis from 2015 to 2027 by Value_x000D_
Figure Global Trifluoromethoxybenzene Price Trends Analysis from 2015 to 2027_x000D_
Table Global Trifluoromethoxybenzene Consumption and Market Share by Type (2015-2020)_x000D_
Table Global Trifluoromethoxybenzene Revenue and Market Share by Type (2015-2020)_x000D_
Figure Global Trifluoromethoxybenzene Revenue and Market Share by Type (2015-2020)_x000D_
Table Global Trifluoromethoxybenzene Consumption and Market Share by Application (2015-2020)_x000D_
Table Global Trifluoromethoxybenzene Revenue and Market Share by Application (2015-2020)_x000D_
Figure Global Trifluoromethoxybenzene Revenue and Market Share by Application (2015-2020)_x000D_
Table Global Trifluoromethoxybenzene Consumption and Market Share by Region (2015-2020)_x000D_
Table Global Trifluoromethoxybenzene Revenue and Market Share by Region (2015-2020)_x000D_
Figure Global Trifluoromethoxybenzene Revenue and Market Share by Region (2015-2020)_x000D_
Figure United States Trifluoromethoxybenzene Consumption and Growth Rate (2015-2020)_x000D_
Figure United States Trifluoromethoxybenzene Revenue and Growth Rate (2015-2020)_x000D_
Figure United States Trifluoromethoxybenzene Sales Price Analysis (2015-2020)_x000D_
Table United States Trifluoromethoxybenzene Consumption Volume by Type_x000D_
Table United States Trifluoromethoxybenzene Consumption Structure by Application_x000D_
Figure Europe Trifluoromethoxybenzene Consumption and Growth Rate (2015-2020)_x000D_
Figure Europe Trifluoromethoxybenzene Revenue and Growth Rate (2015-2020)_x000D_
Figure Europe Trifluoromethoxybenzene Sales Price Analysis (2015-2020)_x000D_
Table Europe Trifluoromethoxybenzene Consumption Volume by Type_x000D_
Table Europe Trifluoromethoxybenzene Consumption Structure by Application_x000D_
Table Europe Trifluoromethoxybenzene Consumption by Top Countries_x000D_
Figure Germany Trifluoromethoxybenzene Consumption Volume from 2015 to 2020_x000D_
Figure UK Trifluoromethoxybenzene Consumption Volume from 2015 to 2020_x000D_
Figure France Trifluoromethoxybenzene Consumption Volume from 2015 to 2020_x000D_
Figure Italy Trifluoromethoxybenzene Consumption Volume from 2015 to 2020_x000D_
Figure Spain Trifluoromethoxybenzene Consumption Volume from 2015 to 2020_x000D_
Figure Poland Trifluoromethoxybenzene Consumption Volume from 2015 to 2020_x000D_
Figure Russia Trifluoromethoxybenzene Consumption Volume from 2015 to 2020_x000D_
Figure China Trifluoromethoxybenzene Consumption and Growth Rate (2015-2020)_x000D_
Figure China Trifluoromethoxybenzene Revenue and Growth Rate (2015-2020)_x000D_
Figure China Trifluoromethoxybenzene Sales Price Analysis (2015-2020)_x000D_
Table China Trifluoromethoxybenzene Consumption Volume by Type_x000D_
Table China Trifluoromethoxybenzene Consumption Structure by Application_x000D_
Figure Japan Trifluoromethoxybenzene Consumption and Growth Rate (2015-2020)_x000D_
Figure Japan Trifluoromethoxybenzene Revenue and Growth Rate (2015-2020)_x000D_
Figure Japan Trifluoromethoxybenzene Sales Price Analysis (2015-2020)_x000D_
Table Japan Trifluoromethoxybenzene Consumption Volume by Type_x000D_
Table Japan Trifluoromethoxybenzene Consumption Structure by Application_x000D_
Figure Southeast Asia Trifluoromethoxybenzene Consumption and Growth Rate (2015-2020)_x000D_
Figure Southeast Asia Trifluoromethoxybenzene Revenue and Growth Rate (2015-2020)_x000D_
Figure Southeast Asia Trifluoromethoxybenzene Sales Price Analysis (2015-2020)_x000D_
Table Southeast Asia Trifluoromethoxybenzene Consumption Volume by Type_x000D_
Table Southeast Asia Trifluoromethoxybenzene Consumption Structure by Application_x000D_
Table Southeast Asia Trifluoromethoxybenzene Consumption by Top Countries_x000D_
Figure Indonesia Trifluoromethoxybenzene Consumption Volume from 2015 to 2020_x000D_
Figure Thailand Trifluoromethoxybenzene Consumption Volume from 2015 to 2020_x000D_
Figure Philippines Trifluoromethoxybenzene Consumption Volume from 2015 to 2020_x000D_
Figure Malaysia Trifluoromethoxybenzene Consumption Volume from 2015 to 2020_x000D_
Figure Singapore Trifluoromethoxybenzene Consumption Volume from 2015 to 2020_x000D_
Figure Vietnam Trifluoromethoxybenzene Consumption Volume from 2015 to 2020_x000D_
Figure India Trifluoromethoxybenzene Consumption and Growth Rate (2015-2020)_x000D_
Figure India Trifluoromethoxybenzene Revenue and Growth Rate (2015-2020)_x000D_
Figure India Trifluoromethoxybenzene Sales Price Analysis (2015-2020)_x000D_
Table India Trifluoromethoxybenzene Consumption Volume by Type_x000D_
Table India Trifluoromethoxybenzene Consumption Structure by Application_x000D_
Figure Brazil Trifluoromethoxybenzene Consumption and Growth Rate (2015-2020)_x000D_
Figure Brazil Trifluoromethoxybenzene Revenue and Growth Rate (2015-2020)_x000D_
Figure Brazil Trifluoromethoxybenzene Sales Price Analysis (2015-2020)_x000D_
Table Brazil Trifluoromethoxybenzene Consumption Volume by Type_x000D_
Table Brazil Trifluoromethoxybenzene Consumption Structure by Application_x000D_
Figure GCC Countries Trifluoromethoxybenzene Consumption and Growth Rate (2015-2020)_x000D_
Figure GCC Countries Trifluoromethoxybenzene Revenue and Growth Rate (2015-2020)_x000D_
Figure GCC Countries Trifluoromethoxybenzene Sales Price Analysis (2015-2020)_x000D_
Table GCC Countries Trifluoromethoxybenzene Consumption Volume by Type_x000D_
Table GCC Countries Trifluoromethoxybenzene Consumption Structure by Application_x000D_
Table GCC Countries Trifluoromethoxybenzene Consumption Volume by Major Countries_x000D_
Figure Saudi Arabia Trifluoromethoxybenzene Consumption Volume from 2015 to 2020_x000D_
Figure United Arab Emirates Trifluoromethoxybenzene Consumption Volume from 2015 to 2020_x000D_
Figure Qatar Trifluoromethoxybenzene Consumption Volume from 2015 to 2020_x000D_
Figure Bahrain Trifluoromethoxybenzene Consumption Volume from 2015 to 2020_x000D_
Table Zhejiang Xieshi New Materials Sales, Price, Revenue, Gross Margin (2015-2020)
Figure Company Sales and Growth Rate
Figure Company Revenue ($) Market Share 2015-2020
Figure Company Trifluoromethoxybenzene Sales by Region
Table Company Basic Information, Manufacturing Base
Table Products Analysis
Table Vwr Sales, Price, Revenue, Gross Margin (2015-2020)
Figure Company Sales and Growth Rate
Figure Company Revenue ($) Market Share 2015-2020
Figure Company Trifluoromethoxybenzene Sales by Region
Table Company Basic Information, Manufacturing Base
Table Products Analysis
Table Tianjin City Xinglong Chemical Sales, Price, Revenue, Gross Margin (2015-2020)
Figure Company Sales and Growth Rate
Figure Company Revenue ($) Market Share 2015-2020
Figure Company Trifluoromethoxybenzene Sales by Region
Table Company Basic Information, Manufacturing Base
Table Products Analysis
Table Kingchem Sales, Price, Revenue, Gross Margin (2015-2020)
Figure Company Sales and Growth Rate
Figure Company Revenue ($) Market Share 2015-2020
Figure Company Trifluoromethoxybenzene Sales by Region
Table Company Basic Information, Manufacturing Base
Table Products Analysis
Table Mic Specialty Chemicals Sales, Price, Revenue, Gross Margin (2015-2020)
Figure Company Sales and Growth Rate
Figure Company Revenue ($) Market Share 2015-2020
Figure Company Trifluoromethoxybenzene Sales by Region
Table Company Basic Information, Manufacturing Base
Table Products Analysis
Table Jinxiang Chemical Sales, Price, Revenue, Gross Margin (2015-2020)
Figure Company Sales and Growth Rate
Figure Company Revenue ($) Market Share 2015-2020
Figure Company Trifluoromethoxybenzene Sales by Region
Table Company Basic Information, Manufacturing Base
Table Products Analysis
Table Kmz Chemicals Sales, Price, Revenue, Gross Margin (2015-2020)
Figure Company Sales and Growth Rate
Figure Company Revenue ($) Market Share 2015-2020
Figure Company Trifluoromethoxybenzene Sales by Region
Table Company Basic Information, Manufacturing Base
Table Products Analysis
Table Jiangsu Dahua Chemical Sales, Price, Revenue, Gross Margin (2015-2020)
Figure Company Sales and Growth Rate
Figure Company Revenue ($) Market Share 2015-2020
Figure Company Trifluoromethoxybenzene Sales by Region
Table Company Basic Information, Manufacturing Base
Table Products Analysis
Table Miteni Spa Sales, Price, Revenue, Gross Margin (2015-2020)
Figure Company Sales and Growth Rate
Figure Company Revenue ($) Market Share 2015-2020
Figure Company Trifluoromethoxybenzene Sales by Region
Table Company Basic Information, Manufacturing Base
Table Products Analysis
Table Rhodia Rare Earths Sales, Price, Revenue, Gross Margin (2015-2020)
Figure Company Sales and Growth Rate
Figure Company Revenue ($) Market Share 2015-2020
Figure Company Trifluoromethoxybenzene Sales by Region
Table Company Basic Information, Manufacturing Base
Table Products Analysis
Figure Global Trifluoromethoxybenzene Consumption Volume and Growth Rate Forecast (2020-2027)_x000D_
Figure Global Trifluoromethoxybenzene Value and Growth Rate Forecast (2020-2027)_x000D_
Figure Global Trifluoromethoxybenzene Price and Trend Forecast (2020-2027)_x000D_
Table Global Trifluoromethoxybenzene Consumption Volume Forecast by Region (2020-2027)_x000D_
Table Global Trifluoromethoxybenzene Value Forecast by Region (2020-2027)_x000D_
Figure United States Trifluoromethoxybenzene Consumption and Growth Rate Forecast (2020-2027)_x000D_
Figure United States Trifluoromethoxybenzene Value and Growth Rate Forecast (2020-2027)_x000D_
Figure Europe Trifluoromethoxybenzene Consumption and Growth Rate Forecast (2020-2027)_x000D_
Figure Europe Trifluoromethoxybenzene Value and Growth Rate Forecast (2020-2027)_x000D_
Figure Europe Trifluoromethoxybenzene Consumption and Growth Rate Forecast (2020-2027)_x000D_
Figure Germany Trifluoromethoxybenzene Consumption and Growth Rate Forecast (2020-2027)_x000D_
Figure Germany Trifluoromethoxybenzene Value and Growth Rate Forecast (2020-2027)_x000D_
Figure UK Trifluoromethoxybenzene Consumption and Growth Rate Forecast (2020-2027)_x000D_
Figure UK Trifluoromethoxybenzene Value and Growth Rate Forecast (2020-2027)_x000D_
Figure France Trifluoromethoxybenzene Consumption and Growth Rate Forecast (2020-2027)_x000D_
Figure France Trifluoromethoxybenzene Value and Growth Rate Forecast (2020-2027)_x000D_
Figure Italy Trifluoromethoxybenzene Consumption and Growth Rate Forecast (2020-2027)_x000D_
Figure Italy Trifluoromethoxybenzene Value and Growth Rate Forecast (2020-2027)_x000D_
Figure Spain Trifluoromethoxybenzene Consumption and Growth Rate Forecast (2020-2027)_x000D_
Figure Spain Trifluoromethoxybenzene Value and Growth Rate Forecast (2020-2027)_x000D_
Figure Poland Trifluoromethoxybenzene Consumption and Growth Rate Forecast (2020-2027)_x000D_
Figure Poland Trifluoromethoxybenzene Value and Growth Rate Forecast (2020-2027)_x000D_
Figure Russia Trifluoromethoxybenzene Consumption and Growth Rate Forecast (2020-2027)_x000D_
Figure Russia Trifluoromethoxybenzene Value and Growth Rate Forecast (2020-2027)_x000D_
Figure China Trifluoromethoxybenzene Consumption and Growth Rate Forecast (2020-2027)_x000D_
Figure China Trifluoromethoxybenzene Value and Growth Rate Forecast (2020-2027)_x000D_
Figure Japan Trifluoromethoxybenzene Consumption and Growth Rate Forecast (2020-2027)_x000D_
Figure Japan Trifluoromethoxybenzene Value and Growth Rate Forecast (2020-2027)_x000D_
Figure Southeast Asia Trifluoromethoxybenzene Consumption and Growth Rate Forecast (2020-2027)_x000D_
Figure Southeast Asia Trifluoromethoxybenzene Value and Growth Rate Forecast (2020-2027)_x000D_
Figure Indonesia Trifluoromethoxybenzene Consumption and Growth Rate Forecast (2020-2027)_x000D_
Figure Indonesia Trifluoromethoxybenzene Value and Growth Rate Forecast (2020-2027)_x000D_
Figure Thailand Trifluoromethoxybenzene Consumption and Growth Rate Forecast (2020-2027)_x000D_
Figure Thailand Trifluoromethoxybenzene Value and Growth Rate Forecast (2020-2027)_x000D_
Figure Philippines Trifluoromethoxybenzene Consumption and Growth Rate Forecast (2020-2027)_x000D_
Figure Philippines Trifluoromethoxybenzene Value and Growth Rate Forecast (2020-2027)_x000D_
Figure Malaysia Trifluoromethoxybenzene Consumption and Growth Rate Forecast (2020-2027)_x000D_
Figure Malaysia Trifluoromethoxybenzene Value and Growth Rate Forecast (2020-2027)_x000D_
Figure Singapore Trifluoromethoxybenzene Consumption and Growth Rate Forecast (2020-2027)_x000D_
Figure Singapore Trifluoromethoxybenzene Value and Growth Rate Forecast (2020-2027)_x000D_
Figure Vietnam Trifluoromethoxybenzene Consumption and Growth Rate Forecast (2020-2027)_x000D_
Figure Vietnam Trifluoromethoxybenzene Value and Growth Rate Forecast (2020-2027)_x000D_
Figure India Trifluoromethoxybenzene Consumption and Growth Rate Forecast (2020-2027)_x000D_
Figure India Trifluoromethoxybenzene Value and Growth Rate Forecast (2020-2027)_x000D_
Figure Brazil Trifluoromethoxybenzene Consumption and Growth Rate Forecast (2020-2027)_x000D_
Figure Brazil Trifluoromethoxybenzene Value and Growth Rate Forecast (2020-2027)_x000D_
Figure GCC Countries Trifluoromethoxybenzene Consumption and Growth Rate Forecast (2020-2027)_x000D_
Figure GCC Countries Trifluoromethoxybenzene Value and Growth Rate Forecast (2020-2027)_x000D_
Figure Saudi Arabia Trifluoromethoxybenzene Consumption and Growth Rate Forecast (2020-2027)_x000D_
Figure Saudi Arabia Trifluoromethoxybenzene Value and Growth Rate Forecast (2020-2027)_x000D_
Figure United Arab Emirates Trifluoromethoxybenzene Consumption and Growth Rate Forecast (2020-2027)_x000D_
Figure United Arab Emirates Trifluoromethoxybenzene Value and Growth Rate Forecast (2020-2027)_x000D_
Figure Qatar Trifluoromethoxybenzene Consumption and Growth Rate Forecast (2020-2027)_x000D_
Figure Qatar Trifluoromethoxybenzene Value and Growth Rate Forecast (2020-2027)_x000D_
Figure Bahrain Trifluoromethoxybenzene Consumption and Growth Rate Forecast (2020-2027)_x000D_
Figure Bahrain Trifluoromethoxybenzene Value and Growth Rate Forecast (2020-2027)_x000D_
Table Global Trifluoromethoxybenzene Consumption Forecast by Type (2020-2027)_x000D_
Table Global Trifluoromethoxybenzene Revenue Forecast by Type (2020-2027)_x000D_
Figure Global Trifluoromethoxybenzene Price Forecast by Type (2020-2027)_x000D_
Table Global Trifluoromethoxybenzene Consumption Volume Forecast by Application (2020-2027)</t>
  </si>
  <si>
    <t>Global Trifluoromethoxybenzene Market Research Report of Major Types, Applications and Competitive Vendors in Top Regions and Countries</t>
  </si>
  <si>
    <t>Global Voice Biometric Solutions Market Research Report 2015-2027 of Major Types, Applications and Competitive Vendors in Top Regions and Countries</t>
  </si>
  <si>
    <t>117</t>
  </si>
  <si>
    <t>The Global market for Voice Biometric Solutions is estimated to grow at a CAGR of roughly X.X% in the next 8 years, and will reach USD X.X million in 2027, from USD X.X million in 2020._x000D_
_x000D_
Aimed to provide most segmented consumption and sales data of different types of Voice Biometric Solutions,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Voice Biometric Solutions industry._x000D_
_x000D_
&lt;b&gt;The report focuses on the top players in terms of profiles, product analysis, sales, price, revenue, and gross margin.&lt;/b&gt;_x000D_
&lt;b&gt;Major players covered in this report:&lt;/b&gt;_x000D_
VoiceTrust Holding
Voice Biometrics Group
Nuance Communications
Uniphore
Agnitio SL.
Bioid Ag
Qualcomm Technologies
VoiceVault
Verint Systems
VoiceTrust
Auraya Systems
VoicePass Technology
OneValult
ValidSoft
_x000D_
&lt;b&gt;By Type:&lt;/b&gt;_x000D_
Automatic Speech Recognition Software
Speech-to-Text Systems
_x000D_
&lt;b&gt;By Application:&lt;/b&gt;_x000D_
Automotive
IT &amp; Telecom
Consumer Electronics
BFSI
Government
Healthcare
Retail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</si>
  <si>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Voice Biometric Solutions Introduction_x000D_
1.2 Market Analysis by Type_x000D_
1.2.1 Automatic Speech Recognition Software
1.2.2 Speech-to-Text Systems
1.3 Market Analysis by Application_x000D_
1.3.1 Automotive
1.3.2 IT &amp; Telecom
1.3.3 Consumer Electronics
1.3.4 BFSI
1.3.5 Government
1.3.6 Healthcare
1.3.7 Retail
1.3.8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Voice Biometric Solutions Market Size Analysis from 2015 to 2027_x000D_
1.6.1 Global Voice Biometric Solutions Market Size Analysis from 2015 to 2027 by Consumption Volume_x000D_
1.6.2 Global Voice Biometric Solutions Market Size Analysis from 2015 to 2027 by Value_x000D_
1.6.3 Global Voice Biometric Solutions Price Trends Analysis from 2015 to 2027_x000D_
_x000D_
2 Global Voice Biometric Solutions Competition by Types, Applications, and Top Regions and Countries_x000D_
2.1 Global Voice Biometric Solutions (Volume and Value) by Type_x000D_
2.1.1 Global Voice Biometric Solutions Consumption and Market Share by Type (2015-2020)_x000D_
2.1.2 Global Voice Biometric Solutions Revenue and Market Share by Type (2015-2020)_x000D_
2.2 Global Voice Biometric Solutions (Volume and Value) by Application_x000D_
2.2.1 Global Voice Biometric Solutions Consumption and Market Share by Application (2015-2020)_x000D_
2.2.2 Global Voice Biometric Solutions Revenue and Market Share by Application (2015-2020)_x000D_
2.3 Global Voice Biometric Solutions (Volume and Value) by Region_x000D_
2.3.1 Global Voice Biometric Solutions Consumption and Market Share by Region (2015-2020)_x000D_
2.3.2 Global Voice Biometric Solutions Revenue and Market Share by Region (2015-2020)_x000D_
_x000D_
3 United States Voice Biometric Solutions Market Analysis_x000D_
3.1 United States Voice Biometric Solutions Consumption and Value Analysis_x000D_
3.2 United States Voice Biometric Solutions Consumption Volume by Type_x000D_
3.3 United States Voice Biometric Solutions Consumption Structure by Application_x000D_
_x000D_
4 Europe Voice Biometric Solutions Market Analysis_x000D_
4.1 Europe Voice Biometric Solutions Consumption and Value Analysis_x000D_
4.2 Europe Voice Biometric Solutions Consumption Volume by Type_x000D_
4.3 Europe Voice Biometric Solutions Consumption Structure by Application_x000D_
4.4 Europe Voice Biometric Solutions Consumption by Top Countries_x000D_
4.4.1 Germany Voice Biometric Solutions Consumption Volume from 2015 to 2020_x000D_
4.4.2 UK Voice Biometric Solutions Consumption Volume from 2015 to 2020_x000D_
4.4.3 France Voice Biometric Solutions Consumption Volume from 2015 to 2020_x000D_
4.4.4 Italy Voice Biometric Solutions Consumption Volume from 2015 to 2020_x000D_
4.4.5 Spain Voice Biometric Solutions Consumption Volume from 2015 to 2020_x000D_
4.4.6 Poland Voice Biometric Solutions Consumption Volume from 2015 to 2020_x000D_
4.4.7 Russia Voice Biometric Solutions Consumption Volume from 2015 to 2020_x000D_
_x000D_
5 China Voice Biometric Solutions Market Analysis_x000D_
5.1 China Voice Biometric Solutions Consumption and Value Analysis_x000D_
5.2 China Voice Biometric Solutions Consumption Volume by Type_x000D_
5.3 China Voice Biometric Solutions Consumption Structure by Application_x000D_
_x000D_
6 Japan Voice Biometric Solutions Market Analysis_x000D_
6.1 Japan Voice Biometric Solutions Consumption and Value Analysis_x000D_
6.2 Japan Voice Biometric Solutions Consumption Volume by Type_x000D_
6.3 Japan Voice Biometric Solutions Consumption Structure by Application_x000D_
_x000D_
7 Southeast Asia Voice Biometric Solutions Market Analysis_x000D_
7.1 Southeast Asia Voice Biometric Solutions Consumption and Value Analysis_x000D_
7.2 Southeast Asia Voice Biometric Solutions Consumption Volume by Type_x000D_
7.3 Southeast Asia Voice Biometric Solutions Consumption Structure by Application_x000D_
7.4 Southeast Asia Voice Biometric Solutions Consumption by Top Countries_x000D_
7.4.1 Indonesia Voice Biometric Solutions Consumption Volume from 2015 to 2020_x000D_
7.4.2 Thailand Voice Biometric Solutions Consumption Volume from 2015 to 2020_x000D_
7.4.3 Philippines Voice Biometric Solutions Consumption Volume from 2015 to 2020_x000D_
7.4.4 Malaysia Voice Biometric Solutions Consumption Volume from 2015 to 2020_x000D_
7.4.5 Singapore Voice Biometric Solutions Consumption Volume from 2015 to 2020_x000D_
7.4.6 Vietnam Voice Biometric Solutions Consumption Volume from 2015 to 2020_x000D_
_x000D_
8 India Voice Biometric Solutions Market Analysis_x000D_
8.1 India Voice Biometric Solutions Consumption and Value Analysis_x000D_
8.2 India Voice Biometric Solutions Consumption Volume by Type_x000D_
8.3 India Voice Biometric Solutions Consumption Structure by Application_x000D_
_x000D_
9 Brazil Voice Biometric Solutions Market Analysis_x000D_
9.1 Brazil Voice Biometric Solutions Consumption and Value Analysis_x000D_
9.2 Brazil Voice Biometric Solutions Consumption Volume by Type_x000D_
9.3 Brazil Voice Biometric Solutions Consumption Structure by Application_x000D_
_x000D_
10 GCC Countries Voice Biometric Solutions Market Analysis_x000D_
10.1 GCC Countries Voice Biometric Solutions Consumption and Value Analysis_x000D_
10.2 GCC Countries Voice Biometric Solutions Consumption Volume by Type_x000D_
10.3 GCC Countries Voice Biometric Solutions Consumption Structure by Application_x000D_
10.4 GCC Countries Voice Biometric Solutions Consumption Volume by Major Countries_x000D_
10.4.1 Saudi Arabia Voice Biometric Solutions Consumption Volume from 2015 to 2020_x000D_
10.4.2 United Arab Emirates Voice Biometric Solutions Consumption Volume from 2015 to 2020_x000D_
10.4.3 Qatar Voice Biometric Solutions Consumption Volume from 2015 to 2020_x000D_
10.4.4 Bahrain Voice Biometric Solutions Consumption Volume from 2015 to 2020_x000D_
_x000D_
11 Manufacturers Profiles_x000D_
11.1 VoiceTrust Holding
11.1.1 Business Overview
11.1.2 Products Analysis
11.1.3 VoiceTrust Holding Voice Biometric Solutions Sales, Price, Revenue, Gross Margin
11.1.4 VoiceTrust Holding Voice Biometric Solutions Sales by Region
11.2 Voice Biometrics Group
11.2.1 Business Overview
11.2.2 Products Analysis
11.2.3 Voice Biometrics Group Voice Biometric Solutions Sales, Price, Revenue, Gross Margin
11.2.4 Voice Biometrics Group Voice Biometric Solutions Sales by Region
11.3 Nuance Communications
11.3.1 Business Overview
11.3.2 Products Analysis
11.3.3 Nuance Communications Voice Biometric Solutions Sales, Price, Revenue, Gross Margin
11.3.4 Nuance Communications Voice Biometric Solutions Sales by Region
11.4 Uniphore
11.4.1 Business Overview
11.4.2 Products Analysis
11.4.3 Uniphore Voice Biometric Solutions Sales, Price, Revenue, Gross Margin
11.4.4 Uniphore Voice Biometric Solutions Sales by Region
11.5 Agnitio SL.
11.5.1 Business Overview
11.5.2 Products Analysis
11.5.3 Agnitio SL. Voice Biometric Solutions Sales, Price, Revenue, Gross Margin
11.5.4 Agnitio SL. Voice Biometric Solutions Sales by Region
11.6 Bioid Ag
11.6.1 Business Overview
11.6.2 Products Analysis
11.6.3 Bioid Ag Voice Biometric Solutions Sales, Price, Revenue, Gross Margin
11.6.4 Bioid Ag Voice Biometric Solutions Sales by Region
11.7 Qualcomm Technologies
11.7.1 Business Overview
11.7.2 Products Analysis
11.7.3 Qualcomm Technologies Voice Biometric Solutions Sales, Price, Revenue, Gross Margin
11.7.4 Qualcomm Technologies Voice Biometric Solutions Sales by Region
11.8 VoiceVault
11.8.1 Business Overview
11.8.2 Products Analysis
11.8.3 VoiceVault Voice Biometric Solutions Sales, Price, Revenue, Gross Margin
11.8.4 VoiceVault Voice Biometric Solutions Sales by Region
11.9 Verint Systems
11.9.1 Business Overview
11.9.2 Products Analysis
11.9.3 Verint Systems Voice Biometric Solutions Sales, Price, Revenue, Gross Margin
11.9.4 Verint Systems Voice Biometric Solutions Sales by Region
11.10 VoiceTrust
11.10.1 Business Overview
11.10.2 Products Analysis
11.10.3 VoiceTrust Voice Biometric Solutions Sales, Price, Revenue, Gross Margin
11.10.4 VoiceTrust Voice Biometric Solutions Sales by Region
11.11 Auraya Systems
11.11.1 Business Overview
11.11.2 Products Analysis
11.11.3 Auraya Systems Voice Biometric Solutions Sales, Price, Revenue, Gross Margin
11.11.4 Auraya Systems Voice Biometric Solutions Sales by Region
11.12 VoicePass Technology
11.12.1 Business Overview
11.12.2 Products Analysis
11.12.3 VoicePass Technology Voice Biometric Solutions Sales, Price, Revenue, Gross Margin
11.12.4 VoicePass Technology Voice Biometric Solutions Sales by Region
11.13 OneValult
11.13.1 Business Overview
11.13.2 Products Analysis
11.13.3 OneValult Voice Biometric Solutions Sales, Price, Revenue, Gross Margin
11.13.4 OneValult Voice Biometric Solutions Sales by Region
11.14 ValidSoft
11.14.1 Business Overview
11.14.2 Products Analysis
11.14.3 ValidSoft Voice Biometric Solutions Sales, Price, Revenue, Gross Margin
11.14.4 ValidSoft Voice Biometric Solutions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Voice Biometric Solutions Market Forecast (2020-2027)_x000D_
13.1 Global Voice Biometric Solutions Consumption Volume, Revenue and Price Forecast (2020-2027)_x000D_
13.1.1 Global Voice Biometric Solutions Consumption Volume and Growth Rate Forecast (2020-2027)_x000D_
13.1.2 Global Voice Biometric Solutions Value and Growth Rate Forecast (2020-2027)_x000D_
13.1.3 Global Voice Biometric Solutions Price and Trend Forecast (2020-2027)_x000D_
13.2 Global Voice Biometric Solutions Consumption Volume, Value and Growth Rate Forecast by Region (2020-2027)_x000D_
13.2.1 Global Voice Biometric Solutions Consumption Volume and Growth Rate Forecast by Region (2020-2027)_x000D_
13.2.2 Global Voice Biometric Solutions Value and Growth Rate Forecast by Region (2020-2027)_x000D_
13.3 Global Voice Biometric Solutions Consumption Volume, Revenue and Price Forecast by Type (2020-2027)_x000D_
13.3.1 Global Voice Biometric Solutions Consumption Forecast by Type (2020-2027)_x000D_
13.3.2 Global Voice Biometric Solutions Revenue Forecast by Type (2020-2027)_x000D_
13.3.3 Global Voice Biometric Solutions Price Forecast by Type (2020-2027)_x000D_
13.4 Global Voice Biometric Solutions Consumption Volume Forecast by Application (2020-2027)_x000D_
_x000D_
14 Research Conclusions_x000D_
_x000D_
15 Appendix_x000D_
15.1 Methodology_x000D_
15.2 Research Data Source_x000D_
_x000D_
</t>
  </si>
  <si>
    <t>List of Tables and Figures _x000D_
Global Voice Biometric Solutions Value ($) and Growth Rate Segment by Region 2015-2027_x000D_
Global Voice Biometric Solutions Revenue ($) and Growth Rate Segment by Product Type from 2015-2027_x000D_
Global Voice Biometric Solutions Value ($) and Growth Rate Segment by Application 2015-2027_x000D_
Figure Voice Biometric Solutions Picture_x000D_
Table Product Specifications of Voice Biometric Solutions_x000D_
Figure Global Sales Market Share of Voice Biometric Solutions by Type in 2019_x000D_
Table Types of Voice Biometric Solutions_x000D_
Figure Automatic Speech Recognition Software Picture
Figure Speech-to-Text Systems Picture
Figure Voice Biometric Solutions Consumption Market Share by Application in 2019_x000D_
Table Application of Voice Biometric Solutions_x000D_
Figure Automotive Picture
Figure IT &amp; Telecom Picture
Figure Consumer Electronics Picture
Figure BFSI Picture
Figure Government Picture
Figure Healthcare Picture
Figure Retail Picture
Figure Others Picture
Figure United States Voice Biometric Solutions Revenue ($) and Growth Rate (2015-2027)_x000D_
Figure Europe Voice Biometric Solutions Revenue ($) and Growth Rate (2015-2027)_x000D_
Figure Germany Voice Biometric Solutions Revenue ($) and Growth Rate (2015-2027)_x000D_
Figure UK Voice Biometric Solutions Revenue ($) and Growth Rate (2015-2027)_x000D_
Figure France Voice Biometric Solutions Revenue ($) and Growth Rate (2015-2027)_x000D_
Figure Italy Voice Biometric Solutions Revenue ($) and Growth Rate (2015-2027)_x000D_
Figure Spain Voice Biometric Solutions Revenue ($) and Growth Rate (2015-2027)_x000D_
Figure Poland Voice Biometric Solutions Revenue ($) and Growth Rate (2015-2027)_x000D_
Figure Russia Voice Biometric Solutions Revenue ($) and Growth Rate (2015-2027)_x000D_
Figure China Voice Biometric Solutions Revenue ($) and Growth Rate (2015-2027)_x000D_
Figure Japan Voice Biometric Solutions Revenue ($) and Growth Rate (2015-2027)_x000D_
Figure Southeast Asia Voice Biometric Solutions Revenue ($) and Growth Rate (2015-2027)_x000D_
Figure Indonesia Voice Biometric Solutions Revenue ($) and Growth Rate (2015-2027)_x000D_
Figure Thailand Voice Biometric Solutions Revenue ($) and Growth Rate (2015-2027)_x000D_
Figure Philippines Voice Biometric Solutions Revenue ($) and Growth Rate (2015-2027)_x000D_
Figure Malaysia Voice Biometric Solutions Revenue ($) and Growth Rate (2015-2027)_x000D_
Figure Singapore Voice Biometric Solutions Revenue ($) and Growth Rate (2015-2027)_x000D_
Figure Vietnam Voice Biometric Solutions Revenue ($) and Growth Rate (2015-2027)_x000D_
Figure India Voice Biometric Solutions Revenue ($) and Growth Rate (2015-2027)_x000D_
Figure Brazil Voice Biometric Solutions Revenue ($) and Growth Rate (2015-2027)_x000D_
Figure GCC Countries Voice Biometric Solutions Revenue ($) and Growth Rate (2015-2027)_x000D_
Figure Saudi Arabia Voice Biometric Solutions Revenue ($) and Growth Rate (2015-2027)_x000D_
Figure United Arab Emirates Voice Biometric Solutions Revenue ($) and Growth Rate (2015-2027)_x000D_
Figure Qatar Voice Biometric Solutions Revenue ($) and Growth Rate (2015-2027)_x000D_
Figure Bahrain Voice Biometric Solutions Revenue ($) and Growth Rate (2015-2027)_x000D_
Table Emerging and Growing Market of Voice Biometric Solutions_x000D_
Table Industry Limitations_x000D_
Table Opportunities and Development Trends_x000D_
Figure Global Voice Biometric Solutions Market Size Analysis from 2015 to 2027 by Consumption Volume_x000D_
Figure Global Voice Biometric Solutions Market Size Analysis from 2015 to 2027 by Value_x000D_
Figure Global Voice Biometric Solutions Price Trends Analysis from 2015 to 2027_x000D_
Table Global Voice Biometric Solutions Consumption and Market Share by Type (2015-2020)_x000D_
Table Global Voice Biometric Solutions Revenue and Market Share by Type (2015-2020)_x000D_
Figure Global Voice Biometric Solutions Revenue and Market Share by Type (2015-2020)_x000D_
Table Global Voice Biometric Solutions Consumption and Market Share by Application (2015-2020)_x000D_
Table Global Voice Biometric Solutions Revenue and Market Share by Application (2015-2020)_x000D_
Figure Global Voice Biometric Solutions Revenue and Market Share by Application (2015-2020)_x000D_
Table Global Voice Biometric Solutions Consumption and Market Share by Region (2015-2020)_x000D_
Table Global Voice Biometric Solutions Revenue and Market Share by Region (2015-2020)_x000D_
Figure Global Voice Biometric Solutions Revenue and Market Share by Region (2015-2020)_x000D_
Figure United States Voice Biometric Solutions Consumption and Growth Rate (2015-2020)_x000D_
Figure United States Voice Biometric Solutions Revenue and Growth Rate (2015-2020)_x000D_
Figure United States Voice Biometric Solutions Sales Price Analysis (2015-2020)_x000D_
Table United States Voice Biometric Solutions Consumption Volume by Type_x000D_
Table United States Voice Biometric Solutions Consumption Structure by Application_x000D_
Figure Europe Voice Biometric Solutions Consumption and Growth Rate (2015-2020)_x000D_
Figure Europe Voice Biometric Solutions Revenue and Growth Rate (2015-2020)_x000D_
Figure Europe Voice Biometric Solutions Sales Price Analysis (2015-2020)_x000D_
Table Europe Voice Biometric Solutions Consumption Volume by Type_x000D_
Table Europe Voice Biometric Solutions Consumption Structure by Application_x000D_
Table Europe Voice Biometric Solutions Consumption by Top Countries_x000D_
Figure Germany Voice Biometric Solutions Consumption Volume from 2015 to 2020_x000D_
Figure UK Voice Biometric Solutions Consumption Volume from 2015 to 2020_x000D_
Figure France Voice Biometric Solutions Consumption Volume from 2015 to 2020_x000D_
Figure Italy Voice Biometric Solutions Consumption Volume from 2015 to 2020_x000D_
Figure Spain Voice Biometric Solutions Consumption Volume from 2015 to 2020_x000D_
Figure Poland Voice Biometric Solutions Consumption Volume from 2015 to 2020_x000D_
Figure Russia Voice Biometric Solutions Consumption Volume from 2015 to 2020_x000D_
Figure China Voice Biometric Solutions Consumption and Growth Rate (2015-2020)_x000D_
Figure China Voice Biometric Solutions Revenue and Growth Rate (2015-2020)_x000D_
Figure China Voice Biometric Solutions Sales Price Analysis (2015-2020)_x000D_
Table China Voice Biometric Solutions Consumption Volume by Type_x000D_
Table China Voice Biometric Solutions Consumption Structure by Application_x000D_
Figure Japan Voice Biometric Solutions Consumption and Growth Rate (2015-2020)_x000D_
Figure Japan Voice Biometric Solutions Revenue and Growth Rate (2015-2020)_x000D_
Figure Japan Voice Biometric Solutions Sales Price Analysis (2015-2020)_x000D_
Table Japan Voice Biometric Solutions Consumption Volume by Type_x000D_
Table Japan Voice Biometric Solutions Consumption Structure by Application_x000D_
Figure Southeast Asia Voice Biometric Solutions Consumption and Growth Rate (2015-2020)_x000D_
Figure Southeast Asia Voice Biometric Solutions Revenue and Growth Rate (2015-2020)_x000D_
Figure Southeast Asia Voice Biometric Solutions Sales Price Analysis (2015-2020)_x000D_
Table Southeast Asia Voice Biometric Solutions Consumption Volume by Type_x000D_
Table Southeast Asia Voice Biometric Solutions Consumption Structure by Application_x000D_
Table Southeast Asia Voice Biometric Solutions Consumption by Top Countries_x000D_
Figure Indonesia Voice Biometric Solutions Consumption Volume from 2015 to 2020_x000D_
Figure Thailand Voice Biometric Solutions Consumption Volume from 2015 to 2020_x000D_
Figure Philippines Voice Biometric Solutions Consumption Volume from 2015 to 2020_x000D_
Figure Malaysia Voice Biometric Solutions Consumption Volume from 2015 to 2020_x000D_
Figure Singapore Voice Biometric Solutions Consumption Volume from 2015 to 2020_x000D_
Figure Vietnam Voice Biometric Solutions Consumption Volume from 2015 to 2020_x000D_
Figure India Voice Biometric Solutions Consumption and Growth Rate (2015-2020)_x000D_
Figure India Voice Biometric Solutions Revenue and Growth Rate (2015-2020)_x000D_
Figure India Voice Biometric Solutions Sales Price Analysis (2015-2020)_x000D_
Table India Voice Biometric Solutions Consumption Volume by Type_x000D_
Table India Voice Biometric Solutions Consumption Structure by Application_x000D_
Figure Brazil Voice Biometric Solutions Consumption and Growth Rate (2015-2020)_x000D_
Figure Brazil Voice Biometric Solutions Revenue and Growth Rate (2015-2020)_x000D_
Figure Brazil Voice Biometric Solutions Sales Price Analysis (2015-2020)_x000D_
Table Brazil Voice Biometric Solutions Consumption Volume by Type_x000D_
Table Brazil Voice Biometric Solutions Consumption Structure by Application_x000D_
Figure GCC Countries Voice Biometric Solutions Consumption and Growth Rate (2015-2020)_x000D_
Figure GCC Countries Voice Biometric Solutions Revenue and Growth Rate (2015-2020)_x000D_
Figure GCC Countries Voice Biometric Solutions Sales Price Analysis (2015-2020)_x000D_
Table GCC Countries Voice Biometric Solutions Consumption Volume by Type_x000D_
Table GCC Countries Voice Biometric Solutions Consumption Structure by Application_x000D_
Table GCC Countries Voice Biometric Solutions Consumption Volume by Major Countries_x000D_
Figure Saudi Arabia Voice Biometric Solutions Consumption Volume from 2015 to 2020_x000D_
Figure United Arab Emirates Voice Biometric Solutions Consumption Volume from 2015 to 2020_x000D_
Figure Qatar Voice Biometric Solutions Consumption Volume from 2015 to 2020_x000D_
Figure Bahrain Voice Biometric Solutions Consumption Volume from 2015 to 2020_x000D_
Table VoiceTrust Holding Sales, Price, Revenue, Gross Margin (2015-2020)
Figure Company Sales and Growth Rate
Figure Company Revenue ($) Market Share 2015-2020
Figure Company Voice Biometric Solutions Sales by Region
Table Company Basic Information, Manufacturing Base
Table Products Analysis
Table Voice Biometrics Group Sales, Price, Revenue, Gross Margin (2015-2020)
Figure Company Sales and Growth Rate
Figure Company Revenue ($) Market Share 2015-2020
Figure Company Voice Biometric Solutions Sales by Region
Table Company Basic Information, Manufacturing Base
Table Products Analysis
Table Nuance Communications Sales, Price, Revenue, Gross Margin (2015-2020)
Figure Company Sales and Growth Rate
Figure Company Revenue ($) Market Share 2015-2020
Figure Company Voice Biometric Solutions Sales by Region
Table Company Basic Information, Manufacturing Base
Table Products Analysis
Table Uniphore Sales, Price, Revenue, Gross Margin (2015-2020)
Figure Company Sales and Growth Rate
Figure Company Revenue ($) Market Share 2015-2020
Figure Company Voice Biometric Solutions Sales by Region
Table Company Basic Information, Manufacturing Base
Table Products Analysis
Table Agnitio SL. Sales, Price, Revenue, Gross Margin (2015-2020)
Figure Company Sales and Growth Rate
Figure Company Revenue ($) Market Share 2015-2020
Figure Company Voice Biometric Solutions Sales by Region
Table Company Basic Information, Manufacturing Base
Table Products Analysis
Table Bioid Ag Sales, Price, Revenue, Gross Margin (2015-2020)
Figure Company Sales and Growth Rate
Figure Company Revenue ($) Market Share 2015-2020
Figure Company Voice Biometric Solutions Sales by Region
Table Company Basic Information, Manufacturing Base
Table Products Analysis
Table Qualcomm Technologies Sales, Price, Revenue, Gross Margin (2015-2020)
Figure Company Sales and Growth Rate
Figure Company Revenue ($) Market Share 2015-2020
Figure Company Voice Biometric Solutions Sales by Region
Table Company Basic Information, Manufacturing Base
Table Products Analysis
Table VoiceVault Sales, Price, Revenue, Gross Margin (2015-2020)
Figure Company Sales and Growth Rate
Figure Company Revenue ($) Market Share 2015-2020
Figure Company Voice Biometric Solutions Sales by Region
Table Company Basic Information, Manufacturing Base
Table Products Analysis
Table Verint Systems Sales, Price, Revenue, Gross Margin (2015-2020)
Figure Company Sales and Growth Rate
Figure Company Revenue ($) Market Share 2015-2020
Figure Company Voice Biometric Solutions Sales by Region
Table Company Basic Information, Manufacturing Base
Table Products Analysis
Table VoiceTrust Sales, Price, Revenue, Gross Margin (2015-2020)
Figure Company Sales and Growth Rate
Figure Company Revenue ($) Market Share 2015-2020
Figure Company Voice Biometric Solutions Sales by Region
Table Company Basic Information, Manufacturing Base
Table Products Analysis
Table Auraya Systems Sales, Price, Revenue, Gross Margin (2015-2020)
Figure Company Sales and Growth Rate
Figure Company Revenue ($) Market Share 2015-2020
Figure Company Voice Biometric Solutions Sales by Region
Table Company Basic Information, Manufacturing Base
Table Products Analysis
Table VoicePass Technology Sales, Price, Revenue, Gross Margin (2015-2020)
Figure Company Sales and Growth Rate
Figure Company Revenue ($) Market Share 2015-2020
Figure Company Voice Biometric Solutions Sales by Region
Table Company Basic Information, Manufacturing Base
Table Products Analysis
Table OneValult Sales, Price, Revenue, Gross Margin (2015-2020)
Figure Company Sales and Growth Rate
Figure Company Revenue ($) Market Share 2015-2020
Figure Company Voice Biometric Solutions Sales by Region
Table Company Basic Information, Manufacturing Base
Table Products Analysis
Table ValidSoft Sales, Price, Revenue, Gross Margin (2015-2020)
Figure Company Sales and Growth Rate
Figure Company Revenue ($) Market Share 2015-2020
Figure Company Voice Biometric Solutions Sales by Region
Table Company Basic Information, Manufacturing Base
Table Products Analysis
Figure Global Voice Biometric Solutions Consumption Volume and Growth Rate Forecast (2020-2027)_x000D_
Figure Global Voice Biometric Solutions Value and Growth Rate Forecast (2020-2027)_x000D_
Figure Global Voice Biometric Solutions Price and Trend Forecast (2020-2027)_x000D_
Table Global Voice Biometric Solutions Consumption Volume Forecast by Region (2020-2027)_x000D_
Table Global Voice Biometric Solutions Value Forecast by Region (2020-2027)_x000D_
Figure United States Voice Biometric Solutions Consumption and Growth Rate Forecast (2020-2027)_x000D_
Figure United States Voice Biometric Solutions Value and Growth Rate Forecast (2020-2027)_x000D_
Figure Europe Voice Biometric Solutions Consumption and Growth Rate Forecast (2020-2027)_x000D_
Figure Europe Voice Biometric Solutions Value and Growth Rate Forecast (2020-2027)_x000D_
Figure Europe Voice Biometric Solutions Consumption and Growth Rate Forecast (2020-2027)_x000D_
Figure Germany Voice Biometric Solutions Consumption and Growth Rate Forecast (2020-2027)_x000D_
Figure Germany Voice Biometric Solutions Value and Growth Rate Forecast (2020-2027)_x000D_
Figure UK Voice Biometric Solutions Consumption and Growth Rate Forecast (2020-2027)_x000D_
Figure UK Voice Biometric Solutions Value and Growth Rate Forecast (2020-2027)_x000D_
Figure France Voice Biometric Solutions Consumption and Growth Rate Forecast (2020-2027)_x000D_
Figure France Voice Biometric Solutions Value and Growth Rate Forecast (2020-2027)_x000D_
Figure Italy Voice Biometric Solutions Consumption and Growth Rate Forecast (2020-2027)_x000D_
Figure Italy Voice Biometric Solutions Value and Growth Rate Forecast (2020-2027)_x000D_
Figure Spain Voice Biometric Solutions Consumption and Growth Rate Forecast (2020-2027)_x000D_
Figure Spain Voice Biometric Solutions Value and Growth Rate Forecast (2020-2027)_x000D_
Figure Poland Voice Biometric Solutions Consumption and Growth Rate Forecast (2020-2027)_x000D_
Figure Poland Voice Biometric Solutions Value and Growth Rate Forecast (2020-2027)_x000D_
Figure Russia Voice Biometric Solutions Consumption and Growth Rate Forecast (2020-2027)_x000D_
Figure Russia Voice Biometric Solutions Value and Growth Rate Forecast (2020-2027)_x000D_
Figure China Voice Biometric Solutions Consumption and Growth Rate Forecast (2020-2027)_x000D_
Figure China Voice Biometric Solutions Value and Growth Rate Forecast (2020-2027)_x000D_
Figure Japan Voice Biometric Solutions Consumption and Growth Rate Forecast (2020-2027)_x000D_
Figure Japan Voice Biometric Solutions Value and Growth Rate Forecast (2020-2027)_x000D_
Figure Southeast Asia Voice Biometric Solutions Consumption and Growth Rate Forecast (2020-2027)_x000D_
Figure Southeast Asia Voice Biometric Solutions Value and Growth Rate Forecast (2020-2027)_x000D_
Figure Indonesia Voice Biometric Solutions Consumption and Growth Rate Forecast (2020-2027)_x000D_
Figure Indonesia Voice Biometric Solutions Value and Growth Rate Forecast (2020-2027)_x000D_
Figure Thailand Voice Biometric Solutions Consumption and Growth Rate Forecast (2020-2027)_x000D_
Figure Thailand Voice Biometric Solutions Value and Growth Rate Forecast (2020-2027)_x000D_
Figure Philippines Voice Biometric Solutions Consumption and Growth Rate Forecast (2020-2027)_x000D_
Figure Philippines Voice Biometric Solutions Value and Growth Rate Forecast (2020-2027)_x000D_
Figure Malaysia Voice Biometric Solutions Consumption and Growth Rate Forecast (2020-2027)_x000D_
Figure Malaysia Voice Biometric Solutions Value and Growth Rate Forecast (2020-2027)_x000D_
Figure Singapore Voice Biometric Solutions Consumption and Growth Rate Forecast (2020-2027)_x000D_
Figure Singapore Voice Biometric Solutions Value and Growth Rate Forecast (2020-2027)_x000D_
Figure Vietnam Voice Biometric Solutions Consumption and Growth Rate Forecast (2020-2027)_x000D_
Figure Vietnam Voice Biometric Solutions Value and Growth Rate Forecast (2020-2027)_x000D_
Figure India Voice Biometric Solutions Consumption and Growth Rate Forecast (2020-2027)_x000D_
Figure India Voice Biometric Solutions Value and Growth Rate Forecast (2020-2027)_x000D_
Figure Brazil Voice Biometric Solutions Consumption and Growth Rate Forecast (2020-2027)_x000D_
Figure Brazil Voice Biometric Solutions Value and Growth Rate Forecast (2020-2027)_x000D_
Figure GCC Countries Voice Biometric Solutions Consumption and Growth Rate Forecast (2020-2027)_x000D_
Figure GCC Countries Voice Biometric Solutions Value and Growth Rate Forecast (2020-2027)_x000D_
Figure Saudi Arabia Voice Biometric Solutions Consumption and Growth Rate Forecast (2020-2027)_x000D_
Figure Saudi Arabia Voice Biometric Solutions Value and Growth Rate Forecast (2020-2027)_x000D_
Figure United Arab Emirates Voice Biometric Solutions Consumption and Growth Rate Forecast (2020-2027)_x000D_
Figure United Arab Emirates Voice Biometric Solutions Value and Growth Rate Forecast (2020-2027)_x000D_
Figure Qatar Voice Biometric Solutions Consumption and Growth Rate Forecast (2020-2027)_x000D_
Figure Qatar Voice Biometric Solutions Value and Growth Rate Forecast (2020-2027)_x000D_
Figure Bahrain Voice Biometric Solutions Consumption and Growth Rate Forecast (2020-2027)_x000D_
Figure Bahrain Voice Biometric Solutions Value and Growth Rate Forecast (2020-2027)_x000D_
Table Global Voice Biometric Solutions Consumption Forecast by Type (2020-2027)_x000D_
Table Global Voice Biometric Solutions Revenue Forecast by Type (2020-2027)_x000D_
Figure Global Voice Biometric Solutions Price Forecast by Type (2020-2027)_x000D_
Table Global Voice Biometric Solutions Consumption Volume Forecast by Application (2020-2027)</t>
  </si>
  <si>
    <t>Global Voice Biometric Solutions Market Research Report of Major Types, Applications and Competitive Vendors in Top Regions and Countries</t>
  </si>
  <si>
    <t>Global Bathing Wipes Market Research Report 2015-2027 of Major Types, Applications and Competitive Vendors in Top Regions and Countries</t>
  </si>
  <si>
    <t>The Global market for Bathing Wipes is estimated to grow at a CAGR of roughly X.X% in the next 8 years, and will reach USD X.X million in 2027, from USD X.X million in 2020._x000D_
_x000D_
Aimed to provide most segmented consumption and sales data of different types of Bathing Wipes,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Bathing Wipes industry._x000D_
_x000D_
&lt;b&gt;The report focuses on the top players in terms of profiles, product analysis, sales, price, revenue, and gross margin.&lt;/b&gt;_x000D_
&lt;b&gt;Major players covered in this report:&lt;/b&gt;_x000D_
Medtronic Usa
Sca Hygiene
Sage Products
Vernacare
Convatec
Kimberly-Clark Corporation
Centurion
Care Line
Principle Business Enterprises
Cellera
Cardinal Health
Coloplast Corp
_x000D_
&lt;b&gt;By Type:&lt;/b&gt;_x000D_
Antibacterial
Not antibacterial
_x000D_
&lt;b&gt;By Application:&lt;/b&gt;_x000D_
Household
Medical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</si>
  <si>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Bathing Wipes Introduction_x000D_
1.2 Market Analysis by Type_x000D_
1.2.1 Antibacterial
1.2.2 Not antibacterial
1.3 Market Analysis by Application_x000D_
1.3.1 Household
1.3.2 Medical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Bathing Wipes Market Size Analysis from 2015 to 2027_x000D_
1.6.1 Global Bathing Wipes Market Size Analysis from 2015 to 2027 by Consumption Volume_x000D_
1.6.2 Global Bathing Wipes Market Size Analysis from 2015 to 2027 by Value_x000D_
1.6.3 Global Bathing Wipes Price Trends Analysis from 2015 to 2027_x000D_
_x000D_
2 Global Bathing Wipes Competition by Types, Applications, and Top Regions and Countries_x000D_
2.1 Global Bathing Wipes (Volume and Value) by Type_x000D_
2.1.1 Global Bathing Wipes Consumption and Market Share by Type (2015-2020)_x000D_
2.1.2 Global Bathing Wipes Revenue and Market Share by Type (2015-2020)_x000D_
2.2 Global Bathing Wipes (Volume and Value) by Application_x000D_
2.2.1 Global Bathing Wipes Consumption and Market Share by Application (2015-2020)_x000D_
2.2.2 Global Bathing Wipes Revenue and Market Share by Application (2015-2020)_x000D_
2.3 Global Bathing Wipes (Volume and Value) by Region_x000D_
2.3.1 Global Bathing Wipes Consumption and Market Share by Region (2015-2020)_x000D_
2.3.2 Global Bathing Wipes Revenue and Market Share by Region (2015-2020)_x000D_
_x000D_
3 United States Bathing Wipes Market Analysis_x000D_
3.1 United States Bathing Wipes Consumption and Value Analysis_x000D_
3.2 United States Bathing Wipes Consumption Volume by Type_x000D_
3.3 United States Bathing Wipes Consumption Structure by Application_x000D_
_x000D_
4 Europe Bathing Wipes Market Analysis_x000D_
4.1 Europe Bathing Wipes Consumption and Value Analysis_x000D_
4.2 Europe Bathing Wipes Consumption Volume by Type_x000D_
4.3 Europe Bathing Wipes Consumption Structure by Application_x000D_
4.4 Europe Bathing Wipes Consumption by Top Countries_x000D_
4.4.1 Germany Bathing Wipes Consumption Volume from 2015 to 2020_x000D_
4.4.2 UK Bathing Wipes Consumption Volume from 2015 to 2020_x000D_
4.4.3 France Bathing Wipes Consumption Volume from 2015 to 2020_x000D_
4.4.4 Italy Bathing Wipes Consumption Volume from 2015 to 2020_x000D_
4.4.5 Spain Bathing Wipes Consumption Volume from 2015 to 2020_x000D_
4.4.6 Poland Bathing Wipes Consumption Volume from 2015 to 2020_x000D_
4.4.7 Russia Bathing Wipes Consumption Volume from 2015 to 2020_x000D_
_x000D_
5 China Bathing Wipes Market Analysis_x000D_
5.1 China Bathing Wipes Consumption and Value Analysis_x000D_
5.2 China Bathing Wipes Consumption Volume by Type_x000D_
5.3 China Bathing Wipes Consumption Structure by Application_x000D_
_x000D_
6 Japan Bathing Wipes Market Analysis_x000D_
6.1 Japan Bathing Wipes Consumption and Value Analysis_x000D_
6.2 Japan Bathing Wipes Consumption Volume by Type_x000D_
6.3 Japan Bathing Wipes Consumption Structure by Application_x000D_
_x000D_
7 Southeast Asia Bathing Wipes Market Analysis_x000D_
7.1 Southeast Asia Bathing Wipes Consumption and Value Analysis_x000D_
7.2 Southeast Asia Bathing Wipes Consumption Volume by Type_x000D_
7.3 Southeast Asia Bathing Wipes Consumption Structure by Application_x000D_
7.4 Southeast Asia Bathing Wipes Consumption by Top Countries_x000D_
7.4.1 Indonesia Bathing Wipes Consumption Volume from 2015 to 2020_x000D_
7.4.2 Thailand Bathing Wipes Consumption Volume from 2015 to 2020_x000D_
7.4.3 Philippines Bathing Wipes Consumption Volume from 2015 to 2020_x000D_
7.4.4 Malaysia Bathing Wipes Consumption Volume from 2015 to 2020_x000D_
7.4.5 Singapore Bathing Wipes Consumption Volume from 2015 to 2020_x000D_
7.4.6 Vietnam Bathing Wipes Consumption Volume from 2015 to 2020_x000D_
_x000D_
8 India Bathing Wipes Market Analysis_x000D_
8.1 India Bathing Wipes Consumption and Value Analysis_x000D_
8.2 India Bathing Wipes Consumption Volume by Type_x000D_
8.3 India Bathing Wipes Consumption Structure by Application_x000D_
_x000D_
9 Brazil Bathing Wipes Market Analysis_x000D_
9.1 Brazil Bathing Wipes Consumption and Value Analysis_x000D_
9.2 Brazil Bathing Wipes Consumption Volume by Type_x000D_
9.3 Brazil Bathing Wipes Consumption Structure by Application_x000D_
_x000D_
10 GCC Countries Bathing Wipes Market Analysis_x000D_
10.1 GCC Countries Bathing Wipes Consumption and Value Analysis_x000D_
10.2 GCC Countries Bathing Wipes Consumption Volume by Type_x000D_
10.3 GCC Countries Bathing Wipes Consumption Structure by Application_x000D_
10.4 GCC Countries Bathing Wipes Consumption Volume by Major Countries_x000D_
10.4.1 Saudi Arabia Bathing Wipes Consumption Volume from 2015 to 2020_x000D_
10.4.2 United Arab Emirates Bathing Wipes Consumption Volume from 2015 to 2020_x000D_
10.4.3 Qatar Bathing Wipes Consumption Volume from 2015 to 2020_x000D_
10.4.4 Bahrain Bathing Wipes Consumption Volume from 2015 to 2020_x000D_
_x000D_
11 Manufacturers Profiles_x000D_
11.1 Medtronic Usa
11.1.1 Business Overview
11.1.2 Products Analysis
11.1.3 Medtronic Usa Bathing Wipes Sales, Price, Revenue, Gross Margin
11.1.4 Medtronic Usa Bathing Wipes Sales by Region
11.2 Sca Hygiene
11.2.1 Business Overview
11.2.2 Products Analysis
11.2.3 Sca Hygiene Bathing Wipes Sales, Price, Revenue, Gross Margin
11.2.4 Sca Hygiene Bathing Wipes Sales by Region
11.3 Sage Products
11.3.1 Business Overview
11.3.2 Products Analysis
11.3.3 Sage Products Bathing Wipes Sales, Price, Revenue, Gross Margin
11.3.4 Sage Products Bathing Wipes Sales by Region
11.4 Vernacare
11.4.1 Business Overview
11.4.2 Products Analysis
11.4.3 Vernacare Bathing Wipes Sales, Price, Revenue, Gross Margin
11.4.4 Vernacare Bathing Wipes Sales by Region
11.5 Convatec
11.5.1 Business Overview
11.5.2 Products Analysis
11.5.3 Convatec Bathing Wipes Sales, Price, Revenue, Gross Margin
11.5.4 Convatec Bathing Wipes Sales by Region
11.6 Kimberly-Clark Corporation
11.6.1 Business Overview
11.6.2 Products Analysis
11.6.3 Kimberly-Clark Corporation Bathing Wipes Sales, Price, Revenue, Gross Margin
11.6.4 Kimberly-Clark Corporation Bathing Wipes Sales by Region
11.7 Centurion
11.7.1 Business Overview
11.7.2 Products Analysis
11.7.3 Centurion Bathing Wipes Sales, Price, Revenue, Gross Margin
11.7.4 Centurion Bathing Wipes Sales by Region
11.8 Care Line
11.8.1 Business Overview
11.8.2 Products Analysis
11.8.3 Care Line Bathing Wipes Sales, Price, Revenue, Gross Margin
11.8.4 Care Line Bathing Wipes Sales by Region
11.9 Principle Business Enterprises
11.9.1 Business Overview
11.9.2 Products Analysis
11.9.3 Principle Business Enterprises Bathing Wipes Sales, Price, Revenue, Gross Margin
11.9.4 Principle Business Enterprises Bathing Wipes Sales by Region
11.10 Cellera
11.10.1 Business Overview
11.10.2 Products Analysis
11.10.3 Cellera Bathing Wipes Sales, Price, Revenue, Gross Margin
11.10.4 Cellera Bathing Wipes Sales by Region
11.11 Cardinal Health
11.11.1 Business Overview
11.11.2 Products Analysis
11.11.3 Cardinal Health Bathing Wipes Sales, Price, Revenue, Gross Margin
11.11.4 Cardinal Health Bathing Wipes Sales by Region
11.12 Coloplast Corp
11.12.1 Business Overview
11.12.2 Products Analysis
11.12.3 Coloplast Corp Bathing Wipes Sales, Price, Revenue, Gross Margin
11.12.4 Coloplast Corp Bathing Wipes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Bathing Wipes Market Forecast (2020-2027)_x000D_
13.1 Global Bathing Wipes Consumption Volume, Revenue and Price Forecast (2020-2027)_x000D_
13.1.1 Global Bathing Wipes Consumption Volume and Growth Rate Forecast (2020-2027)_x000D_
13.1.2 Global Bathing Wipes Value and Growth Rate Forecast (2020-2027)_x000D_
13.1.3 Global Bathing Wipes Price and Trend Forecast (2020-2027)_x000D_
13.2 Global Bathing Wipes Consumption Volume, Value and Growth Rate Forecast by Region (2020-2027)_x000D_
13.2.1 Global Bathing Wipes Consumption Volume and Growth Rate Forecast by Region (2020-2027)_x000D_
13.2.2 Global Bathing Wipes Value and Growth Rate Forecast by Region (2020-2027)_x000D_
13.3 Global Bathing Wipes Consumption Volume, Revenue and Price Forecast by Type (2020-2027)_x000D_
13.3.1 Global Bathing Wipes Consumption Forecast by Type (2020-2027)_x000D_
13.3.2 Global Bathing Wipes Revenue Forecast by Type (2020-2027)_x000D_
13.3.3 Global Bathing Wipes Price Forecast by Type (2020-2027)_x000D_
13.4 Global Bathing Wipes Consumption Volume Forecast by Application (2020-2027)_x000D_
_x000D_
14 Research Conclusions_x000D_
_x000D_
15 Appendix_x000D_
15.1 Methodology_x000D_
15.2 Research Data Source_x000D_
_x000D_
</t>
  </si>
  <si>
    <t>List of Tables and Figures _x000D_
Global Bathing Wipes Value ($) and Growth Rate Segment by Region 2015-2027_x000D_
Global Bathing Wipes Revenue ($) and Growth Rate Segment by Product Type from 2015-2027_x000D_
Global Bathing Wipes Value ($) and Growth Rate Segment by Application 2015-2027_x000D_
Figure Bathing Wipes Picture_x000D_
Table Product Specifications of Bathing Wipes_x000D_
Figure Global Sales Market Share of Bathing Wipes by Type in 2019_x000D_
Table Types of Bathing Wipes_x000D_
Figure Antibacterial Picture
Figure Not antibacterial Picture
Figure Bathing Wipes Consumption Market Share by Application in 2019_x000D_
Table Application of Bathing Wipes_x000D_
Figure Household Picture
Figure Medical Picture
Figure Others Picture
Figure United States Bathing Wipes Revenue ($) and Growth Rate (2015-2027)_x000D_
Figure Europe Bathing Wipes Revenue ($) and Growth Rate (2015-2027)_x000D_
Figure Germany Bathing Wipes Revenue ($) and Growth Rate (2015-2027)_x000D_
Figure UK Bathing Wipes Revenue ($) and Growth Rate (2015-2027)_x000D_
Figure France Bathing Wipes Revenue ($) and Growth Rate (2015-2027)_x000D_
Figure Italy Bathing Wipes Revenue ($) and Growth Rate (2015-2027)_x000D_
Figure Spain Bathing Wipes Revenue ($) and Growth Rate (2015-2027)_x000D_
Figure Poland Bathing Wipes Revenue ($) and Growth Rate (2015-2027)_x000D_
Figure Russia Bathing Wipes Revenue ($) and Growth Rate (2015-2027)_x000D_
Figure China Bathing Wipes Revenue ($) and Growth Rate (2015-2027)_x000D_
Figure Japan Bathing Wipes Revenue ($) and Growth Rate (2015-2027)_x000D_
Figure Southeast Asia Bathing Wipes Revenue ($) and Growth Rate (2015-2027)_x000D_
Figure Indonesia Bathing Wipes Revenue ($) and Growth Rate (2015-2027)_x000D_
Figure Thailand Bathing Wipes Revenue ($) and Growth Rate (2015-2027)_x000D_
Figure Philippines Bathing Wipes Revenue ($) and Growth Rate (2015-2027)_x000D_
Figure Malaysia Bathing Wipes Revenue ($) and Growth Rate (2015-2027)_x000D_
Figure Singapore Bathing Wipes Revenue ($) and Growth Rate (2015-2027)_x000D_
Figure Vietnam Bathing Wipes Revenue ($) and Growth Rate (2015-2027)_x000D_
Figure India Bathing Wipes Revenue ($) and Growth Rate (2015-2027)_x000D_
Figure Brazil Bathing Wipes Revenue ($) and Growth Rate (2015-2027)_x000D_
Figure GCC Countries Bathing Wipes Revenue ($) and Growth Rate (2015-2027)_x000D_
Figure Saudi Arabia Bathing Wipes Revenue ($) and Growth Rate (2015-2027)_x000D_
Figure United Arab Emirates Bathing Wipes Revenue ($) and Growth Rate (2015-2027)_x000D_
Figure Qatar Bathing Wipes Revenue ($) and Growth Rate (2015-2027)_x000D_
Figure Bahrain Bathing Wipes Revenue ($) and Growth Rate (2015-2027)_x000D_
Table Emerging and Growing Market of Bathing Wipes_x000D_
Table Industry Limitations_x000D_
Table Opportunities and Development Trends_x000D_
Figure Global Bathing Wipes Market Size Analysis from 2015 to 2027 by Consumption Volume_x000D_
Figure Global Bathing Wipes Market Size Analysis from 2015 to 2027 by Value_x000D_
Figure Global Bathing Wipes Price Trends Analysis from 2015 to 2027_x000D_
Table Global Bathing Wipes Consumption and Market Share by Type (2015-2020)_x000D_
Table Global Bathing Wipes Revenue and Market Share by Type (2015-2020)_x000D_
Figure Global Bathing Wipes Revenue and Market Share by Type (2015-2020)_x000D_
Table Global Bathing Wipes Consumption and Market Share by Application (2015-2020)_x000D_
Table Global Bathing Wipes Revenue and Market Share by Application (2015-2020)_x000D_
Figure Global Bathing Wipes Revenue and Market Share by Application (2015-2020)_x000D_
Table Global Bathing Wipes Consumption and Market Share by Region (2015-2020)_x000D_
Table Global Bathing Wipes Revenue and Market Share by Region (2015-2020)_x000D_
Figure Global Bathing Wipes Revenue and Market Share by Region (2015-2020)_x000D_
Figure United States Bathing Wipes Consumption and Growth Rate (2015-2020)_x000D_
Figure United States Bathing Wipes Revenue and Growth Rate (2015-2020)_x000D_
Figure United States Bathing Wipes Sales Price Analysis (2015-2020)_x000D_
Table United States Bathing Wipes Consumption Volume by Type_x000D_
Table United States Bathing Wipes Consumption Structure by Application_x000D_
Figure Europe Bathing Wipes Consumption and Growth Rate (2015-2020)_x000D_
Figure Europe Bathing Wipes Revenue and Growth Rate (2015-2020)_x000D_
Figure Europe Bathing Wipes Sales Price Analysis (2015-2020)_x000D_
Table Europe Bathing Wipes Consumption Volume by Type_x000D_
Table Europe Bathing Wipes Consumption Structure by Application_x000D_
Table Europe Bathing Wipes Consumption by Top Countries_x000D_
Figure Germany Bathing Wipes Consumption Volume from 2015 to 2020_x000D_
Figure UK Bathing Wipes Consumption Volume from 2015 to 2020_x000D_
Figure France Bathing Wipes Consumption Volume from 2015 to 2020_x000D_
Figure Italy Bathing Wipes Consumption Volume from 2015 to 2020_x000D_
Figure Spain Bathing Wipes Consumption Volume from 2015 to 2020_x000D_
Figure Poland Bathing Wipes Consumption Volume from 2015 to 2020_x000D_
Figure Russia Bathing Wipes Consumption Volume from 2015 to 2020_x000D_
Figure China Bathing Wipes Consumption and Growth Rate (2015-2020)_x000D_
Figure China Bathing Wipes Revenue and Growth Rate (2015-2020)_x000D_
Figure China Bathing Wipes Sales Price Analysis (2015-2020)_x000D_
Table China Bathing Wipes Consumption Volume by Type_x000D_
Table China Bathing Wipes Consumption Structure by Application_x000D_
Figure Japan Bathing Wipes Consumption and Growth Rate (2015-2020)_x000D_
Figure Japan Bathing Wipes Revenue and Growth Rate (2015-2020)_x000D_
Figure Japan Bathing Wipes Sales Price Analysis (2015-2020)_x000D_
Table Japan Bathing Wipes Consumption Volume by Type_x000D_
Table Japan Bathing Wipes Consumption Structure by Application_x000D_
Figure Southeast Asia Bathing Wipes Consumption and Growth Rate (2015-2020)_x000D_
Figure Southeast Asia Bathing Wipes Revenue and Growth Rate (2015-2020)_x000D_
Figure Southeast Asia Bathing Wipes Sales Price Analysis (2015-2020)_x000D_
Table Southeast Asia Bathing Wipes Consumption Volume by Type_x000D_
Table Southeast Asia Bathing Wipes Consumption Structure by Application_x000D_
Table Southeast Asia Bathing Wipes Consumption by Top Countries_x000D_
Figure Indonesia Bathing Wipes Consumption Volume from 2015 to 2020_x000D_
Figure Thailand Bathing Wipes Consumption Volume from 2015 to 2020_x000D_
Figure Philippines Bathing Wipes Consumption Volume from 2015 to 2020_x000D_
Figure Malaysia Bathing Wipes Consumption Volume from 2015 to 2020_x000D_
Figure Singapore Bathing Wipes Consumption Volume from 2015 to 2020_x000D_
Figure Vietnam Bathing Wipes Consumption Volume from 2015 to 2020_x000D_
Figure India Bathing Wipes Consumption and Growth Rate (2015-2020)_x000D_
Figure India Bathing Wipes Revenue and Growth Rate (2015-2020)_x000D_
Figure India Bathing Wipes Sales Price Analysis (2015-2020)_x000D_
Table India Bathing Wipes Consumption Volume by Type_x000D_
Table India Bathing Wipes Consumption Structure by Application_x000D_
Figure Brazil Bathing Wipes Consumption and Growth Rate (2015-2020)_x000D_
Figure Brazil Bathing Wipes Revenue and Growth Rate (2015-2020)_x000D_
Figure Brazil Bathing Wipes Sales Price Analysis (2015-2020)_x000D_
Table Brazil Bathing Wipes Consumption Volume by Type_x000D_
Table Brazil Bathing Wipes Consumption Structure by Application_x000D_
Figure GCC Countries Bathing Wipes Consumption and Growth Rate (2015-2020)_x000D_
Figure GCC Countries Bathing Wipes Revenue and Growth Rate (2015-2020)_x000D_
Figure GCC Countries Bathing Wipes Sales Price Analysis (2015-2020)_x000D_
Table GCC Countries Bathing Wipes Consumption Volume by Type_x000D_
Table GCC Countries Bathing Wipes Consumption Structure by Application_x000D_
Table GCC Countries Bathing Wipes Consumption Volume by Major Countries_x000D_
Figure Saudi Arabia Bathing Wipes Consumption Volume from 2015 to 2020_x000D_
Figure United Arab Emirates Bathing Wipes Consumption Volume from 2015 to 2020_x000D_
Figure Qatar Bathing Wipes Consumption Volume from 2015 to 2020_x000D_
Figure Bahrain Bathing Wipes Consumption Volume from 2015 to 2020_x000D_
Table Medtronic Usa Sales, Price, Revenue, Gross Margin (2015-2020)
Figure Company Sales and Growth Rate
Figure Company Revenue ($) Market Share 2015-2020
Figure Company Bathing Wipes Sales by Region
Table Company Basic Information, Manufacturing Base
Table Products Analysis
Table Sca Hygiene Sales, Price, Revenue, Gross Margin (2015-2020)
Figure Company Sales and Growth Rate
Figure Company Revenue ($) Market Share 2015-2020
Figure Company Bathing Wipes Sales by Region
Table Company Basic Information, Manufacturing Base
Table Products Analysis
Table Sage Products Sales, Price, Revenue, Gross Margin (2015-2020)
Figure Company Sales and Growth Rate
Figure Company Revenue ($) Market Share 2015-2020
Figure Company Bathing Wipes Sales by Region
Table Company Basic Information, Manufacturing Base
Table Products Analysis
Table Vernacare Sales, Price, Revenue, Gross Margin (2015-2020)
Figure Company Sales and Growth Rate
Figure Company Revenue ($) Market Share 2015-2020
Figure Company Bathing Wipes Sales by Region
Table Company Basic Information, Manufacturing Base
Table Products Analysis
Table Convatec Sales, Price, Revenue, Gross Margin (2015-2020)
Figure Company Sales and Growth Rate
Figure Company Revenue ($) Market Share 2015-2020
Figure Company Bathing Wipes Sales by Region
Table Company Basic Information, Manufacturing Base
Table Products Analysis
Table Kimberly-Clark Corporation Sales, Price, Revenue, Gross Margin (2015-2020)
Figure Company Sales and Growth Rate
Figure Company Revenue ($) Market Share 2015-2020
Figure Company Bathing Wipes Sales by Region
Table Company Basic Information, Manufacturing Base
Table Products Analysis
Table Centurion Sales, Price, Revenue, Gross Margin (2015-2020)
Figure Company Sales and Growth Rate
Figure Company Revenue ($) Market Share 2015-2020
Figure Company Bathing Wipes Sales by Region
Table Company Basic Information, Manufacturing Base
Table Products Analysis
Table Care Line Sales, Price, Revenue, Gross Margin (2015-2020)
Figure Company Sales and Growth Rate
Figure Company Revenue ($) Market Share 2015-2020
Figure Company Bathing Wipes Sales by Region
Table Company Basic Information, Manufacturing Base
Table Products Analysis
Table Principle Business Enterprises Sales, Price, Revenue, Gross Margin (2015-2020)
Figure Company Sales and Growth Rate
Figure Company Revenue ($) Market Share 2015-2020
Figure Company Bathing Wipes Sales by Region
Table Company Basic Information, Manufacturing Base
Table Products Analysis
Table Cellera Sales, Price, Revenue, Gross Margin (2015-2020)
Figure Company Sales and Growth Rate
Figure Company Revenue ($) Market Share 2015-2020
Figure Company Bathing Wipes Sales by Region
Table Company Basic Information, Manufacturing Base
Table Products Analysis
Table Cardinal Health Sales, Price, Revenue, Gross Margin (2015-2020)
Figure Company Sales and Growth Rate
Figure Company Revenue ($) Market Share 2015-2020
Figure Company Bathing Wipes Sales by Region
Table Company Basic Information, Manufacturing Base
Table Products Analysis
Table Coloplast Corp Sales, Price, Revenue, Gross Margin (2015-2020)
Figure Company Sales and Growth Rate
Figure Company Revenue ($) Market Share 2015-2020
Figure Company Bathing Wipes Sales by Region
Table Company Basic Information, Manufacturing Base
Table Products Analysis
Figure Global Bathing Wipes Consumption Volume and Growth Rate Forecast (2020-2027)_x000D_
Figure Global Bathing Wipes Value and Growth Rate Forecast (2020-2027)_x000D_
Figure Global Bathing Wipes Price and Trend Forecast (2020-2027)_x000D_
Table Global Bathing Wipes Consumption Volume Forecast by Region (2020-2027)_x000D_
Table Global Bathing Wipes Value Forecast by Region (2020-2027)_x000D_
Figure United States Bathing Wipes Consumption and Growth Rate Forecast (2020-2027)_x000D_
Figure United States Bathing Wipes Value and Growth Rate Forecast (2020-2027)_x000D_
Figure Europe Bathing Wipes Consumption and Growth Rate Forecast (2020-2027)_x000D_
Figure Europe Bathing Wipes Value and Growth Rate Forecast (2020-2027)_x000D_
Figure Europe Bathing Wipes Consumption and Growth Rate Forecast (2020-2027)_x000D_
Figure Germany Bathing Wipes Consumption and Growth Rate Forecast (2020-2027)_x000D_
Figure Germany Bathing Wipes Value and Growth Rate Forecast (2020-2027)_x000D_
Figure UK Bathing Wipes Consumption and Growth Rate Forecast (2020-2027)_x000D_
Figure UK Bathing Wipes Value and Growth Rate Forecast (2020-2027)_x000D_
Figure France Bathing Wipes Consumption and Growth Rate Forecast (2020-2027)_x000D_
Figure France Bathing Wipes Value and Growth Rate Forecast (2020-2027)_x000D_
Figure Italy Bathing Wipes Consumption and Growth Rate Forecast (2020-2027)_x000D_
Figure Italy Bathing Wipes Value and Growth Rate Forecast (2020-2027)_x000D_
Figure Spain Bathing Wipes Consumption and Growth Rate Forecast (2020-2027)_x000D_
Figure Spain Bathing Wipes Value and Growth Rate Forecast (2020-2027)_x000D_
Figure Poland Bathing Wipes Consumption and Growth Rate Forecast (2020-2027)_x000D_
Figure Poland Bathing Wipes Value and Growth Rate Forecast (2020-2027)_x000D_
Figure Russia Bathing Wipes Consumption and Growth Rate Forecast (2020-2027)_x000D_
Figure Russia Bathing Wipes Value and Growth Rate Forecast (2020-2027)_x000D_
Figure China Bathing Wipes Consumption and Growth Rate Forecast (2020-2027)_x000D_
Figure China Bathing Wipes Value and Growth Rate Forecast (2020-2027)_x000D_
Figure Japan Bathing Wipes Consumption and Growth Rate Forecast (2020-2027)_x000D_
Figure Japan Bathing Wipes Value and Growth Rate Forecast (2020-2027)_x000D_
Figure Southeast Asia Bathing Wipes Consumption and Growth Rate Forecast (2020-2027)_x000D_
Figure Southeast Asia Bathing Wipes Value and Growth Rate Forecast (2020-2027)_x000D_
Figure Indonesia Bathing Wipes Consumption and Growth Rate Forecast (2020-2027)_x000D_
Figure Indonesia Bathing Wipes Value and Growth Rate Forecast (2020-2027)_x000D_
Figure Thailand Bathing Wipes Consumption and Growth Rate Forecast (2020-2027)_x000D_
Figure Thailand Bathing Wipes Value and Growth Rate Forecast (2020-2027)_x000D_
Figure Philippines Bathing Wipes Consumption and Growth Rate Forecast (2020-2027)_x000D_
Figure Philippines Bathing Wipes Value and Growth Rate Forecast (2020-2027)_x000D_
Figure Malaysia Bathing Wipes Consumption and Growth Rate Forecast (2020-2027)_x000D_
Figure Malaysia Bathing Wipes Value and Growth Rate Forecast (2020-2027)_x000D_
Figure Singapore Bathing Wipes Consumption and Growth Rate Forecast (2020-2027)_x000D_
Figure Singapore Bathing Wipes Value and Growth Rate Forecast (2020-2027)_x000D_
Figure Vietnam Bathing Wipes Consumption and Growth Rate Forecast (2020-2027)_x000D_
Figure Vietnam Bathing Wipes Value and Growth Rate Forecast (2020-2027)_x000D_
Figure India Bathing Wipes Consumption and Growth Rate Forecast (2020-2027)_x000D_
Figure India Bathing Wipes Value and Growth Rate Forecast (2020-2027)_x000D_
Figure Brazil Bathing Wipes Consumption and Growth Rate Forecast (2020-2027)_x000D_
Figure Brazil Bathing Wipes Value and Growth Rate Forecast (2020-2027)_x000D_
Figure GCC Countries Bathing Wipes Consumption and Growth Rate Forecast (2020-2027)_x000D_
Figure GCC Countries Bathing Wipes Value and Growth Rate Forecast (2020-2027)_x000D_
Figure Saudi Arabia Bathing Wipes Consumption and Growth Rate Forecast (2020-2027)_x000D_
Figure Saudi Arabia Bathing Wipes Value and Growth Rate Forecast (2020-2027)_x000D_
Figure United Arab Emirates Bathing Wipes Consumption and Growth Rate Forecast (2020-2027)_x000D_
Figure United Arab Emirates Bathing Wipes Value and Growth Rate Forecast (2020-2027)_x000D_
Figure Qatar Bathing Wipes Consumption and Growth Rate Forecast (2020-2027)_x000D_
Figure Qatar Bathing Wipes Value and Growth Rate Forecast (2020-2027)_x000D_
Figure Bahrain Bathing Wipes Consumption and Growth Rate Forecast (2020-2027)_x000D_
Figure Bahrain Bathing Wipes Value and Growth Rate Forecast (2020-2027)_x000D_
Table Global Bathing Wipes Consumption Forecast by Type (2020-2027)_x000D_
Table Global Bathing Wipes Revenue Forecast by Type (2020-2027)_x000D_
Figure Global Bathing Wipes Price Forecast by Type (2020-2027)_x000D_
Table Global Bathing Wipes Consumption Volume Forecast by Application (2020-2027)</t>
  </si>
  <si>
    <t>Global Bathing Wipes Market Research Report of Major Types, Applications and Competitive Vendors in Top Regions and Countries</t>
  </si>
  <si>
    <t>Global High-Purity Alumina Market Research Report 2015-2027 of Major Types, Applications and Competitive Vendors in Top Regions and Countries</t>
  </si>
  <si>
    <t>The Global market for High-Purity Alumina is estimated to grow at a CAGR of roughly X.X% in the next 8 years, and will reach USD X.X million in 2027, from USD X.X million in 2020._x000D_
_x000D_
Aimed to provide most segmented consumption and sales data of different types of High-Purity Alumina,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High-Purity Alumina industry._x000D_
_x000D_
&lt;b&gt;The report focuses on the top players in terms of profiles, product analysis, sales, price, revenue, and gross margin.&lt;/b&gt;_x000D_
&lt;b&gt;Major players covered in this report:&lt;/b&gt;_x000D_
Orbite Technologies
Alcoa
Sumitomo Chemical
Dalian Hiland Photoelectric Material
Kyushu Mitsui Aluminum
Norse Hydro
Zibo Xinfumeng Chemicals
RUSAL
Rio Tinto Alcan
Hong Fu Crystal Technology
_x000D_
&lt;b&gt;By Type:&lt;/b&gt;_x000D_
4N High Purity Alumina
5N High Purity Alumina
6N High Purity Alumina
_x000D_
&lt;b&gt;By Application:&lt;/b&gt;_x000D_
LED
Semiconductor
Phosphor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</si>
  <si>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High-Purity Alumina Introduction_x000D_
1.2 Market Analysis by Type_x000D_
1.2.1 4N High Purity Alumina
1.2.2 5N High Purity Alumina
1.2.3 6N High Purity Alumina
1.3 Market Analysis by Application_x000D_
1.3.1 LED
1.3.2 Semiconductor
1.3.3 Phosphor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High-Purity Alumina Market Size Analysis from 2015 to 2027_x000D_
1.6.1 Global High-Purity Alumina Market Size Analysis from 2015 to 2027 by Consumption Volume_x000D_
1.6.2 Global High-Purity Alumina Market Size Analysis from 2015 to 2027 by Value_x000D_
1.6.3 Global High-Purity Alumina Price Trends Analysis from 2015 to 2027_x000D_
_x000D_
2 Global High-Purity Alumina Competition by Types, Applications, and Top Regions and Countries_x000D_
2.1 Global High-Purity Alumina (Volume and Value) by Type_x000D_
2.1.1 Global High-Purity Alumina Consumption and Market Share by Type (2015-2020)_x000D_
2.1.2 Global High-Purity Alumina Revenue and Market Share by Type (2015-2020)_x000D_
2.2 Global High-Purity Alumina (Volume and Value) by Application_x000D_
2.2.1 Global High-Purity Alumina Consumption and Market Share by Application (2015-2020)_x000D_
2.2.2 Global High-Purity Alumina Revenue and Market Share by Application (2015-2020)_x000D_
2.3 Global High-Purity Alumina (Volume and Value) by Region_x000D_
2.3.1 Global High-Purity Alumina Consumption and Market Share by Region (2015-2020)_x000D_
2.3.2 Global High-Purity Alumina Revenue and Market Share by Region (2015-2020)_x000D_
_x000D_
3 United States High-Purity Alumina Market Analysis_x000D_
3.1 United States High-Purity Alumina Consumption and Value Analysis_x000D_
3.2 United States High-Purity Alumina Consumption Volume by Type_x000D_
3.3 United States High-Purity Alumina Consumption Structure by Application_x000D_
_x000D_
4 Europe High-Purity Alumina Market Analysis_x000D_
4.1 Europe High-Purity Alumina Consumption and Value Analysis_x000D_
4.2 Europe High-Purity Alumina Consumption Volume by Type_x000D_
4.3 Europe High-Purity Alumina Consumption Structure by Application_x000D_
4.4 Europe High-Purity Alumina Consumption by Top Countries_x000D_
4.4.1 Germany High-Purity Alumina Consumption Volume from 2015 to 2020_x000D_
4.4.2 UK High-Purity Alumina Consumption Volume from 2015 to 2020_x000D_
4.4.3 France High-Purity Alumina Consumption Volume from 2015 to 2020_x000D_
4.4.4 Italy High-Purity Alumina Consumption Volume from 2015 to 2020_x000D_
4.4.5 Spain High-Purity Alumina Consumption Volume from 2015 to 2020_x000D_
4.4.6 Poland High-Purity Alumina Consumption Volume from 2015 to 2020_x000D_
4.4.7 Russia High-Purity Alumina Consumption Volume from 2015 to 2020_x000D_
_x000D_
5 China High-Purity Alumina Market Analysis_x000D_
5.1 China High-Purity Alumina Consumption and Value Analysis_x000D_
5.2 China High-Purity Alumina Consumption Volume by Type_x000D_
5.3 China High-Purity Alumina Consumption Structure by Application_x000D_
_x000D_
6 Japan High-Purity Alumina Market Analysis_x000D_
6.1 Japan High-Purity Alumina Consumption and Value Analysis_x000D_
6.2 Japan High-Purity Alumina Consumption Volume by Type_x000D_
6.3 Japan High-Purity Alumina Consumption Structure by Application_x000D_
_x000D_
7 Southeast Asia High-Purity Alumina Market Analysis_x000D_
7.1 Southeast Asia High-Purity Alumina Consumption and Value Analysis_x000D_
7.2 Southeast Asia High-Purity Alumina Consumption Volume by Type_x000D_
7.3 Southeast Asia High-Purity Alumina Consumption Structure by Application_x000D_
7.4 Southeast Asia High-Purity Alumina Consumption by Top Countries_x000D_
7.4.1 Indonesia High-Purity Alumina Consumption Volume from 2015 to 2020_x000D_
7.4.2 Thailand High-Purity Alumina Consumption Volume from 2015 to 2020_x000D_
7.4.3 Philippines High-Purity Alumina Consumption Volume from 2015 to 2020_x000D_
7.4.4 Malaysia High-Purity Alumina Consumption Volume from 2015 to 2020_x000D_
7.4.5 Singapore High-Purity Alumina Consumption Volume from 2015 to 2020_x000D_
7.4.6 Vietnam High-Purity Alumina Consumption Volume from 2015 to 2020_x000D_
_x000D_
8 India High-Purity Alumina Market Analysis_x000D_
8.1 India High-Purity Alumina Consumption and Value Analysis_x000D_
8.2 India High-Purity Alumina Consumption Volume by Type_x000D_
8.3 India High-Purity Alumina Consumption Structure by Application_x000D_
_x000D_
9 Brazil High-Purity Alumina Market Analysis_x000D_
9.1 Brazil High-Purity Alumina Consumption and Value Analysis_x000D_
9.2 Brazil High-Purity Alumina Consumption Volume by Type_x000D_
9.3 Brazil High-Purity Alumina Consumption Structure by Application_x000D_
_x000D_
10 GCC Countries High-Purity Alumina Market Analysis_x000D_
10.1 GCC Countries High-Purity Alumina Consumption and Value Analysis_x000D_
10.2 GCC Countries High-Purity Alumina Consumption Volume by Type_x000D_
10.3 GCC Countries High-Purity Alumina Consumption Structure by Application_x000D_
10.4 GCC Countries High-Purity Alumina Consumption Volume by Major Countries_x000D_
10.4.1 Saudi Arabia High-Purity Alumina Consumption Volume from 2015 to 2020_x000D_
10.4.2 United Arab Emirates High-Purity Alumina Consumption Volume from 2015 to 2020_x000D_
10.4.3 Qatar High-Purity Alumina Consumption Volume from 2015 to 2020_x000D_
10.4.4 Bahrain High-Purity Alumina Consumption Volume from 2015 to 2020_x000D_
_x000D_
11 Manufacturers Profiles_x000D_
11.1 Orbite Technologies
11.1.1 Business Overview
11.1.2 Products Analysis
11.1.3 Orbite Technologies High-Purity Alumina Sales, Price, Revenue, Gross Margin
11.1.4 Orbite Technologies High-Purity Alumina Sales by Region
11.2 Alcoa
11.2.1 Business Overview
11.2.2 Products Analysis
11.2.3 Alcoa High-Purity Alumina Sales, Price, Revenue, Gross Margin
11.2.4 Alcoa High-Purity Alumina Sales by Region
11.3 Sumitomo Chemical
11.3.1 Business Overview
11.3.2 Products Analysis
11.3.3 Sumitomo Chemical High-Purity Alumina Sales, Price, Revenue, Gross Margin
11.3.4 Sumitomo Chemical High-Purity Alumina Sales by Region
11.4 Dalian Hiland Photoelectric Material
11.4.1 Business Overview
11.4.2 Products Analysis
11.4.3 Dalian Hiland Photoelectric Material High-Purity Alumina Sales, Price, Revenue, Gross Margin
11.4.4 Dalian Hiland Photoelectric Material High-Purity Alumina Sales by Region
11.5 Kyushu Mitsui Aluminum
11.5.1 Business Overview
11.5.2 Products Analysis
11.5.3 Kyushu Mitsui Aluminum High-Purity Alumina Sales, Price, Revenue, Gross Margin
11.5.4 Kyushu Mitsui Aluminum High-Purity Alumina Sales by Region
11.6 Norse Hydro
11.6.1 Business Overview
11.6.2 Products Analysis
11.6.3 Norse Hydro High-Purity Alumina Sales, Price, Revenue, Gross Margin
11.6.4 Norse Hydro High-Purity Alumina Sales by Region
11.7 Zibo Xinfumeng Chemicals
11.7.1 Business Overview
11.7.2 Products Analysis
11.7.3 Zibo Xinfumeng Chemicals High-Purity Alumina Sales, Price, Revenue, Gross Margin
11.7.4 Zibo Xinfumeng Chemicals High-Purity Alumina Sales by Region
11.8 RUSAL
11.8.1 Business Overview
11.8.2 Products Analysis
11.8.3 RUSAL High-Purity Alumina Sales, Price, Revenue, Gross Margin
11.8.4 RUSAL High-Purity Alumina Sales by Region
11.9 Rio Tinto Alcan
11.9.1 Business Overview
11.9.2 Products Analysis
11.9.3 Rio Tinto Alcan High-Purity Alumina Sales, Price, Revenue, Gross Margin
11.9.4 Rio Tinto Alcan High-Purity Alumina Sales by Region
11.10 Hong Fu Crystal Technology
11.10.1 Business Overview
11.10.2 Products Analysis
11.10.3 Hong Fu Crystal Technology High-Purity Alumina Sales, Price, Revenue, Gross Margin
11.10.4 Hong Fu Crystal Technology High-Purity Alumina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High-Purity Alumina Market Forecast (2020-2027)_x000D_
13.1 Global High-Purity Alumina Consumption Volume, Revenue and Price Forecast (2020-2027)_x000D_
13.1.1 Global High-Purity Alumina Consumption Volume and Growth Rate Forecast (2020-2027)_x000D_
13.1.2 Global High-Purity Alumina Value and Growth Rate Forecast (2020-2027)_x000D_
13.1.3 Global High-Purity Alumina Price and Trend Forecast (2020-2027)_x000D_
13.2 Global High-Purity Alumina Consumption Volume, Value and Growth Rate Forecast by Region (2020-2027)_x000D_
13.2.1 Global High-Purity Alumina Consumption Volume and Growth Rate Forecast by Region (2020-2027)_x000D_
13.2.2 Global High-Purity Alumina Value and Growth Rate Forecast by Region (2020-2027)_x000D_
13.3 Global High-Purity Alumina Consumption Volume, Revenue and Price Forecast by Type (2020-2027)_x000D_
13.3.1 Global High-Purity Alumina Consumption Forecast by Type (2020-2027)_x000D_
13.3.2 Global High-Purity Alumina Revenue Forecast by Type (2020-2027)_x000D_
13.3.3 Global High-Purity Alumina Price Forecast by Type (2020-2027)_x000D_
13.4 Global High-Purity Alumina Consumption Volume Forecast by Application (2020-2027)_x000D_
_x000D_
14 Research Conclusions_x000D_
_x000D_
15 Appendix_x000D_
15.1 Methodology_x000D_
15.2 Research Data Source_x000D_
_x000D_
</t>
  </si>
  <si>
    <t>List of Tables and Figures _x000D_
Global High-Purity Alumina Value ($) and Growth Rate Segment by Region 2015-2027_x000D_
Global High-Purity Alumina Revenue ($) and Growth Rate Segment by Product Type from 2015-2027_x000D_
Global High-Purity Alumina Value ($) and Growth Rate Segment by Application 2015-2027_x000D_
Figure High-Purity Alumina Picture_x000D_
Table Product Specifications of High-Purity Alumina_x000D_
Figure Global Sales Market Share of High-Purity Alumina by Type in 2019_x000D_
Table Types of High-Purity Alumina_x000D_
Figure 4N High Purity Alumina Picture
Figure 5N High Purity Alumina Picture
Figure 6N High Purity Alumina Picture
Figure High-Purity Alumina Consumption Market Share by Application in 2019_x000D_
Table Application of High-Purity Alumina_x000D_
Figure LED Picture
Figure Semiconductor Picture
Figure Phosphor Picture
Figure United States High-Purity Alumina Revenue ($) and Growth Rate (2015-2027)_x000D_
Figure Europe High-Purity Alumina Revenue ($) and Growth Rate (2015-2027)_x000D_
Figure Germany High-Purity Alumina Revenue ($) and Growth Rate (2015-2027)_x000D_
Figure UK High-Purity Alumina Revenue ($) and Growth Rate (2015-2027)_x000D_
Figure France High-Purity Alumina Revenue ($) and Growth Rate (2015-2027)_x000D_
Figure Italy High-Purity Alumina Revenue ($) and Growth Rate (2015-2027)_x000D_
Figure Spain High-Purity Alumina Revenue ($) and Growth Rate (2015-2027)_x000D_
Figure Poland High-Purity Alumina Revenue ($) and Growth Rate (2015-2027)_x000D_
Figure Russia High-Purity Alumina Revenue ($) and Growth Rate (2015-2027)_x000D_
Figure China High-Purity Alumina Revenue ($) and Growth Rate (2015-2027)_x000D_
Figure Japan High-Purity Alumina Revenue ($) and Growth Rate (2015-2027)_x000D_
Figure Southeast Asia High-Purity Alumina Revenue ($) and Growth Rate (2015-2027)_x000D_
Figure Indonesia High-Purity Alumina Revenue ($) and Growth Rate (2015-2027)_x000D_
Figure Thailand High-Purity Alumina Revenue ($) and Growth Rate (2015-2027)_x000D_
Figure Philippines High-Purity Alumina Revenue ($) and Growth Rate (2015-2027)_x000D_
Figure Malaysia High-Purity Alumina Revenue ($) and Growth Rate (2015-2027)_x000D_
Figure Singapore High-Purity Alumina Revenue ($) and Growth Rate (2015-2027)_x000D_
Figure Vietnam High-Purity Alumina Revenue ($) and Growth Rate (2015-2027)_x000D_
Figure India High-Purity Alumina Revenue ($) and Growth Rate (2015-2027)_x000D_
Figure Brazil High-Purity Alumina Revenue ($) and Growth Rate (2015-2027)_x000D_
Figure GCC Countries High-Purity Alumina Revenue ($) and Growth Rate (2015-2027)_x000D_
Figure Saudi Arabia High-Purity Alumina Revenue ($) and Growth Rate (2015-2027)_x000D_
Figure United Arab Emirates High-Purity Alumina Revenue ($) and Growth Rate (2015-2027)_x000D_
Figure Qatar High-Purity Alumina Revenue ($) and Growth Rate (2015-2027)_x000D_
Figure Bahrain High-Purity Alumina Revenue ($) and Growth Rate (2015-2027)_x000D_
Table Emerging and Growing Market of High-Purity Alumina_x000D_
Table Industry Limitations_x000D_
Table Opportunities and Development Trends_x000D_
Figure Global High-Purity Alumina Market Size Analysis from 2015 to 2027 by Consumption Volume_x000D_
Figure Global High-Purity Alumina Market Size Analysis from 2015 to 2027 by Value_x000D_
Figure Global High-Purity Alumina Price Trends Analysis from 2015 to 2027_x000D_
Table Global High-Purity Alumina Consumption and Market Share by Type (2015-2020)_x000D_
Table Global High-Purity Alumina Revenue and Market Share by Type (2015-2020)_x000D_
Figure Global High-Purity Alumina Revenue and Market Share by Type (2015-2020)_x000D_
Table Global High-Purity Alumina Consumption and Market Share by Application (2015-2020)_x000D_
Table Global High-Purity Alumina Revenue and Market Share by Application (2015-2020)_x000D_
Figure Global High-Purity Alumina Revenue and Market Share by Application (2015-2020)_x000D_
Table Global High-Purity Alumina Consumption and Market Share by Region (2015-2020)_x000D_
Table Global High-Purity Alumina Revenue and Market Share by Region (2015-2020)_x000D_
Figure Global High-Purity Alumina Revenue and Market Share by Region (2015-2020)_x000D_
Figure United States High-Purity Alumina Consumption and Growth Rate (2015-2020)_x000D_
Figure United States High-Purity Alumina Revenue and Growth Rate (2015-2020)_x000D_
Figure United States High-Purity Alumina Sales Price Analysis (2015-2020)_x000D_
Table United States High-Purity Alumina Consumption Volume by Type_x000D_
Table United States High-Purity Alumina Consumption Structure by Application_x000D_
Figure Europe High-Purity Alumina Consumption and Growth Rate (2015-2020)_x000D_
Figure Europe High-Purity Alumina Revenue and Growth Rate (2015-2020)_x000D_
Figure Europe High-Purity Alumina Sales Price Analysis (2015-2020)_x000D_
Table Europe High-Purity Alumina Consumption Volume by Type_x000D_
Table Europe High-Purity Alumina Consumption Structure by Application_x000D_
Table Europe High-Purity Alumina Consumption by Top Countries_x000D_
Figure Germany High-Purity Alumina Consumption Volume from 2015 to 2020_x000D_
Figure UK High-Purity Alumina Consumption Volume from 2015 to 2020_x000D_
Figure France High-Purity Alumina Consumption Volume from 2015 to 2020_x000D_
Figure Italy High-Purity Alumina Consumption Volume from 2015 to 2020_x000D_
Figure Spain High-Purity Alumina Consumption Volume from 2015 to 2020_x000D_
Figure Poland High-Purity Alumina Consumption Volume from 2015 to 2020_x000D_
Figure Russia High-Purity Alumina Consumption Volume from 2015 to 2020_x000D_
Figure China High-Purity Alumina Consumption and Growth Rate (2015-2020)_x000D_
Figure China High-Purity Alumina Revenue and Growth Rate (2015-2020)_x000D_
Figure China High-Purity Alumina Sales Price Analysis (2015-2020)_x000D_
Table China High-Purity Alumina Consumption Volume by Type_x000D_
Table China High-Purity Alumina Consumption Structure by Application_x000D_
Figure Japan High-Purity Alumina Consumption and Growth Rate (2015-2020)_x000D_
Figure Japan High-Purity Alumina Revenue and Growth Rate (2015-2020)_x000D_
Figure Japan High-Purity Alumina Sales Price Analysis (2015-2020)_x000D_
Table Japan High-Purity Alumina Consumption Volume by Type_x000D_
Table Japan High-Purity Alumina Consumption Structure by Application_x000D_
Figure Southeast Asia High-Purity Alumina Consumption and Growth Rate (2015-2020)_x000D_
Figure Southeast Asia High-Purity Alumina Revenue and Growth Rate (2015-2020)_x000D_
Figure Southeast Asia High-Purity Alumina Sales Price Analysis (2015-2020)_x000D_
Table Southeast Asia High-Purity Alumina Consumption Volume by Type_x000D_
Table Southeast Asia High-Purity Alumina Consumption Structure by Application_x000D_
Table Southeast Asia High-Purity Alumina Consumption by Top Countries_x000D_
Figure Indonesia High-Purity Alumina Consumption Volume from 2015 to 2020_x000D_
Figure Thailand High-Purity Alumina Consumption Volume from 2015 to 2020_x000D_
Figure Philippines High-Purity Alumina Consumption Volume from 2015 to 2020_x000D_
Figure Malaysia High-Purity Alumina Consumption Volume from 2015 to 2020_x000D_
Figure Singapore High-Purity Alumina Consumption Volume from 2015 to 2020_x000D_
Figure Vietnam High-Purity Alumina Consumption Volume from 2015 to 2020_x000D_
Figure India High-Purity Alumina Consumption and Growth Rate (2015-2020)_x000D_
Figure India High-Purity Alumina Revenue and Growth Rate (2015-2020)_x000D_
Figure India High-Purity Alumina Sales Price Analysis (2015-2020)_x000D_
Table India High-Purity Alumina Consumption Volume by Type_x000D_
Table India High-Purity Alumina Consumption Structure by Application_x000D_
Figure Brazil High-Purity Alumina Consumption and Growth Rate (2015-2020)_x000D_
Figure Brazil High-Purity Alumina Revenue and Growth Rate (2015-2020)_x000D_
Figure Brazil High-Purity Alumina Sales Price Analysis (2015-2020)_x000D_
Table Brazil High-Purity Alumina Consumption Volume by Type_x000D_
Table Brazil High-Purity Alumina Consumption Structure by Application_x000D_
Figure GCC Countries High-Purity Alumina Consumption and Growth Rate (2015-2020)_x000D_
Figure GCC Countries High-Purity Alumina Revenue and Growth Rate (2015-2020)_x000D_
Figure GCC Countries High-Purity Alumina Sales Price Analysis (2015-2020)_x000D_
Table GCC Countries High-Purity Alumina Consumption Volume by Type_x000D_
Table GCC Countries High-Purity Alumina Consumption Structure by Application_x000D_
Table GCC Countries High-Purity Alumina Consumption Volume by Major Countries_x000D_
Figure Saudi Arabia High-Purity Alumina Consumption Volume from 2015 to 2020_x000D_
Figure United Arab Emirates High-Purity Alumina Consumption Volume from 2015 to 2020_x000D_
Figure Qatar High-Purity Alumina Consumption Volume from 2015 to 2020_x000D_
Figure Bahrain High-Purity Alumina Consumption Volume from 2015 to 2020_x000D_
Table Orbite Technologies Sales, Price, Revenue, Gross Margin (2015-2020)
Figure Company Sales and Growth Rate
Figure Company Revenue ($) Market Share 2015-2020
Figure Company High-Purity Alumina Sales by Region
Table Company Basic Information, Manufacturing Base
Table Products Analysis
Table Alcoa Sales, Price, Revenue, Gross Margin (2015-2020)
Figure Company Sales and Growth Rate
Figure Company Revenue ($) Market Share 2015-2020
Figure Company High-Purity Alumina Sales by Region
Table Company Basic Information, Manufacturing Base
Table Products Analysis
Table Sumitomo Chemical Sales, Price, Revenue, Gross Margin (2015-2020)
Figure Company Sales and Growth Rate
Figure Company Revenue ($) Market Share 2015-2020
Figure Company High-Purity Alumina Sales by Region
Table Company Basic Information, Manufacturing Base
Table Products Analysis
Table Dalian Hiland Photoelectric Material Sales, Price, Revenue, Gross Margin (2015-2020)
Figure Company Sales and Growth Rate
Figure Company Revenue ($) Market Share 2015-2020
Figure Company High-Purity Alumina Sales by Region
Table Company Basic Information, Manufacturing Base
Table Products Analysis
Table Kyushu Mitsui Aluminum Sales, Price, Revenue, Gross Margin (2015-2020)
Figure Company Sales and Growth Rate
Figure Company Revenue ($) Market Share 2015-2020
Figure Company High-Purity Alumina Sales by Region
Table Company Basic Information, Manufacturing Base
Table Products Analysis
Table Norse Hydro Sales, Price, Revenue, Gross Margin (2015-2020)
Figure Company Sales and Growth Rate
Figure Company Revenue ($) Market Share 2015-2020
Figure Company High-Purity Alumina Sales by Region
Table Company Basic Information, Manufacturing Base
Table Products Analysis
Table Zibo Xinfumeng Chemicals Sales, Price, Revenue, Gross Margin (2015-2020)
Figure Company Sales and Growth Rate
Figure Company Revenue ($) Market Share 2015-2020
Figure Company High-Purity Alumina Sales by Region
Table Company Basic Information, Manufacturing Base
Table Products Analysis
Table RUSAL Sales, Price, Revenue, Gross Margin (2015-2020)
Figure Company Sales and Growth Rate
Figure Company Revenue ($) Market Share 2015-2020
Figure Company High-Purity Alumina Sales by Region
Table Company Basic Information, Manufacturing Base
Table Products Analysis
Table Rio Tinto Alcan Sales, Price, Revenue, Gross Margin (2015-2020)
Figure Company Sales and Growth Rate
Figure Company Revenue ($) Market Share 2015-2020
Figure Company High-Purity Alumina Sales by Region
Table Company Basic Information, Manufacturing Base
Table Products Analysis
Table Hong Fu Crystal Technology Sales, Price, Revenue, Gross Margin (2015-2020)
Figure Company Sales and Growth Rate
Figure Company Revenue ($) Market Share 2015-2020
Figure Company High-Purity Alumina Sales by Region
Table Company Basic Information, Manufacturing Base
Table Products Analysis
Figure Global High-Purity Alumina Consumption Volume and Growth Rate Forecast (2020-2027)_x000D_
Figure Global High-Purity Alumina Value and Growth Rate Forecast (2020-2027)_x000D_
Figure Global High-Purity Alumina Price and Trend Forecast (2020-2027)_x000D_
Table Global High-Purity Alumina Consumption Volume Forecast by Region (2020-2027)_x000D_
Table Global High-Purity Alumina Value Forecast by Region (2020-2027)_x000D_
Figure United States High-Purity Alumina Consumption and Growth Rate Forecast (2020-2027)_x000D_
Figure United States High-Purity Alumina Value and Growth Rate Forecast (2020-2027)_x000D_
Figure Europe High-Purity Alumina Consumption and Growth Rate Forecast (2020-2027)_x000D_
Figure Europe High-Purity Alumina Value and Growth Rate Forecast (2020-2027)_x000D_
Figure Europe High-Purity Alumina Consumption and Growth Rate Forecast (2020-2027)_x000D_
Figure Germany High-Purity Alumina Consumption and Growth Rate Forecast (2020-2027)_x000D_
Figure Germany High-Purity Alumina Value and Growth Rate Forecast (2020-2027)_x000D_
Figure UK High-Purity Alumina Consumption and Growth Rate Forecast (2020-2027)_x000D_
Figure UK High-Purity Alumina Value and Growth Rate Forecast (2020-2027)_x000D_
Figure France High-Purity Alumina Consumption and Growth Rate Forecast (2020-2027)_x000D_
Figure France High-Purity Alumina Value and Growth Rate Forecast (2020-2027)_x000D_
Figure Italy High-Purity Alumina Consumption and Growth Rate Forecast (2020-2027)_x000D_
Figure Italy High-Purity Alumina Value and Growth Rate Forecast (2020-2027)_x000D_
Figure Spain High-Purity Alumina Consumption and Growth Rate Forecast (2020-2027)_x000D_
Figure Spain High-Purity Alumina Value and Growth Rate Forecast (2020-2027)_x000D_
Figure Poland High-Purity Alumina Consumption and Growth Rate Forecast (2020-2027)_x000D_
Figure Poland High-Purity Alumina Value and Growth Rate Forecast (2020-2027)_x000D_
Figure Russia High-Purity Alumina Consumption and Growth Rate Forecast (2020-2027)_x000D_
Figure Russia High-Purity Alumina Value and Growth Rate Forecast (2020-2027)_x000D_
Figure China High-Purity Alumina Consumption and Growth Rate Forecast (2020-2027)_x000D_
Figure China High-Purity Alumina Value and Growth Rate Forecast (2020-2027)_x000D_
Figure Japan High-Purity Alumina Consumption and Growth Rate Forecast (2020-2027)_x000D_
Figure Japan High-Purity Alumina Value and Growth Rate Forecast (2020-2027)_x000D_
Figure Southeast Asia High-Purity Alumina Consumption and Growth Rate Forecast (2020-2027)_x000D_
Figure Southeast Asia High-Purity Alumina Value and Growth Rate Forecast (2020-2027)_x000D_
Figure Indonesia High-Purity Alumina Consumption and Growth Rate Forecast (2020-2027)_x000D_
Figure Indonesia High-Purity Alumina Value and Growth Rate Forecast (2020-2027)_x000D_
Figure Thailand High-Purity Alumina Consumption and Growth Rate Forecast (2020-2027)_x000D_
Figure Thailand High-Purity Alumina Value and Growth Rate Forecast (2020-2027)_x000D_
Figure Philippines High-Purity Alumina Consumption and Growth Rate Forecast (2020-2027)_x000D_
Figure Philippines High-Purity Alumina Value and Growth Rate Forecast (2020-2027)_x000D_
Figure Malaysia High-Purity Alumina Consumption and Growth Rate Forecast (2020-2027)_x000D_
Figure Malaysia High-Purity Alumina Value and Growth Rate Forecast (2020-2027)_x000D_
Figure Singapore High-Purity Alumina Consumption and Growth Rate Forecast (2020-2027)_x000D_
Figure Singapore High-Purity Alumina Value and Growth Rate Forecast (2020-2027)_x000D_
Figure Vietnam High-Purity Alumina Consumption and Growth Rate Forecast (2020-2027)_x000D_
Figure Vietnam High-Purity Alumina Value and Growth Rate Forecast (2020-2027)_x000D_
Figure India High-Purity Alumina Consumption and Growth Rate Forecast (2020-2027)_x000D_
Figure India High-Purity Alumina Value and Growth Rate Forecast (2020-2027)_x000D_
Figure Brazil High-Purity Alumina Consumption and Growth Rate Forecast (2020-2027)_x000D_
Figure Brazil High-Purity Alumina Value and Growth Rate Forecast (2020-2027)_x000D_
Figure GCC Countries High-Purity Alumina Consumption and Growth Rate Forecast (2020-2027)_x000D_
Figure GCC Countries High-Purity Alumina Value and Growth Rate Forecast (2020-2027)_x000D_
Figure Saudi Arabia High-Purity Alumina Consumption and Growth Rate Forecast (2020-2027)_x000D_
Figure Saudi Arabia High-Purity Alumina Value and Growth Rate Forecast (2020-2027)_x000D_
Figure United Arab Emirates High-Purity Alumina Consumption and Growth Rate Forecast (2020-2027)_x000D_
Figure United Arab Emirates High-Purity Alumina Value and Growth Rate Forecast (2020-2027)_x000D_
Figure Qatar High-Purity Alumina Consumption and Growth Rate Forecast (2020-2027)_x000D_
Figure Qatar High-Purity Alumina Value and Growth Rate Forecast (2020-2027)_x000D_
Figure Bahrain High-Purity Alumina Consumption and Growth Rate Forecast (2020-2027)_x000D_
Figure Bahrain High-Purity Alumina Value and Growth Rate Forecast (2020-2027)_x000D_
Table Global High-Purity Alumina Consumption Forecast by Type (2020-2027)_x000D_
Table Global High-Purity Alumina Revenue Forecast by Type (2020-2027)_x000D_
Figure Global High-Purity Alumina Price Forecast by Type (2020-2027)_x000D_
Table Global High-Purity Alumina Consumption Volume Forecast by Application (2020-2027)</t>
  </si>
  <si>
    <t>Global High Purity Alumina Market Research Report of Major Types, Applications and Competitive Vendors in Top Regions and Countries</t>
  </si>
  <si>
    <t>Global Sound Insulation Nvh Market Research Report 2015-2027 of Major Types, Applications and Competitive Vendors in Top Regions and Countries</t>
  </si>
  <si>
    <t>101</t>
  </si>
  <si>
    <t>The Global market for Sound Insulation Nvh is estimated to grow at a CAGR of roughly X.X% in the next 8 years, and will reach USD X.X million in 2027, from USD X.X million in 2020._x000D_
_x000D_
Aimed to provide most segmented consumption and sales data of different types of Sound Insulation Nvh,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Sound Insulation Nvh industry._x000D_
_x000D_
&lt;b&gt;The report focuses on the top players in terms of profiles, product analysis, sales, price, revenue, and gross margin.&lt;/b&gt;_x000D_
&lt;b&gt;Major players covered in this report:&lt;/b&gt;_x000D_
Autoneum
JX Zhao's
Zhuzhou Times
3M
Zhong Ding
Wolverine
Cooper Standard
Asimco technologies
STP
Nihon Tokushu Toryo
Henkel
Tuopu
Sumitomoriko
_x000D_
&lt;b&gt;By Type:&lt;/b&gt;_x000D_
Engine NVH
Chassis NVH
Others
_x000D_
&lt;b&gt;By Application:&lt;/b&gt;_x000D_
Auto Parts Market
Automobile Market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</si>
  <si>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Sound Insulation Nvh Introduction_x000D_
1.2 Market Analysis by Type_x000D_
1.2.1 Engine NVH
1.2.2 Chassis NVH
1.2.3 Others
1.3 Market Analysis by Application_x000D_
1.3.1 Auto Parts Market
1.3.2 Automobile Market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Sound Insulation Nvh Market Size Analysis from 2015 to 2027_x000D_
1.6.1 Global Sound Insulation Nvh Market Size Analysis from 2015 to 2027 by Consumption Volume_x000D_
1.6.2 Global Sound Insulation Nvh Market Size Analysis from 2015 to 2027 by Value_x000D_
1.6.3 Global Sound Insulation Nvh Price Trends Analysis from 2015 to 2027_x000D_
_x000D_
2 Global Sound Insulation Nvh Competition by Types, Applications, and Top Regions and Countries_x000D_
2.1 Global Sound Insulation Nvh (Volume and Value) by Type_x000D_
2.1.1 Global Sound Insulation Nvh Consumption and Market Share by Type (2015-2020)_x000D_
2.1.2 Global Sound Insulation Nvh Revenue and Market Share by Type (2015-2020)_x000D_
2.2 Global Sound Insulation Nvh (Volume and Value) by Application_x000D_
2.2.1 Global Sound Insulation Nvh Consumption and Market Share by Application (2015-2020)_x000D_
2.2.2 Global Sound Insulation Nvh Revenue and Market Share by Application (2015-2020)_x000D_
2.3 Global Sound Insulation Nvh (Volume and Value) by Region_x000D_
2.3.1 Global Sound Insulation Nvh Consumption and Market Share by Region (2015-2020)_x000D_
2.3.2 Global Sound Insulation Nvh Revenue and Market Share by Region (2015-2020)_x000D_
_x000D_
3 United States Sound Insulation Nvh Market Analysis_x000D_
3.1 United States Sound Insulation Nvh Consumption and Value Analysis_x000D_
3.2 United States Sound Insulation Nvh Consumption Volume by Type_x000D_
3.3 United States Sound Insulation Nvh Consumption Structure by Application_x000D_
_x000D_
4 Europe Sound Insulation Nvh Market Analysis_x000D_
4.1 Europe Sound Insulation Nvh Consumption and Value Analysis_x000D_
4.2 Europe Sound Insulation Nvh Consumption Volume by Type_x000D_
4.3 Europe Sound Insulation Nvh Consumption Structure by Application_x000D_
4.4 Europe Sound Insulation Nvh Consumption by Top Countries_x000D_
4.4.1 Germany Sound Insulation Nvh Consumption Volume from 2015 to 2020_x000D_
4.4.2 UK Sound Insulation Nvh Consumption Volume from 2015 to 2020_x000D_
4.4.3 France Sound Insulation Nvh Consumption Volume from 2015 to 2020_x000D_
4.4.4 Italy Sound Insulation Nvh Consumption Volume from 2015 to 2020_x000D_
4.4.5 Spain Sound Insulation Nvh Consumption Volume from 2015 to 2020_x000D_
4.4.6 Poland Sound Insulation Nvh Consumption Volume from 2015 to 2020_x000D_
4.4.7 Russia Sound Insulation Nvh Consumption Volume from 2015 to 2020_x000D_
_x000D_
5 China Sound Insulation Nvh Market Analysis_x000D_
5.1 China Sound Insulation Nvh Consumption and Value Analysis_x000D_
5.2 China Sound Insulation Nvh Consumption Volume by Type_x000D_
5.3 China Sound Insulation Nvh Consumption Structure by Application_x000D_
_x000D_
6 Japan Sound Insulation Nvh Market Analysis_x000D_
6.1 Japan Sound Insulation Nvh Consumption and Value Analysis_x000D_
6.2 Japan Sound Insulation Nvh Consumption Volume by Type_x000D_
6.3 Japan Sound Insulation Nvh Consumption Structure by Application_x000D_
_x000D_
7 Southeast Asia Sound Insulation Nvh Market Analysis_x000D_
7.1 Southeast Asia Sound Insulation Nvh Consumption and Value Analysis_x000D_
7.2 Southeast Asia Sound Insulation Nvh Consumption Volume by Type_x000D_
7.3 Southeast Asia Sound Insulation Nvh Consumption Structure by Application_x000D_
7.4 Southeast Asia Sound Insulation Nvh Consumption by Top Countries_x000D_
7.4.1 Indonesia Sound Insulation Nvh Consumption Volume from 2015 to 2020_x000D_
7.4.2 Thailand Sound Insulation Nvh Consumption Volume from 2015 to 2020_x000D_
7.4.3 Philippines Sound Insulation Nvh Consumption Volume from 2015 to 2020_x000D_
7.4.4 Malaysia Sound Insulation Nvh Consumption Volume from 2015 to 2020_x000D_
7.4.5 Singapore Sound Insulation Nvh Consumption Volume from 2015 to 2020_x000D_
7.4.6 Vietnam Sound Insulation Nvh Consumption Volume from 2015 to 2020_x000D_
_x000D_
8 India Sound Insulation Nvh Market Analysis_x000D_
8.1 India Sound Insulation Nvh Consumption and Value Analysis_x000D_
8.2 India Sound Insulation Nvh Consumption Volume by Type_x000D_
8.3 India Sound Insulation Nvh Consumption Structure by Application_x000D_
_x000D_
9 Brazil Sound Insulation Nvh Market Analysis_x000D_
9.1 Brazil Sound Insulation Nvh Consumption and Value Analysis_x000D_
9.2 Brazil Sound Insulation Nvh Consumption Volume by Type_x000D_
9.3 Brazil Sound Insulation Nvh Consumption Structure by Application_x000D_
_x000D_
10 GCC Countries Sound Insulation Nvh Market Analysis_x000D_
10.1 GCC Countries Sound Insulation Nvh Consumption and Value Analysis_x000D_
10.2 GCC Countries Sound Insulation Nvh Consumption Volume by Type_x000D_
10.3 GCC Countries Sound Insulation Nvh Consumption Structure by Application_x000D_
10.4 GCC Countries Sound Insulation Nvh Consumption Volume by Major Countries_x000D_
10.4.1 Saudi Arabia Sound Insulation Nvh Consumption Volume from 2015 to 2020_x000D_
10.4.2 United Arab Emirates Sound Insulation Nvh Consumption Volume from 2015 to 2020_x000D_
10.4.3 Qatar Sound Insulation Nvh Consumption Volume from 2015 to 2020_x000D_
10.4.4 Bahrain Sound Insulation Nvh Consumption Volume from 2015 to 2020_x000D_
_x000D_
11 Manufacturers Profiles_x000D_
11.1 Autoneum
11.1.1 Business Overview
11.1.2 Products Analysis
11.1.3 Autoneum Sound Insulation Nvh Sales, Price, Revenue, Gross Margin
11.1.4 Autoneum Sound Insulation Nvh Sales by Region
11.2 JX Zhao's
11.2.1 Business Overview
11.2.2 Products Analysis
11.2.3 JX Zhao's Sound Insulation Nvh Sales, Price, Revenue, Gross Margin
11.2.4 JX Zhao's Sound Insulation Nvh Sales by Region
11.3 Zhuzhou Times
11.3.1 Business Overview
11.3.2 Products Analysis
11.3.3 Zhuzhou Times Sound Insulation Nvh Sales, Price, Revenue, Gross Margin
11.3.4 Zhuzhou Times Sound Insulation Nvh Sales by Region
11.4 3M
11.4.1 Business Overview
11.4.2 Products Analysis
11.4.3 3M Sound Insulation Nvh Sales, Price, Revenue, Gross Margin
11.4.4 3M Sound Insulation Nvh Sales by Region
11.5 Zhong Ding
11.5.1 Business Overview
11.5.2 Products Analysis
11.5.3 Zhong Ding Sound Insulation Nvh Sales, Price, Revenue, Gross Margin
11.5.4 Zhong Ding Sound Insulation Nvh Sales by Region
11.6 Wolverine
11.6.1 Business Overview
11.6.2 Products Analysis
11.6.3 Wolverine Sound Insulation Nvh Sales, Price, Revenue, Gross Margin
11.6.4 Wolverine Sound Insulation Nvh Sales by Region
11.7 Cooper Standard
11.7.1 Business Overview
11.7.2 Products Analysis
11.7.3 Cooper Standard Sound Insulation Nvh Sales, Price, Revenue, Gross Margin
11.7.4 Cooper Standard Sound Insulation Nvh Sales by Region
11.8 Asimco technologies
11.8.1 Business Overview
11.8.2 Products Analysis
11.8.3 Asimco technologies Sound Insulation Nvh Sales, Price, Revenue, Gross Margin
11.8.4 Asimco technologies Sound Insulation Nvh Sales by Region
11.9 STP
11.9.1 Business Overview
11.9.2 Products Analysis
11.9.3 STP Sound Insulation Nvh Sales, Price, Revenue, Gross Margin
11.9.4 STP Sound Insulation Nvh Sales by Region
11.10 Nihon Tokushu Toryo
11.10.1 Business Overview
11.10.2 Products Analysis
11.10.3 Nihon Tokushu Toryo Sound Insulation Nvh Sales, Price, Revenue, Gross Margin
11.10.4 Nihon Tokushu Toryo Sound Insulation Nvh Sales by Region
11.11 Henkel
11.11.1 Business Overview
11.11.2 Products Analysis
11.11.3 Henkel Sound Insulation Nvh Sales, Price, Revenue, Gross Margin
11.11.4 Henkel Sound Insulation Nvh Sales by Region
11.12 Tuopu
11.12.1 Business Overview
11.12.2 Products Analysis
11.12.3 Tuopu Sound Insulation Nvh Sales, Price, Revenue, Gross Margin
11.12.4 Tuopu Sound Insulation Nvh Sales by Region
11.13 Sumitomoriko
11.13.1 Business Overview
11.13.2 Products Analysis
11.13.3 Sumitomoriko Sound Insulation Nvh Sales, Price, Revenue, Gross Margin
11.13.4 Sumitomoriko Sound Insulation Nvh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Sound Insulation Nvh Market Forecast (2020-2027)_x000D_
13.1 Global Sound Insulation Nvh Consumption Volume, Revenue and Price Forecast (2020-2027)_x000D_
13.1.1 Global Sound Insulation Nvh Consumption Volume and Growth Rate Forecast (2020-2027)_x000D_
13.1.2 Global Sound Insulation Nvh Value and Growth Rate Forecast (2020-2027)_x000D_
13.1.3 Global Sound Insulation Nvh Price and Trend Forecast (2020-2027)_x000D_
13.2 Global Sound Insulation Nvh Consumption Volume, Value and Growth Rate Forecast by Region (2020-2027)_x000D_
13.2.1 Global Sound Insulation Nvh Consumption Volume and Growth Rate Forecast by Region (2020-2027)_x000D_
13.2.2 Global Sound Insulation Nvh Value and Growth Rate Forecast by Region (2020-2027)_x000D_
13.3 Global Sound Insulation Nvh Consumption Volume, Revenue and Price Forecast by Type (2020-2027)_x000D_
13.3.1 Global Sound Insulation Nvh Consumption Forecast by Type (2020-2027)_x000D_
13.3.2 Global Sound Insulation Nvh Revenue Forecast by Type (2020-2027)_x000D_
13.3.3 Global Sound Insulation Nvh Price Forecast by Type (2020-2027)_x000D_
13.4 Global Sound Insulation Nvh Consumption Volume Forecast by Application (2020-2027)_x000D_
_x000D_
14 Research Conclusions_x000D_
_x000D_
15 Appendix_x000D_
15.1 Methodology_x000D_
15.2 Research Data Source_x000D_
_x000D_
</t>
  </si>
  <si>
    <t>List of Tables and Figures _x000D_
Global Sound Insulation Nvh Value ($) and Growth Rate Segment by Region 2015-2027_x000D_
Global Sound Insulation Nvh Revenue ($) and Growth Rate Segment by Product Type from 2015-2027_x000D_
Global Sound Insulation Nvh Value ($) and Growth Rate Segment by Application 2015-2027_x000D_
Figure Sound Insulation Nvh Picture_x000D_
Table Product Specifications of Sound Insulation Nvh_x000D_
Figure Global Sales Market Share of Sound Insulation Nvh by Type in 2019_x000D_
Table Types of Sound Insulation Nvh_x000D_
Figure Engine NVH Picture
Figure Chassis NVH Picture
Figure Others Picture
Figure Sound Insulation Nvh Consumption Market Share by Application in 2019_x000D_
Table Application of Sound Insulation Nvh_x000D_
Figure Auto Parts Market Picture
Figure Automobile Market Picture
Figure United States Sound Insulation Nvh Revenue ($) and Growth Rate (2015-2027)_x000D_
Figure Europe Sound Insulation Nvh Revenue ($) and Growth Rate (2015-2027)_x000D_
Figure Germany Sound Insulation Nvh Revenue ($) and Growth Rate (2015-2027)_x000D_
Figure UK Sound Insulation Nvh Revenue ($) and Growth Rate (2015-2027)_x000D_
Figure France Sound Insulation Nvh Revenue ($) and Growth Rate (2015-2027)_x000D_
Figure Italy Sound Insulation Nvh Revenue ($) and Growth Rate (2015-2027)_x000D_
Figure Spain Sound Insulation Nvh Revenue ($) and Growth Rate (2015-2027)_x000D_
Figure Poland Sound Insulation Nvh Revenue ($) and Growth Rate (2015-2027)_x000D_
Figure Russia Sound Insulation Nvh Revenue ($) and Growth Rate (2015-2027)_x000D_
Figure China Sound Insulation Nvh Revenue ($) and Growth Rate (2015-2027)_x000D_
Figure Japan Sound Insulation Nvh Revenue ($) and Growth Rate (2015-2027)_x000D_
Figure Southeast Asia Sound Insulation Nvh Revenue ($) and Growth Rate (2015-2027)_x000D_
Figure Indonesia Sound Insulation Nvh Revenue ($) and Growth Rate (2015-2027)_x000D_
Figure Thailand Sound Insulation Nvh Revenue ($) and Growth Rate (2015-2027)_x000D_
Figure Philippines Sound Insulation Nvh Revenue ($) and Growth Rate (2015-2027)_x000D_
Figure Malaysia Sound Insulation Nvh Revenue ($) and Growth Rate (2015-2027)_x000D_
Figure Singapore Sound Insulation Nvh Revenue ($) and Growth Rate (2015-2027)_x000D_
Figure Vietnam Sound Insulation Nvh Revenue ($) and Growth Rate (2015-2027)_x000D_
Figure India Sound Insulation Nvh Revenue ($) and Growth Rate (2015-2027)_x000D_
Figure Brazil Sound Insulation Nvh Revenue ($) and Growth Rate (2015-2027)_x000D_
Figure GCC Countries Sound Insulation Nvh Revenue ($) and Growth Rate (2015-2027)_x000D_
Figure Saudi Arabia Sound Insulation Nvh Revenue ($) and Growth Rate (2015-2027)_x000D_
Figure United Arab Emirates Sound Insulation Nvh Revenue ($) and Growth Rate (2015-2027)_x000D_
Figure Qatar Sound Insulation Nvh Revenue ($) and Growth Rate (2015-2027)_x000D_
Figure Bahrain Sound Insulation Nvh Revenue ($) and Growth Rate (2015-2027)_x000D_
Table Emerging and Growing Market of Sound Insulation Nvh_x000D_
Table Industry Limitations_x000D_
Table Opportunities and Development Trends_x000D_
Figure Global Sound Insulation Nvh Market Size Analysis from 2015 to 2027 by Consumption Volume_x000D_
Figure Global Sound Insulation Nvh Market Size Analysis from 2015 to 2027 by Value_x000D_
Figure Global Sound Insulation Nvh Price Trends Analysis from 2015 to 2027_x000D_
Table Global Sound Insulation Nvh Consumption and Market Share by Type (2015-2020)_x000D_
Table Global Sound Insulation Nvh Revenue and Market Share by Type (2015-2020)_x000D_
Figure Global Sound Insulation Nvh Revenue and Market Share by Type (2015-2020)_x000D_
Table Global Sound Insulation Nvh Consumption and Market Share by Application (2015-2020)_x000D_
Table Global Sound Insulation Nvh Revenue and Market Share by Application (2015-2020)_x000D_
Figure Global Sound Insulation Nvh Revenue and Market Share by Application (2015-2020)_x000D_
Table Global Sound Insulation Nvh Consumption and Market Share by Region (2015-2020)_x000D_
Table Global Sound Insulation Nvh Revenue and Market Share by Region (2015-2020)_x000D_
Figure Global Sound Insulation Nvh Revenue and Market Share by Region (2015-2020)_x000D_
Figure United States Sound Insulation Nvh Consumption and Growth Rate (2015-2020)_x000D_
Figure United States Sound Insulation Nvh Revenue and Growth Rate (2015-2020)_x000D_
Figure United States Sound Insulation Nvh Sales Price Analysis (2015-2020)_x000D_
Table United States Sound Insulation Nvh Consumption Volume by Type_x000D_
Table United States Sound Insulation Nvh Consumption Structure by Application_x000D_
Figure Europe Sound Insulation Nvh Consumption and Growth Rate (2015-2020)_x000D_
Figure Europe Sound Insulation Nvh Revenue and Growth Rate (2015-2020)_x000D_
Figure Europe Sound Insulation Nvh Sales Price Analysis (2015-2020)_x000D_
Table Europe Sound Insulation Nvh Consumption Volume by Type_x000D_
Table Europe Sound Insulation Nvh Consumption Structure by Application_x000D_
Table Europe Sound Insulation Nvh Consumption by Top Countries_x000D_
Figure Germany Sound Insulation Nvh Consumption Volume from 2015 to 2020_x000D_
Figure UK Sound Insulation Nvh Consumption Volume from 2015 to 2020_x000D_
Figure France Sound Insulation Nvh Consumption Volume from 2015 to 2020_x000D_
Figure Italy Sound Insulation Nvh Consumption Volume from 2015 to 2020_x000D_
Figure Spain Sound Insulation Nvh Consumption Volume from 2015 to 2020_x000D_
Figure Poland Sound Insulation Nvh Consumption Volume from 2015 to 2020_x000D_
Figure Russia Sound Insulation Nvh Consumption Volume from 2015 to 2020_x000D_
Figure China Sound Insulation Nvh Consumption and Growth Rate (2015-2020)_x000D_
Figure China Sound Insulation Nvh Revenue and Growth Rate (2015-2020)_x000D_
Figure China Sound Insulation Nvh Sales Price Analysis (2015-2020)_x000D_
Table China Sound Insulation Nvh Consumption Volume by Type_x000D_
Table China Sound Insulation Nvh Consumption Structure by Application_x000D_
Figure Japan Sound Insulation Nvh Consumption and Growth Rate (2015-2020)_x000D_
Figure Japan Sound Insulation Nvh Revenue and Growth Rate (2015-2020)_x000D_
Figure Japan Sound Insulation Nvh Sales Price Analysis (2015-2020)_x000D_
Table Japan Sound Insulation Nvh Consumption Volume by Type_x000D_
Table Japan Sound Insulation Nvh Consumption Structure by Application_x000D_
Figure Southeast Asia Sound Insulation Nvh Consumption and Growth Rate (2015-2020)_x000D_
Figure Southeast Asia Sound Insulation Nvh Revenue and Growth Rate (2015-2020)_x000D_
Figure Southeast Asia Sound Insulation Nvh Sales Price Analysis (2015-2020)_x000D_
Table Southeast Asia Sound Insulation Nvh Consumption Volume by Type_x000D_
Table Southeast Asia Sound Insulation Nvh Consumption Structure by Application_x000D_
Table Southeast Asia Sound Insulation Nvh Consumption by Top Countries_x000D_
Figure Indonesia Sound Insulation Nvh Consumption Volume from 2015 to 2020_x000D_
Figure Thailand Sound Insulation Nvh Consumption Volume from 2015 to 2020_x000D_
Figure Philippines Sound Insulation Nvh Consumption Volume from 2015 to 2020_x000D_
Figure Malaysia Sound Insulation Nvh Consumption Volume from 2015 to 2020_x000D_
Figure Singapore Sound Insulation Nvh Consumption Volume from 2015 to 2020_x000D_
Figure Vietnam Sound Insulation Nvh Consumption Volume from 2015 to 2020_x000D_
Figure India Sound Insulation Nvh Consumption and Growth Rate (2015-2020)_x000D_
Figure India Sound Insulation Nvh Revenue and Growth Rate (2015-2020)_x000D_
Figure India Sound Insulation Nvh Sales Price Analysis (2015-2020)_x000D_
Table India Sound Insulation Nvh Consumption Volume by Type_x000D_
Table India Sound Insulation Nvh Consumption Structure by Application_x000D_
Figure Brazil Sound Insulation Nvh Consumption and Growth Rate (2015-2020)_x000D_
Figure Brazil Sound Insulation Nvh Revenue and Growth Rate (2015-2020)_x000D_
Figure Brazil Sound Insulation Nvh Sales Price Analysis (2015-2020)_x000D_
Table Brazil Sound Insulation Nvh Consumption Volume by Type_x000D_
Table Brazil Sound Insulation Nvh Consumption Structure by Application_x000D_
Figure GCC Countries Sound Insulation Nvh Consumption and Growth Rate (2015-2020)_x000D_
Figure GCC Countries Sound Insulation Nvh Revenue and Growth Rate (2015-2020)_x000D_
Figure GCC Countries Sound Insulation Nvh Sales Price Analysis (2015-2020)_x000D_
Table GCC Countries Sound Insulation Nvh Consumption Volume by Type_x000D_
Table GCC Countries Sound Insulation Nvh Consumption Structure by Application_x000D_
Table GCC Countries Sound Insulation Nvh Consumption Volume by Major Countries_x000D_
Figure Saudi Arabia Sound Insulation Nvh Consumption Volume from 2015 to 2020_x000D_
Figure United Arab Emirates Sound Insulation Nvh Consumption Volume from 2015 to 2020_x000D_
Figure Qatar Sound Insulation Nvh Consumption Volume from 2015 to 2020_x000D_
Figure Bahrain Sound Insulation Nvh Consumption Volume from 2015 to 2020_x000D_
Table Autoneum Sales, Price, Revenue, Gross Margin (2015-2020)
Figure Company Sales and Growth Rate
Figure Company Revenue ($) Market Share 2015-2020
Figure Company Sound Insulation Nvh Sales by Region
Table Company Basic Information, Manufacturing Base
Table Products Analysis
Table JX Zhao's Sales, Price, Revenue, Gross Margin (2015-2020)
Figure Company Sales and Growth Rate
Figure Company Revenue ($) Market Share 2015-2020
Figure Company Sound Insulation Nvh Sales by Region
Table Company Basic Information, Manufacturing Base
Table Products Analysis
Table Zhuzhou Times Sales, Price, Revenue, Gross Margin (2015-2020)
Figure Company Sales and Growth Rate
Figure Company Revenue ($) Market Share 2015-2020
Figure Company Sound Insulation Nvh Sales by Region
Table Company Basic Information, Manufacturing Base
Table Products Analysis
Table 3M Sales, Price, Revenue, Gross Margin (2015-2020)
Figure Company Sales and Growth Rate
Figure Company Revenue ($) Market Share 2015-2020
Figure Company Sound Insulation Nvh Sales by Region
Table Company Basic Information, Manufacturing Base
Table Products Analysis
Table Zhong Ding Sales, Price, Revenue, Gross Margin (2015-2020)
Figure Company Sales and Growth Rate
Figure Company Revenue ($) Market Share 2015-2020
Figure Company Sound Insulation Nvh Sales by Region
Table Company Basic Information, Manufacturing Base
Table Products Analysis
Table Wolverine Sales, Price, Revenue, Gross Margin (2015-2020)
Figure Company Sales and Growth Rate
Figure Company Revenue ($) Market Share 2015-2020
Figure Company Sound Insulation Nvh Sales by Region
Table Company Basic Information, Manufacturing Base
Table Products Analysis
Table Cooper Standard Sales, Price, Revenue, Gross Margin (2015-2020)
Figure Company Sales and Growth Rate
Figure Company Revenue ($) Market Share 2015-2020
Figure Company Sound Insulation Nvh Sales by Region
Table Company Basic Information, Manufacturing Base
Table Products Analysis
Table Asimco technologies Sales, Price, Revenue, Gross Margin (2015-2020)
Figure Company Sales and Growth Rate
Figure Company Revenue ($) Market Share 2015-2020
Figure Company Sound Insulation Nvh Sales by Region
Table Company Basic Information, Manufacturing Base
Table Products Analysis
Table STP Sales, Price, Revenue, Gross Margin (2015-2020)
Figure Company Sales and Growth Rate
Figure Company Revenue ($) Market Share 2015-2020
Figure Company Sound Insulation Nvh Sales by Region
Table Company Basic Information, Manufacturing Base
Table Products Analysis
Table Nihon Tokushu Toryo Sales, Price, Revenue, Gross Margin (2015-2020)
Figure Company Sales and Growth Rate
Figure Company Revenue ($) Market Share 2015-2020
Figure Company Sound Insulation Nvh Sales by Region
Table Company Basic Information, Manufacturing Base
Table Products Analysis
Table Henkel Sales, Price, Revenue, Gross Margin (2015-2020)
Figure Company Sales and Growth Rate
Figure Company Revenue ($) Market Share 2015-2020
Figure Company Sound Insulation Nvh Sales by Region
Table Company Basic Information, Manufacturing Base
Table Products Analysis
Table Tuopu Sales, Price, Revenue, Gross Margin (2015-2020)
Figure Company Sales and Growth Rate
Figure Company Revenue ($) Market Share 2015-2020
Figure Company Sound Insulation Nvh Sales by Region
Table Company Basic Information, Manufacturing Base
Table Products Analysis
Table Sumitomoriko Sales, Price, Revenue, Gross Margin (2015-2020)
Figure Company Sales and Growth Rate
Figure Company Revenue ($) Market Share 2015-2020
Figure Company Sound Insulation Nvh Sales by Region
Table Company Basic Information, Manufacturing Base
Table Products Analysis
Figure Global Sound Insulation Nvh Consumption Volume and Growth Rate Forecast (2020-2027)_x000D_
Figure Global Sound Insulation Nvh Value and Growth Rate Forecast (2020-2027)_x000D_
Figure Global Sound Insulation Nvh Price and Trend Forecast (2020-2027)_x000D_
Table Global Sound Insulation Nvh Consumption Volume Forecast by Region (2020-2027)_x000D_
Table Global Sound Insulation Nvh Value Forecast by Region (2020-2027)_x000D_
Figure United States Sound Insulation Nvh Consumption and Growth Rate Forecast (2020-2027)_x000D_
Figure United States Sound Insulation Nvh Value and Growth Rate Forecast (2020-2027)_x000D_
Figure Europe Sound Insulation Nvh Consumption and Growth Rate Forecast (2020-2027)_x000D_
Figure Europe Sound Insulation Nvh Value and Growth Rate Forecast (2020-2027)_x000D_
Figure Europe Sound Insulation Nvh Consumption and Growth Rate Forecast (2020-2027)_x000D_
Figure Germany Sound Insulation Nvh Consumption and Growth Rate Forecast (2020-2027)_x000D_
Figure Germany Sound Insulation Nvh Value and Growth Rate Forecast (2020-2027)_x000D_
Figure UK Sound Insulation Nvh Consumption and Growth Rate Forecast (2020-2027)_x000D_
Figure UK Sound Insulation Nvh Value and Growth Rate Forecast (2020-2027)_x000D_
Figure France Sound Insulation Nvh Consumption and Growth Rate Forecast (2020-2027)_x000D_
Figure France Sound Insulation Nvh Value and Growth Rate Forecast (2020-2027)_x000D_
Figure Italy Sound Insulation Nvh Consumption and Growth Rate Forecast (2020-2027)_x000D_
Figure Italy Sound Insulation Nvh Value and Growth Rate Forecast (2020-2027)_x000D_
Figure Spain Sound Insulation Nvh Consumption and Growth Rate Forecast (2020-2027)_x000D_
Figure Spain Sound Insulation Nvh Value and Growth Rate Forecast (2020-2027)_x000D_
Figure Poland Sound Insulation Nvh Consumption and Growth Rate Forecast (2020-2027)_x000D_
Figure Poland Sound Insulation Nvh Value and Growth Rate Forecast (2020-2027)_x000D_
Figure Russia Sound Insulation Nvh Consumption and Growth Rate Forecast (2020-2027)_x000D_
Figure Russia Sound Insulation Nvh Value and Growth Rate Forecast (2020-2027)_x000D_
Figure China Sound Insulation Nvh Consumption and Growth Rate Forecast (2020-2027)_x000D_
Figure China Sound Insulation Nvh Value and Growth Rate Forecast (2020-2027)_x000D_
Figure Japan Sound Insulation Nvh Consumption and Growth Rate Forecast (2020-2027)_x000D_
Figure Japan Sound Insulation Nvh Value and Growth Rate Forecast (2020-2027)_x000D_
Figure Southeast Asia Sound Insulation Nvh Consumption and Growth Rate Forecast (2020-2027)_x000D_
Figure Southeast Asia Sound Insulation Nvh Value and Growth Rate Forecast (2020-2027)_x000D_
Figure Indonesia Sound Insulation Nvh Consumption and Growth Rate Forecast (2020-2027)_x000D_
Figure Indonesia Sound Insulation Nvh Value and Growth Rate Forecast (2020-2027)_x000D_
Figure Thailand Sound Insulation Nvh Consumption and Growth Rate Forecast (2020-2027)_x000D_
Figure Thailand Sound Insulation Nvh Value and Growth Rate Forecast (2020-2027)_x000D_
Figure Philippines Sound Insulation Nvh Consumption and Growth Rate Forecast (2020-2027)_x000D_
Figure Philippines Sound Insulation Nvh Value and Growth Rate Forecast (2020-2027)_x000D_
Figure Malaysia Sound Insulation Nvh Consumption and Growth Rate Forecast (2020-2027)_x000D_
Figure Malaysia Sound Insulation Nvh Value and Growth Rate Forecast (2020-2027)_x000D_
Figure Singapore Sound Insulation Nvh Consumption and Growth Rate Forecast (2020-2027)_x000D_
Figure Singapore Sound Insulation Nvh Value and Growth Rate Forecast (2020-2027)_x000D_
Figure Vietnam Sound Insulation Nvh Consumption and Growth Rate Forecast (2020-2027)_x000D_
Figure Vietnam Sound Insulation Nvh Value and Growth Rate Forecast (2020-2027)_x000D_
Figure India Sound Insulation Nvh Consumption and Growth Rate Forecast (2020-2027)_x000D_
Figure India Sound Insulation Nvh Value and Growth Rate Forecast (2020-2027)_x000D_
Figure Brazil Sound Insulation Nvh Consumption and Growth Rate Forecast (2020-2027)_x000D_
Figure Brazil Sound Insulation Nvh Value and Growth Rate Forecast (2020-2027)_x000D_
Figure GCC Countries Sound Insulation Nvh Consumption and Growth Rate Forecast (2020-2027)_x000D_
Figure GCC Countries Sound Insulation Nvh Value and Growth Rate Forecast (2020-2027)_x000D_
Figure Saudi Arabia Sound Insulation Nvh Consumption and Growth Rate Forecast (2020-2027)_x000D_
Figure Saudi Arabia Sound Insulation Nvh Value and Growth Rate Forecast (2020-2027)_x000D_
Figure United Arab Emirates Sound Insulation Nvh Consumption and Growth Rate Forecast (2020-2027)_x000D_
Figure United Arab Emirates Sound Insulation Nvh Value and Growth Rate Forecast (2020-2027)_x000D_
Figure Qatar Sound Insulation Nvh Consumption and Growth Rate Forecast (2020-2027)_x000D_
Figure Qatar Sound Insulation Nvh Value and Growth Rate Forecast (2020-2027)_x000D_
Figure Bahrain Sound Insulation Nvh Consumption and Growth Rate Forecast (2020-2027)_x000D_
Figure Bahrain Sound Insulation Nvh Value and Growth Rate Forecast (2020-2027)_x000D_
Table Global Sound Insulation Nvh Consumption Forecast by Type (2020-2027)_x000D_
Table Global Sound Insulation Nvh Revenue Forecast by Type (2020-2027)_x000D_
Figure Global Sound Insulation Nvh Price Forecast by Type (2020-2027)_x000D_
Table Global Sound Insulation Nvh Consumption Volume Forecast by Application (2020-2027)</t>
  </si>
  <si>
    <t>Global Sound Insulation Nvh Market Research Report of Major Types, Applications and Competitive Vendors in Top Regions and Countries</t>
  </si>
  <si>
    <t>Global Perimeter Security Market Research Report 2015-2027 of Major Types, Applications and Competitive Vendors in Top Regions and Countries</t>
  </si>
  <si>
    <t>The Global market for Perimeter Security is estimated to grow at a CAGR of roughly X.X% in the next 8 years, and will reach USD X.X million in 2027, from USD X.X million in 2020._x000D_
_x000D_
Aimed to provide most segmented consumption and sales data of different types of Perimeter Security,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Perimeter Security industry._x000D_
_x000D_
&lt;b&gt;The report focuses on the top players in terms of profiles, product analysis, sales, price, revenue, and gross margin.&lt;/b&gt;_x000D_
&lt;b&gt;Major players covered in this report:&lt;/b&gt;_x000D_
Hangzhou Hikvision Digital Technology Co., Ltd
Puretech Systems, Inc
Honeywell International Inc.
Dahua Technology Co., Ltd.
United Technologies Corporation
Fiber Sensys, Inc.
Johnson Controls International PLC
Bosch Security Systems
Southwest Microwave, Inc.
Rbtec Perimeter Security Systems
Senstar Corporation
Axis Communications AB
Cias Elettronica
_x000D_
&lt;b&gt;By Type:&lt;/b&gt;_x000D_
Perimeter Intrusion Detection Systems
Access Control Systems
Video Surveillance Systems
Alarms and Notifications Systems
Others
_x000D_
&lt;b&gt;By Application:&lt;/b&gt;_x000D_
Commercial
Government
Industrial
Military &amp; Defense
Transportation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</si>
  <si>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Perimeter Security Introduction_x000D_
1.2 Market Analysis by Type_x000D_
1.2.1 Perimeter Intrusion Detection Systems
1.2.2 Access Control Systems
1.2.3 Video Surveillance Systems
1.2.4 Alarms and Notifications Systems
1.2.5 Others
1.3 Market Analysis by Application_x000D_
1.3.1 Commercial
1.3.2 Government
1.3.3 Industrial
1.3.4 Military &amp; Defense
1.3.5 Transportation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Perimeter Security Market Size Analysis from 2015 to 2027_x000D_
1.6.1 Global Perimeter Security Market Size Analysis from 2015 to 2027 by Consumption Volume_x000D_
1.6.2 Global Perimeter Security Market Size Analysis from 2015 to 2027 by Value_x000D_
1.6.3 Global Perimeter Security Price Trends Analysis from 2015 to 2027_x000D_
_x000D_
2 Global Perimeter Security Competition by Types, Applications, and Top Regions and Countries_x000D_
2.1 Global Perimeter Security (Volume and Value) by Type_x000D_
2.1.1 Global Perimeter Security Consumption and Market Share by Type (2015-2020)_x000D_
2.1.2 Global Perimeter Security Revenue and Market Share by Type (2015-2020)_x000D_
2.2 Global Perimeter Security (Volume and Value) by Application_x000D_
2.2.1 Global Perimeter Security Consumption and Market Share by Application (2015-2020)_x000D_
2.2.2 Global Perimeter Security Revenue and Market Share by Application (2015-2020)_x000D_
2.3 Global Perimeter Security (Volume and Value) by Region_x000D_
2.3.1 Global Perimeter Security Consumption and Market Share by Region (2015-2020)_x000D_
2.3.2 Global Perimeter Security Revenue and Market Share by Region (2015-2020)_x000D_
_x000D_
3 United States Perimeter Security Market Analysis_x000D_
3.1 United States Perimeter Security Consumption and Value Analysis_x000D_
3.2 United States Perimeter Security Consumption Volume by Type_x000D_
3.3 United States Perimeter Security Consumption Structure by Application_x000D_
_x000D_
4 Europe Perimeter Security Market Analysis_x000D_
4.1 Europe Perimeter Security Consumption and Value Analysis_x000D_
4.2 Europe Perimeter Security Consumption Volume by Type_x000D_
4.3 Europe Perimeter Security Consumption Structure by Application_x000D_
4.4 Europe Perimeter Security Consumption by Top Countries_x000D_
4.4.1 Germany Perimeter Security Consumption Volume from 2015 to 2020_x000D_
4.4.2 UK Perimeter Security Consumption Volume from 2015 to 2020_x000D_
4.4.3 France Perimeter Security Consumption Volume from 2015 to 2020_x000D_
4.4.4 Italy Perimeter Security Consumption Volume from 2015 to 2020_x000D_
4.4.5 Spain Perimeter Security Consumption Volume from 2015 to 2020_x000D_
4.4.6 Poland Perimeter Security Consumption Volume from 2015 to 2020_x000D_
4.4.7 Russia Perimeter Security Consumption Volume from 2015 to 2020_x000D_
_x000D_
5 China Perimeter Security Market Analysis_x000D_
5.1 China Perimeter Security Consumption and Value Analysis_x000D_
5.2 China Perimeter Security Consumption Volume by Type_x000D_
5.3 China Perimeter Security Consumption Structure by Application_x000D_
_x000D_
6 Japan Perimeter Security Market Analysis_x000D_
6.1 Japan Perimeter Security Consumption and Value Analysis_x000D_
6.2 Japan Perimeter Security Consumption Volume by Type_x000D_
6.3 Japan Perimeter Security Consumption Structure by Application_x000D_
_x000D_
7 Southeast Asia Perimeter Security Market Analysis_x000D_
7.1 Southeast Asia Perimeter Security Consumption and Value Analysis_x000D_
7.2 Southeast Asia Perimeter Security Consumption Volume by Type_x000D_
7.3 Southeast Asia Perimeter Security Consumption Structure by Application_x000D_
7.4 Southeast Asia Perimeter Security Consumption by Top Countries_x000D_
7.4.1 Indonesia Perimeter Security Consumption Volume from 2015 to 2020_x000D_
7.4.2 Thailand Perimeter Security Consumption Volume from 2015 to 2020_x000D_
7.4.3 Philippines Perimeter Security Consumption Volume from 2015 to 2020_x000D_
7.4.4 Malaysia Perimeter Security Consumption Volume from 2015 to 2020_x000D_
7.4.5 Singapore Perimeter Security Consumption Volume from 2015 to 2020_x000D_
7.4.6 Vietnam Perimeter Security Consumption Volume from 2015 to 2020_x000D_
_x000D_
8 India Perimeter Security Market Analysis_x000D_
8.1 India Perimeter Security Consumption and Value Analysis_x000D_
8.2 India Perimeter Security Consumption Volume by Type_x000D_
8.3 India Perimeter Security Consumption Structure by Application_x000D_
_x000D_
9 Brazil Perimeter Security Market Analysis_x000D_
9.1 Brazil Perimeter Security Consumption and Value Analysis_x000D_
9.2 Brazil Perimeter Security Consumption Volume by Type_x000D_
9.3 Brazil Perimeter Security Consumption Structure by Application_x000D_
_x000D_
10 GCC Countries Perimeter Security Market Analysis_x000D_
10.1 GCC Countries Perimeter Security Consumption and Value Analysis_x000D_
10.2 GCC Countries Perimeter Security Consumption Volume by Type_x000D_
10.3 GCC Countries Perimeter Security Consumption Structure by Application_x000D_
10.4 GCC Countries Perimeter Security Consumption Volume by Major Countries_x000D_
10.4.1 Saudi Arabia Perimeter Security Consumption Volume from 2015 to 2020_x000D_
10.4.2 United Arab Emirates Perimeter Security Consumption Volume from 2015 to 2020_x000D_
10.4.3 Qatar Perimeter Security Consumption Volume from 2015 to 2020_x000D_
10.4.4 Bahrain Perimeter Security Consumption Volume from 2015 to 2020_x000D_
_x000D_
11 Manufacturers Profiles_x000D_
11.1 Hangzhou Hikvision Digital Technology Co., Ltd
11.1.1 Business Overview
11.1.2 Products Analysis
11.1.3 Hangzhou Hikvision Digital Technology Co., Ltd Perimeter Security Sales, Price, Revenue, Gross Margin
11.1.4 Hangzhou Hikvision Digital Technology Co., Ltd Perimeter Security Sales by Region
11.2 Puretech Systems, Inc
11.2.1 Business Overview
11.2.2 Products Analysis
11.2.3 Puretech Systems, Inc Perimeter Security Sales, Price, Revenue, Gross Margin
11.2.4 Puretech Systems, Inc Perimeter Security Sales by Region
11.3 Honeywell International Inc.
11.3.1 Business Overview
11.3.2 Products Analysis
11.3.3 Honeywell International Inc. Perimeter Security Sales, Price, Revenue, Gross Margin
11.3.4 Honeywell International Inc. Perimeter Security Sales by Region
11.4 Dahua Technology Co., Ltd.
11.4.1 Business Overview
11.4.2 Products Analysis
11.4.3 Dahua Technology Co., Ltd. Perimeter Security Sales, Price, Revenue, Gross Margin
11.4.4 Dahua Technology Co., Ltd. Perimeter Security Sales by Region
11.5 United Technologies Corporation
11.5.1 Business Overview
11.5.2 Products Analysis
11.5.3 United Technologies Corporation Perimeter Security Sales, Price, Revenue, Gross Margin
11.5.4 United Technologies Corporation Perimeter Security Sales by Region
11.6 Fiber Sensys, Inc.
11.6.1 Business Overview
11.6.2 Products Analysis
11.6.3 Fiber Sensys, Inc. Perimeter Security Sales, Price, Revenue, Gross Margin
11.6.4 Fiber Sensys, Inc. Perimeter Security Sales by Region
11.7 Johnson Controls International PLC
11.7.1 Business Overview
11.7.2 Products Analysis
11.7.3 Johnson Controls International PLC Perimeter Security Sales, Price, Revenue, Gross Margin
11.7.4 Johnson Controls International PLC Perimeter Security Sales by Region
11.8 Bosch Security Systems
11.8.1 Business Overview
11.8.2 Products Analysis
11.8.3 Bosch Security Systems Perimeter Security Sales, Price, Revenue, Gross Margin
11.8.4 Bosch Security Systems Perimeter Security Sales by Region
11.9 Southwest Microwave, Inc.
11.9.1 Business Overview
11.9.2 Products Analysis
11.9.3 Southwest Microwave, Inc. Perimeter Security Sales, Price, Revenue, Gross Margin
11.9.4 Southwest Microwave, Inc. Perimeter Security Sales by Region
11.10 Rbtec Perimeter Security Systems
11.10.1 Business Overview
11.10.2 Products Analysis
11.10.3 Rbtec Perimeter Security Systems Perimeter Security Sales, Price, Revenue, Gross Margin
11.10.4 Rbtec Perimeter Security Systems Perimeter Security Sales by Region
11.11 Senstar Corporation
11.11.1 Business Overview
11.11.2 Products Analysis
11.11.3 Senstar Corporation Perimeter Security Sales, Price, Revenue, Gross Margin
11.11.4 Senstar Corporation Perimeter Security Sales by Region
11.12 Axis Communications AB
11.12.1 Business Overview
11.12.2 Products Analysis
11.12.3 Axis Communications AB Perimeter Security Sales, Price, Revenue, Gross Margin
11.12.4 Axis Communications AB Perimeter Security Sales by Region
11.13 Cias Elettronica
11.13.1 Business Overview
11.13.2 Products Analysis
11.13.3 Cias Elettronica Perimeter Security Sales, Price, Revenue, Gross Margin
11.13.4 Cias Elettronica Perimeter Security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Perimeter Security Market Forecast (2020-2027)_x000D_
13.1 Global Perimeter Security Consumption Volume, Revenue and Price Forecast (2020-2027)_x000D_
13.1.1 Global Perimeter Security Consumption Volume and Growth Rate Forecast (2020-2027)_x000D_
13.1.2 Global Perimeter Security Value and Growth Rate Forecast (2020-2027)_x000D_
13.1.3 Global Perimeter Security Price and Trend Forecast (2020-2027)_x000D_
13.2 Global Perimeter Security Consumption Volume, Value and Growth Rate Forecast by Region (2020-2027)_x000D_
13.2.1 Global Perimeter Security Consumption Volume and Growth Rate Forecast by Region (2020-2027)_x000D_
13.2.2 Global Perimeter Security Value and Growth Rate Forecast by Region (2020-2027)_x000D_
13.3 Global Perimeter Security Consumption Volume, Revenue and Price Forecast by Type (2020-2027)_x000D_
13.3.1 Global Perimeter Security Consumption Forecast by Type (2020-2027)_x000D_
13.3.2 Global Perimeter Security Revenue Forecast by Type (2020-2027)_x000D_
13.3.3 Global Perimeter Security Price Forecast by Type (2020-2027)_x000D_
13.4 Global Perimeter Security Consumption Volume Forecast by Application (2020-2027)_x000D_
_x000D_
14 Research Conclusions_x000D_
_x000D_
15 Appendix_x000D_
15.1 Methodology_x000D_
15.2 Research Data Source_x000D_
_x000D_
</t>
  </si>
  <si>
    <t>List of Tables and Figures _x000D_
Global Perimeter Security Value ($) and Growth Rate Segment by Region 2015-2027_x000D_
Global Perimeter Security Revenue ($) and Growth Rate Segment by Product Type from 2015-2027_x000D_
Global Perimeter Security Value ($) and Growth Rate Segment by Application 2015-2027_x000D_
Figure Perimeter Security Picture_x000D_
Table Product Specifications of Perimeter Security_x000D_
Figure Global Sales Market Share of Perimeter Security by Type in 2019_x000D_
Table Types of Perimeter Security_x000D_
Figure Perimeter Intrusion Detection Systems Picture
Figure Access Control Systems Picture
Figure Video Surveillance Systems Picture
Figure Alarms and Notifications Systems Picture
Figure Others Picture
Figure Perimeter Security Consumption Market Share by Application in 2019_x000D_
Table Application of Perimeter Security_x000D_
Figure Commercial Picture
Figure Government Picture
Figure Industrial Picture
Figure Military &amp; Defense Picture
Figure Transportation Picture
Figure Others Picture
Figure United States Perimeter Security Revenue ($) and Growth Rate (2015-2027)_x000D_
Figure Europe Perimeter Security Revenue ($) and Growth Rate (2015-2027)_x000D_
Figure Germany Perimeter Security Revenue ($) and Growth Rate (2015-2027)_x000D_
Figure UK Perimeter Security Revenue ($) and Growth Rate (2015-2027)_x000D_
Figure France Perimeter Security Revenue ($) and Growth Rate (2015-2027)_x000D_
Figure Italy Perimeter Security Revenue ($) and Growth Rate (2015-2027)_x000D_
Figure Spain Perimeter Security Revenue ($) and Growth Rate (2015-2027)_x000D_
Figure Poland Perimeter Security Revenue ($) and Growth Rate (2015-2027)_x000D_
Figure Russia Perimeter Security Revenue ($) and Growth Rate (2015-2027)_x000D_
Figure China Perimeter Security Revenue ($) and Growth Rate (2015-2027)_x000D_
Figure Japan Perimeter Security Revenue ($) and Growth Rate (2015-2027)_x000D_
Figure Southeast Asia Perimeter Security Revenue ($) and Growth Rate (2015-2027)_x000D_
Figure Indonesia Perimeter Security Revenue ($) and Growth Rate (2015-2027)_x000D_
Figure Thailand Perimeter Security Revenue ($) and Growth Rate (2015-2027)_x000D_
Figure Philippines Perimeter Security Revenue ($) and Growth Rate (2015-2027)_x000D_
Figure Malaysia Perimeter Security Revenue ($) and Growth Rate (2015-2027)_x000D_
Figure Singapore Perimeter Security Revenue ($) and Growth Rate (2015-2027)_x000D_
Figure Vietnam Perimeter Security Revenue ($) and Growth Rate (2015-2027)_x000D_
Figure India Perimeter Security Revenue ($) and Growth Rate (2015-2027)_x000D_
Figure Brazil Perimeter Security Revenue ($) and Growth Rate (2015-2027)_x000D_
Figure GCC Countries Perimeter Security Revenue ($) and Growth Rate (2015-2027)_x000D_
Figure Saudi Arabia Perimeter Security Revenue ($) and Growth Rate (2015-2027)_x000D_
Figure United Arab Emirates Perimeter Security Revenue ($) and Growth Rate (2015-2027)_x000D_
Figure Qatar Perimeter Security Revenue ($) and Growth Rate (2015-2027)_x000D_
Figure Bahrain Perimeter Security Revenue ($) and Growth Rate (2015-2027)_x000D_
Table Emerging and Growing Market of Perimeter Security_x000D_
Table Industry Limitations_x000D_
Table Opportunities and Development Trends_x000D_
Figure Global Perimeter Security Market Size Analysis from 2015 to 2027 by Consumption Volume_x000D_
Figure Global Perimeter Security Market Size Analysis from 2015 to 2027 by Value_x000D_
Figure Global Perimeter Security Price Trends Analysis from 2015 to 2027_x000D_
Table Global Perimeter Security Consumption and Market Share by Type (2015-2020)_x000D_
Table Global Perimeter Security Revenue and Market Share by Type (2015-2020)_x000D_
Figure Global Perimeter Security Revenue and Market Share by Type (2015-2020)_x000D_
Table Global Perimeter Security Consumption and Market Share by Application (2015-2020)_x000D_
Table Global Perimeter Security Revenue and Market Share by Application (2015-2020)_x000D_
Figure Global Perimeter Security Revenue and Market Share by Application (2015-2020)_x000D_
Table Global Perimeter Security Consumption and Market Share by Region (2015-2020)_x000D_
Table Global Perimeter Security Revenue and Market Share by Region (2015-2020)_x000D_
Figure Global Perimeter Security Revenue and Market Share by Region (2015-2020)_x000D_
Figure United States Perimeter Security Consumption and Growth Rate (2015-2020)_x000D_
Figure United States Perimeter Security Revenue and Growth Rate (2015-2020)_x000D_
Figure United States Perimeter Security Sales Price Analysis (2015-2020)_x000D_
Table United States Perimeter Security Consumption Volume by Type_x000D_
Table United States Perimeter Security Consumption Structure by Application_x000D_
Figure Europe Perimeter Security Consumption and Growth Rate (2015-2020)_x000D_
Figure Europe Perimeter Security Revenue and Growth Rate (2015-2020)_x000D_
Figure Europe Perimeter Security Sales Price Analysis (2015-2020)_x000D_
Table Europe Perimeter Security Consumption Volume by Type_x000D_
Table Europe Perimeter Security Consumption Structure by Application_x000D_
Table Europe Perimeter Security Consumption by Top Countries_x000D_
Figure Germany Perimeter Security Consumption Volume from 2015 to 2020_x000D_
Figure UK Perimeter Security Consumption Volume from 2015 to 2020_x000D_
Figure France Perimeter Security Consumption Volume from 2015 to 2020_x000D_
Figure Italy Perimeter Security Consumption Volume from 2015 to 2020_x000D_
Figure Spain Perimeter Security Consumption Volume from 2015 to 2020_x000D_
Figure Poland Perimeter Security Consumption Volume from 2015 to 2020_x000D_
Figure Russia Perimeter Security Consumption Volume from 2015 to 2020_x000D_
Figure China Perimeter Security Consumption and Growth Rate (2015-2020)_x000D_
Figure China Perimeter Security Revenue and Growth Rate (2015-2020)_x000D_
Figure China Perimeter Security Sales Price Analysis (2015-2020)_x000D_
Table China Perimeter Security Consumption Volume by Type_x000D_
Table China Perimeter Security Consumption Structure by Application_x000D_
Figure Japan Perimeter Security Consumption and Growth Rate (2015-2020)_x000D_
Figure Japan Perimeter Security Revenue and Growth Rate (2015-2020)_x000D_
Figure Japan Perimeter Security Sales Price Analysis (2015-2020)_x000D_
Table Japan Perimeter Security Consumption Volume by Type_x000D_
Table Japan Perimeter Security Consumption Structure by Application_x000D_
Figure Southeast Asia Perimeter Security Consumption and Growth Rate (2015-2020)_x000D_
Figure Southeast Asia Perimeter Security Revenue and Growth Rate (2015-2020)_x000D_
Figure Southeast Asia Perimeter Security Sales Price Analysis (2015-2020)_x000D_
Table Southeast Asia Perimeter Security Consumption Volume by Type_x000D_
Table Southeast Asia Perimeter Security Consumption Structure by Application_x000D_
Table Southeast Asia Perimeter Security Consumption by Top Countries_x000D_
Figure Indonesia Perimeter Security Consumption Volume from 2015 to 2020_x000D_
Figure Thailand Perimeter Security Consumption Volume from 2015 to 2020_x000D_
Figure Philippines Perimeter Security Consumption Volume from 2015 to 2020_x000D_
Figure Malaysia Perimeter Security Consumption Volume from 2015 to 2020_x000D_
Figure Singapore Perimeter Security Consumption Volume from 2015 to 2020_x000D_
Figure Vietnam Perimeter Security Consumption Volume from 2015 to 2020_x000D_
Figure India Perimeter Security Consumption and Growth Rate (2015-2020)_x000D_
Figure India Perimeter Security Revenue and Growth Rate (2015-2020)_x000D_
Figure India Perimeter Security Sales Price Analysis (2015-2020)_x000D_
Table India Perimeter Security Consumption Volume by Type_x000D_
Table India Perimeter Security Consumption Structure by Application_x000D_
Figure Brazil Perimeter Security Consumption and Growth Rate (2015-2020)_x000D_
Figure Brazil Perimeter Security Revenue and Growth Rate (2015-2020)_x000D_
Figure Brazil Perimeter Security Sales Price Analysis (2015-2020)_x000D_
Table Brazil Perimeter Security Consumption Volume by Type_x000D_
Table Brazil Perimeter Security Consumption Structure by Application_x000D_
Figure GCC Countries Perimeter Security Consumption and Growth Rate (2015-2020)_x000D_
Figure GCC Countries Perimeter Security Revenue and Growth Rate (2015-2020)_x000D_
Figure GCC Countries Perimeter Security Sales Price Analysis (2015-2020)_x000D_
Table GCC Countries Perimeter Security Consumption Volume by Type_x000D_
Table GCC Countries Perimeter Security Consumption Structure by Application_x000D_
Table GCC Countries Perimeter Security Consumption Volume by Major Countries_x000D_
Figure Saudi Arabia Perimeter Security Consumption Volume from 2015 to 2020_x000D_
Figure United Arab Emirates Perimeter Security Consumption Volume from 2015 to 2020_x000D_
Figure Qatar Perimeter Security Consumption Volume from 2015 to 2020_x000D_
Figure Bahrain Perimeter Security Consumption Volume from 2015 to 2020_x000D_
Table Hangzhou Hikvision Digital Technology Co., Ltd Sales, Price, Revenue, Gross Margin (2015-2020)
Figure Company Sales and Growth Rate
Figure Company Revenue ($) Market Share 2015-2020
Figure Company Perimeter Security Sales by Region
Table Company Basic Information, Manufacturing Base
Table Products Analysis
Table Puretech Systems, Inc Sales, Price, Revenue, Gross Margin (2015-2020)
Figure Company Sales and Growth Rate
Figure Company Revenue ($) Market Share 2015-2020
Figure Company Perimeter Security Sales by Region
Table Company Basic Information, Manufacturing Base
Table Products Analysis
Table Honeywell International Inc. Sales, Price, Revenue, Gross Margin (2015-2020)
Figure Company Sales and Growth Rate
Figure Company Revenue ($) Market Share 2015-2020
Figure Company Perimeter Security Sales by Region
Table Company Basic Information, Manufacturing Base
Table Products Analysis
Table Dahua Technology Co., Ltd. Sales, Price, Revenue, Gross Margin (2015-2020)
Figure Company Sales and Growth Rate
Figure Company Revenue ($) Market Share 2015-2020
Figure Company Perimeter Security Sales by Region
Table Company Basic Information, Manufacturing Base
Table Products Analysis
Table United Technologies Corporation Sales, Price, Revenue, Gross Margin (2015-2020)
Figure Company Sales and Growth Rate
Figure Company Revenue ($) Market Share 2015-2020
Figure Company Perimeter Security Sales by Region
Table Company Basic Information, Manufacturing Base
Table Products Analysis
Table Fiber Sensys, Inc. Sales, Price, Revenue, Gross Margin (2015-2020)
Figure Company Sales and Growth Rate
Figure Company Revenue ($) Market Share 2015-2020
Figure Company Perimeter Security Sales by Region
Table Company Basic Information, Manufacturing Base
Table Products Analysis
Table Johnson Controls International PLC Sales, Price, Revenue, Gross Margin (2015-2020)
Figure Company Sales and Growth Rate
Figure Company Revenue ($) Market Share 2015-2020
Figure Company Perimeter Security Sales by Region
Table Company Basic Information, Manufacturing Base
Table Products Analysis
Table Bosch Security Systems Sales, Price, Revenue, Gross Margin (2015-2020)
Figure Company Sales and Growth Rate
Figure Company Revenue ($) Market Share 2015-2020
Figure Company Perimeter Security Sales by Region
Table Company Basic Information, Manufacturing Base
Table Products Analysis
Table Southwest Microwave, Inc. Sales, Price, Revenue, Gross Margin (2015-2020)
Figure Company Sales and Growth Rate
Figure Company Revenue ($) Market Share 2015-2020
Figure Company Perimeter Security Sales by Region
Table Company Basic Information, Manufacturing Base
Table Products Analysis
Table Rbtec Perimeter Security Systems Sales, Price, Revenue, Gross Margin (2015-2020)
Figure Company Sales and Growth Rate
Figure Company Revenue ($) Market Share 2015-2020
Figure Company Perimeter Security Sales by Region
Table Company Basic Information, Manufacturing Base
Table Products Analysis
Table Senstar Corporation Sales, Price, Revenue, Gross Margin (2015-2020)
Figure Company Sales and Growth Rate
Figure Company Revenue ($) Market Share 2015-2020
Figure Company Perimeter Security Sales by Region
Table Company Basic Information, Manufacturing Base
Table Products Analysis
Table Axis Communications AB Sales, Price, Revenue, Gross Margin (2015-2020)
Figure Company Sales and Growth Rate
Figure Company Revenue ($) Market Share 2015-2020
Figure Company Perimeter Security Sales by Region
Table Company Basic Information, Manufacturing Base
Table Products Analysis
Table Cias Elettronica Sales, Price, Revenue, Gross Margin (2015-2020)
Figure Company Sales and Growth Rate
Figure Company Revenue ($) Market Share 2015-2020
Figure Company Perimeter Security Sales by Region
Table Company Basic Information, Manufacturing Base
Table Products Analysis
Figure Global Perimeter Security Consumption Volume and Growth Rate Forecast (2020-2027)_x000D_
Figure Global Perimeter Security Value and Growth Rate Forecast (2020-2027)_x000D_
Figure Global Perimeter Security Price and Trend Forecast (2020-2027)_x000D_
Table Global Perimeter Security Consumption Volume Forecast by Region (2020-2027)_x000D_
Table Global Perimeter Security Value Forecast by Region (2020-2027)_x000D_
Figure United States Perimeter Security Consumption and Growth Rate Forecast (2020-2027)_x000D_
Figure United States Perimeter Security Value and Growth Rate Forecast (2020-2027)_x000D_
Figure Europe Perimeter Security Consumption and Growth Rate Forecast (2020-2027)_x000D_
Figure Europe Perimeter Security Value and Growth Rate Forecast (2020-2027)_x000D_
Figure Europe Perimeter Security Consumption and Growth Rate Forecast (2020-2027)_x000D_
Figure Germany Perimeter Security Consumption and Growth Rate Forecast (2020-2027)_x000D_
Figure Germany Perimeter Security Value and Growth Rate Forecast (2020-2027)_x000D_
Figure UK Perimeter Security Consumption and Growth Rate Forecast (2020-2027)_x000D_
Figure UK Perimeter Security Value and Growth Rate Forecast (2020-2027)_x000D_
Figure France Perimeter Security Consumption and Growth Rate Forecast (2020-2027)_x000D_
Figure France Perimeter Security Value and Growth Rate Forecast (2020-2027)_x000D_
Figure Italy Perimeter Security Consumption and Growth Rate Forecast (2020-2027)_x000D_
Figure Italy Perimeter Security Value and Growth Rate Forecast (2020-2027)_x000D_
Figure Spain Perimeter Security Consumption and Growth Rate Forecast (2020-2027)_x000D_
Figure Spain Perimeter Security Value and Growth Rate Forecast (2020-2027)_x000D_
Figure Poland Perimeter Security Consumption and Growth Rate Forecast (2020-2027)_x000D_
Figure Poland Perimeter Security Value and Growth Rate Forecast (2020-2027)_x000D_
Figure Russia Perimeter Security Consumption and Growth Rate Forecast (2020-2027)_x000D_
Figure Russia Perimeter Security Value and Growth Rate Forecast (2020-2027)_x000D_
Figure China Perimeter Security Consumption and Growth Rate Forecast (2020-2027)_x000D_
Figure China Perimeter Security Value and Growth Rate Forecast (2020-2027)_x000D_
Figure Japan Perimeter Security Consumption and Growth Rate Forecast (2020-2027)_x000D_
Figure Japan Perimeter Security Value and Growth Rate Forecast (2020-2027)_x000D_
Figure Southeast Asia Perimeter Security Consumption and Growth Rate Forecast (2020-2027)_x000D_
Figure Southeast Asia Perimeter Security Value and Growth Rate Forecast (2020-2027)_x000D_
Figure Indonesia Perimeter Security Consumption and Growth Rate Forecast (2020-2027)_x000D_
Figure Indonesia Perimeter Security Value and Growth Rate Forecast (2020-2027)_x000D_
Figure Thailand Perimeter Security Consumption and Growth Rate Forecast (2020-2027)_x000D_
Figure Thailand Perimeter Security Value and Growth Rate Forecast (2020-2027)_x000D_
Figure Philippines Perimeter Security Consumption and Growth Rate Forecast (2020-2027)_x000D_
Figure Philippines Perimeter Security Value and Growth Rate Forecast (2020-2027)_x000D_
Figure Malaysia Perimeter Security Consumption and Growth Rate Forecast (2020-2027)_x000D_
Figure Malaysia Perimeter Security Value and Growth Rate Forecast (2020-2027)_x000D_
Figure Singapore Perimeter Security Consumption and Growth Rate Forecast (2020-2027)_x000D_
Figure Singapore Perimeter Security Value and Growth Rate Forecast (2020-2027)_x000D_
Figure Vietnam Perimeter Security Consumption and Growth Rate Forecast (2020-2027)_x000D_
Figure Vietnam Perimeter Security Value and Growth Rate Forecast (2020-2027)_x000D_
Figure India Perimeter Security Consumption and Growth Rate Forecast (2020-2027)_x000D_
Figure India Perimeter Security Value and Growth Rate Forecast (2020-2027)_x000D_
Figure Brazil Perimeter Security Consumption and Growth Rate Forecast (2020-2027)_x000D_
Figure Brazil Perimeter Security Value and Growth Rate Forecast (2020-2027)_x000D_
Figure GCC Countries Perimeter Security Consumption and Growth Rate Forecast (2020-2027)_x000D_
Figure GCC Countries Perimeter Security Value and Growth Rate Forecast (2020-2027)_x000D_
Figure Saudi Arabia Perimeter Security Consumption and Growth Rate Forecast (2020-2027)_x000D_
Figure Saudi Arabia Perimeter Security Value and Growth Rate Forecast (2020-2027)_x000D_
Figure United Arab Emirates Perimeter Security Consumption and Growth Rate Forecast (2020-2027)_x000D_
Figure United Arab Emirates Perimeter Security Value and Growth Rate Forecast (2020-2027)_x000D_
Figure Qatar Perimeter Security Consumption and Growth Rate Forecast (2020-2027)_x000D_
Figure Qatar Perimeter Security Value and Growth Rate Forecast (2020-2027)_x000D_
Figure Bahrain Perimeter Security Consumption and Growth Rate Forecast (2020-2027)_x000D_
Figure Bahrain Perimeter Security Value and Growth Rate Forecast (2020-2027)_x000D_
Table Global Perimeter Security Consumption Forecast by Type (2020-2027)_x000D_
Table Global Perimeter Security Revenue Forecast by Type (2020-2027)_x000D_
Figure Global Perimeter Security Price Forecast by Type (2020-2027)_x000D_
Table Global Perimeter Security Consumption Volume Forecast by Application (2020-2027)</t>
  </si>
  <si>
    <t>Global Perimeter Security Market Research Report of Major Types, Applications and Competitive Vendors in Top Regions and Countries</t>
  </si>
  <si>
    <t>Global Spices and Seasoning Market Research Report 2015-2027 of Major Types, Applications and Competitive Vendors in Top Regions and Countries</t>
  </si>
  <si>
    <t>The Global market for Spices and Seasoning is estimated to grow at a CAGR of roughly X.X% in the next 8 years, and will reach USD X.X million in 2027, from USD X.X million in 2020._x000D_
_x000D_
Aimed to provide most segmented consumption and sales data of different types of Spices and Seasoning,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Spices and Seasoning industry._x000D_
_x000D_
&lt;b&gt;The report focuses on the top players in terms of profiles, product analysis, sales, price, revenue, and gross margin.&lt;/b&gt;_x000D_
&lt;b&gt;Major players covered in this report:&lt;/b&gt;_x000D_
Kerry Group Plc.
Bart Ingredients
Olam International Limited
Worlee Gruppe
Sensient Technologies
SHS Group
Baria Pepper
Ariake Japan Company
Ajinomoto Co., Inc.
British Pepper &amp; Spice Co. Ltd (SHS Group)
McCormick &amp; Company
Associated British Foods
Dohler Group
_x000D_
&lt;b&gt;By Type:&lt;/b&gt;_x000D_
Pepper
Capsicum
Ginger
Cinnamon
Cumin
Turmeric
Nutmeg and Mace
Cardamom
Coriander
Cloves
Others
_x000D_
&lt;b&gt;By Application:&lt;/b&gt;_x000D_
Meat &amp; poultry products
Snacks &amp; convenience food
Soups
Sauces
Bakery &amp; confectionery
Frozen products
Beverages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</si>
  <si>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Spices and Seasoning Introduction_x000D_
1.2 Market Analysis by Type_x000D_
1.2.1 Pepper
1.2.2 Capsicum
1.2.3 Ginger
1.2.4 Cinnamon
1.2.5 Cumin
1.2.6 Turmeric
1.2.7 Nutmeg and Mace
1.2.8 Cardamom
1.2.9 Coriander
1.2.10 Cloves
1.2.11 Others
1.3 Market Analysis by Application_x000D_
1.3.1 Meat &amp; poultry products
1.3.2 Snacks &amp; convenience food
1.3.3 Soups
1.3.4 Sauces
1.3.5 Bakery &amp; confectionery
1.3.6 Frozen products
1.3.7 Beverages
1.3.8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Spices and Seasoning Market Size Analysis from 2015 to 2027_x000D_
1.6.1 Global Spices and Seasoning Market Size Analysis from 2015 to 2027 by Consumption Volume_x000D_
1.6.2 Global Spices and Seasoning Market Size Analysis from 2015 to 2027 by Value_x000D_
1.6.3 Global Spices and Seasoning Price Trends Analysis from 2015 to 2027_x000D_
_x000D_
2 Global Spices and Seasoning Competition by Types, Applications, and Top Regions and Countries_x000D_
2.1 Global Spices and Seasoning (Volume and Value) by Type_x000D_
2.1.1 Global Spices and Seasoning Consumption and Market Share by Type (2015-2020)_x000D_
2.1.2 Global Spices and Seasoning Revenue and Market Share by Type (2015-2020)_x000D_
2.2 Global Spices and Seasoning (Volume and Value) by Application_x000D_
2.2.1 Global Spices and Seasoning Consumption and Market Share by Application (2015-2020)_x000D_
2.2.2 Global Spices and Seasoning Revenue and Market Share by Application (2015-2020)_x000D_
2.3 Global Spices and Seasoning (Volume and Value) by Region_x000D_
2.3.1 Global Spices and Seasoning Consumption and Market Share by Region (2015-2020)_x000D_
2.3.2 Global Spices and Seasoning Revenue and Market Share by Region (2015-2020)_x000D_
_x000D_
3 United States Spices and Seasoning Market Analysis_x000D_
3.1 United States Spices and Seasoning Consumption and Value Analysis_x000D_
3.2 United States Spices and Seasoning Consumption Volume by Type_x000D_
3.3 United States Spices and Seasoning Consumption Structure by Application_x000D_
_x000D_
4 Europe Spices and Seasoning Market Analysis_x000D_
4.1 Europe Spices and Seasoning Consumption and Value Analysis_x000D_
4.2 Europe Spices and Seasoning Consumption Volume by Type_x000D_
4.3 Europe Spices and Seasoning Consumption Structure by Application_x000D_
4.4 Europe Spices and Seasoning Consumption by Top Countries_x000D_
4.4.1 Germany Spices and Seasoning Consumption Volume from 2015 to 2020_x000D_
4.4.2 UK Spices and Seasoning Consumption Volume from 2015 to 2020_x000D_
4.4.3 France Spices and Seasoning Consumption Volume from 2015 to 2020_x000D_
4.4.4 Italy Spices and Seasoning Consumption Volume from 2015 to 2020_x000D_
4.4.5 Spain Spices and Seasoning Consumption Volume from 2015 to 2020_x000D_
4.4.6 Poland Spices and Seasoning Consumption Volume from 2015 to 2020_x000D_
4.4.7 Russia Spices and Seasoning Consumption Volume from 2015 to 2020_x000D_
_x000D_
5 China Spices and Seasoning Market Analysis_x000D_
5.1 China Spices and Seasoning Consumption and Value Analysis_x000D_
5.2 China Spices and Seasoning Consumption Volume by Type_x000D_
5.3 China Spices and Seasoning Consumption Structure by Application_x000D_
_x000D_
6 Japan Spices and Seasoning Market Analysis_x000D_
6.1 Japan Spices and Seasoning Consumption and Value Analysis_x000D_
6.2 Japan Spices and Seasoning Consumption Volume by Type_x000D_
6.3 Japan Spices and Seasoning Consumption Structure by Application_x000D_
_x000D_
7 Southeast Asia Spices and Seasoning Market Analysis_x000D_
7.1 Southeast Asia Spices and Seasoning Consumption and Value Analysis_x000D_
7.2 Southeast Asia Spices and Seasoning Consumption Volume by Type_x000D_
7.3 Southeast Asia Spices and Seasoning Consumption Structure by Application_x000D_
7.4 Southeast Asia Spices and Seasoning Consumption by Top Countries_x000D_
7.4.1 Indonesia Spices and Seasoning Consumption Volume from 2015 to 2020_x000D_
7.4.2 Thailand Spices and Seasoning Consumption Volume from 2015 to 2020_x000D_
7.4.3 Philippines Spices and Seasoning Consumption Volume from 2015 to 2020_x000D_
7.4.4 Malaysia Spices and Seasoning Consumption Volume from 2015 to 2020_x000D_
7.4.5 Singapore Spices and Seasoning Consumption Volume from 2015 to 2020_x000D_
7.4.6 Vietnam Spices and Seasoning Consumption Volume from 2015 to 2020_x000D_
_x000D_
8 India Spices and Seasoning Market Analysis_x000D_
8.1 India Spices and Seasoning Consumption and Value Analysis_x000D_
8.2 India Spices and Seasoning Consumption Volume by Type_x000D_
8.3 India Spices and Seasoning Consumption Structure by Application_x000D_
_x000D_
9 Brazil Spices and Seasoning Market Analysis_x000D_
9.1 Brazil Spices and Seasoning Consumption and Value Analysis_x000D_
9.2 Brazil Spices and Seasoning Consumption Volume by Type_x000D_
9.3 Brazil Spices and Seasoning Consumption Structure by Application_x000D_
_x000D_
10 GCC Countries Spices and Seasoning Market Analysis_x000D_
10.1 GCC Countries Spices and Seasoning Consumption and Value Analysis_x000D_
10.2 GCC Countries Spices and Seasoning Consumption Volume by Type_x000D_
10.3 GCC Countries Spices and Seasoning Consumption Structure by Application_x000D_
10.4 GCC Countries Spices and Seasoning Consumption Volume by Major Countries_x000D_
10.4.1 Saudi Arabia Spices and Seasoning Consumption Volume from 2015 to 2020_x000D_
10.4.2 United Arab Emirates Spices and Seasoning Consumption Volume from 2015 to 2020_x000D_
10.4.3 Qatar Spices and Seasoning Consumption Volume from 2015 to 2020_x000D_
10.4.4 Bahrain Spices and Seasoning Consumption Volume from 2015 to 2020_x000D_
_x000D_
11 Manufacturers Profiles_x000D_
11.1 Kerry Group Plc.
11.1.1 Business Overview
11.1.2 Products Analysis
11.1.3 Kerry Group Plc. Spices and Seasoning Sales, Price, Revenue, Gross Margin
11.1.4 Kerry Group Plc. Spices and Seasoning Sales by Region
11.2 Bart Ingredients
11.2.1 Business Overview
11.2.2 Products Analysis
11.2.3 Bart Ingredients Spices and Seasoning Sales, Price, Revenue, Gross Margin
11.2.4 Bart Ingredients Spices and Seasoning Sales by Region
11.3 Olam International Limited
11.3.1 Business Overview
11.3.2 Products Analysis
11.3.3 Olam International Limited Spices and Seasoning Sales, Price, Revenue, Gross Margin
11.3.4 Olam International Limited Spices and Seasoning Sales by Region
11.4 Worlee Gruppe
11.4.1 Business Overview
11.4.2 Products Analysis
11.4.3 Worlee Gruppe Spices and Seasoning Sales, Price, Revenue, Gross Margin
11.4.4 Worlee Gruppe Spices and Seasoning Sales by Region
11.5 Sensient Technologies
11.5.1 Business Overview
11.5.2 Products Analysis
11.5.3 Sensient Technologies Spices and Seasoning Sales, Price, Revenue, Gross Margin
11.5.4 Sensient Technologies Spices and Seasoning Sales by Region
11.6 SHS Group
11.6.1 Business Overview
11.6.2 Products Analysis
11.6.3 SHS Group Spices and Seasoning Sales, Price, Revenue, Gross Margin
11.6.4 SHS Group Spices and Seasoning Sales by Region
11.7 Baria Pepper
11.7.1 Business Overview
11.7.2 Products Analysis
11.7.3 Baria Pepper Spices and Seasoning Sales, Price, Revenue, Gross Margin
11.7.4 Baria Pepper Spices and Seasoning Sales by Region
11.8 Ariake Japan Company
11.8.1 Business Overview
11.8.2 Products Analysis
11.8.3 Ariake Japan Company Spices and Seasoning Sales, Price, Revenue, Gross Margin
11.8.4 Ariake Japan Company Spices and Seasoning Sales by Region
11.9 Ajinomoto Co., Inc.
11.9.1 Business Overview
11.9.2 Products Analysis
11.9.3 Ajinomoto Co., Inc. Spices and Seasoning Sales, Price, Revenue, Gross Margin
11.9.4 Ajinomoto Co., Inc. Spices and Seasoning Sales by Region
11.10 British Pepper &amp; Spice Co. Ltd (SHS Group)
11.10.1 Business Overview
11.10.2 Products Analysis
11.10.3 British Pepper &amp; Spice Co. Ltd (SHS Group) Spices and Seasoning Sales, Price, Revenue, Gross Margin
11.10.4 British Pepper &amp; Spice Co. Ltd (SHS Group) Spices and Seasoning Sales by Region
11.11 McCormick &amp; Company
11.11.1 Business Overview
11.11.2 Products Analysis
11.11.3 McCormick &amp; Company Spices and Seasoning Sales, Price, Revenue, Gross Margin
11.11.4 McCormick &amp; Company Spices and Seasoning Sales by Region
11.12 Associated British Foods
11.12.1 Business Overview
11.12.2 Products Analysis
11.12.3 Associated British Foods Spices and Seasoning Sales, Price, Revenue, Gross Margin
11.12.4 Associated British Foods Spices and Seasoning Sales by Region
11.13 Dohler Group
11.13.1 Business Overview
11.13.2 Products Analysis
11.13.3 Dohler Group Spices and Seasoning Sales, Price, Revenue, Gross Margin
11.13.4 Dohler Group Spices and Seasoning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Spices and Seasoning Market Forecast (2020-2027)_x000D_
13.1 Global Spices and Seasoning Consumption Volume, Revenue and Price Forecast (2020-2027)_x000D_
13.1.1 Global Spices and Seasoning Consumption Volume and Growth Rate Forecast (2020-2027)_x000D_
13.1.2 Global Spices and Seasoning Value and Growth Rate Forecast (2020-2027)_x000D_
13.1.3 Global Spices and Seasoning Price and Trend Forecast (2020-2027)_x000D_
13.2 Global Spices and Seasoning Consumption Volume, Value and Growth Rate Forecast by Region (2020-2027)_x000D_
13.2.1 Global Spices and Seasoning Consumption Volume and Growth Rate Forecast by Region (2020-2027)_x000D_
13.2.2 Global Spices and Seasoning Value and Growth Rate Forecast by Region (2020-2027)_x000D_
13.3 Global Spices and Seasoning Consumption Volume, Revenue and Price Forecast by Type (2020-2027)_x000D_
13.3.1 Global Spices and Seasoning Consumption Forecast by Type (2020-2027)_x000D_
13.3.2 Global Spices and Seasoning Revenue Forecast by Type (2020-2027)_x000D_
13.3.3 Global Spices and Seasoning Price Forecast by Type (2020-2027)_x000D_
13.4 Global Spices and Seasoning Consumption Volume Forecast by Application (2020-2027)_x000D_
_x000D_
14 Research Conclusions_x000D_
_x000D_
15 Appendix_x000D_
15.1 Methodology_x000D_
15.2 Research Data Source_x000D_
_x000D_
</t>
  </si>
  <si>
    <t>List of Tables and Figures _x000D_
Global Spices and Seasoning Value ($) and Growth Rate Segment by Region 2015-2027_x000D_
Global Spices and Seasoning Revenue ($) and Growth Rate Segment by Product Type from 2015-2027_x000D_
Global Spices and Seasoning Value ($) and Growth Rate Segment by Application 2015-2027_x000D_
Figure Spices and Seasoning Picture_x000D_
Table Product Specifications of Spices and Seasoning_x000D_
Figure Global Sales Market Share of Spices and Seasoning by Type in 2019_x000D_
Table Types of Spices and Seasoning_x000D_
Figure Pepper Picture
Figure Capsicum Picture
Figure Ginger Picture
Figure Cinnamon Picture
Figure Cumin Picture
Figure Turmeric Picture
Figure Nutmeg and Mace Picture
Figure Cardamom Picture
Figure Coriander Picture
Figure Cloves Picture
Figure Others Picture
Figure Spices and Seasoning Consumption Market Share by Application in 2019_x000D_
Table Application of Spices and Seasoning_x000D_
Figure Meat &amp; poultry products Picture
Figure Snacks &amp; convenience food Picture
Figure Soups Picture
Figure Sauces Picture
Figure Bakery &amp; confectionery Picture
Figure Frozen products Picture
Figure Beverages Picture
Figure Others Picture
Figure United States Spices and Seasoning Revenue ($) and Growth Rate (2015-2027)_x000D_
Figure Europe Spices and Seasoning Revenue ($) and Growth Rate (2015-2027)_x000D_
Figure Germany Spices and Seasoning Revenue ($) and Growth Rate (2015-2027)_x000D_
Figure UK Spices and Seasoning Revenue ($) and Growth Rate (2015-2027)_x000D_
Figure France Spices and Seasoning Revenue ($) and Growth Rate (2015-2027)_x000D_
Figure Italy Spices and Seasoning Revenue ($) and Growth Rate (2015-2027)_x000D_
Figure Spain Spices and Seasoning Revenue ($) and Growth Rate (2015-2027)_x000D_
Figure Poland Spices and Seasoning Revenue ($) and Growth Rate (2015-2027)_x000D_
Figure Russia Spices and Seasoning Revenue ($) and Growth Rate (2015-2027)_x000D_
Figure China Spices and Seasoning Revenue ($) and Growth Rate (2015-2027)_x000D_
Figure Japan Spices and Seasoning Revenue ($) and Growth Rate (2015-2027)_x000D_
Figure Southeast Asia Spices and Seasoning Revenue ($) and Growth Rate (2015-2027)_x000D_
Figure Indonesia Spices and Seasoning Revenue ($) and Growth Rate (2015-2027)_x000D_
Figure Thailand Spices and Seasoning Revenue ($) and Growth Rate (2015-2027)_x000D_
Figure Philippines Spices and Seasoning Revenue ($) and Growth Rate (2015-2027)_x000D_
Figure Malaysia Spices and Seasoning Revenue ($) and Growth Rate (2015-2027)_x000D_
Figure Singapore Spices and Seasoning Revenue ($) and Growth Rate (2015-2027)_x000D_
Figure Vietnam Spices and Seasoning Revenue ($) and Growth Rate (2015-2027)_x000D_
Figure India Spices and Seasoning Revenue ($) and Growth Rate (2015-2027)_x000D_
Figure Brazil Spices and Seasoning Revenue ($) and Growth Rate (2015-2027)_x000D_
Figure GCC Countries Spices and Seasoning Revenue ($) and Growth Rate (2015-2027)_x000D_
Figure Saudi Arabia Spices and Seasoning Revenue ($) and Growth Rate (2015-2027)_x000D_
Figure United Arab Emirates Spices and Seasoning Revenue ($) and Growth Rate (2015-2027)_x000D_
Figure Qatar Spices and Seasoning Revenue ($) and Growth Rate (2015-2027)_x000D_
Figure Bahrain Spices and Seasoning Revenue ($) and Growth Rate (2015-2027)_x000D_
Table Emerging and Growing Market of Spices and Seasoning_x000D_
Table Industry Limitations_x000D_
Table Opportunities and Development Trends_x000D_
Figure Global Spices and Seasoning Market Size Analysis from 2015 to 2027 by Consumption Volume_x000D_
Figure Global Spices and Seasoning Market Size Analysis from 2015 to 2027 by Value_x000D_
Figure Global Spices and Seasoning Price Trends Analysis from 2015 to 2027_x000D_
Table Global Spices and Seasoning Consumption and Market Share by Type (2015-2020)_x000D_
Table Global Spices and Seasoning Revenue and Market Share by Type (2015-2020)_x000D_
Figure Global Spices and Seasoning Revenue and Market Share by Type (2015-2020)_x000D_
Table Global Spices and Seasoning Consumption and Market Share by Application (2015-2020)_x000D_
Table Global Spices and Seasoning Revenue and Market Share by Application (2015-2020)_x000D_
Figure Global Spices and Seasoning Revenue and Market Share by Application (2015-2020)_x000D_
Table Global Spices and Seasoning Consumption and Market Share by Region (2015-2020)_x000D_
Table Global Spices and Seasoning Revenue and Market Share by Region (2015-2020)_x000D_
Figure Global Spices and Seasoning Revenue and Market Share by Region (2015-2020)_x000D_
Figure United States Spices and Seasoning Consumption and Growth Rate (2015-2020)_x000D_
Figure United States Spices and Seasoning Revenue and Growth Rate (2015-2020)_x000D_
Figure United States Spices and Seasoning Sales Price Analysis (2015-2020)_x000D_
Table United States Spices and Seasoning Consumption Volume by Type_x000D_
Table United States Spices and Seasoning Consumption Structure by Application_x000D_
Figure Europe Spices and Seasoning Consumption and Growth Rate (2015-2020)_x000D_
Figure Europe Spices and Seasoning Revenue and Growth Rate (2015-2020)_x000D_
Figure Europe Spices and Seasoning Sales Price Analysis (2015-2020)_x000D_
Table Europe Spices and Seasoning Consumption Volume by Type_x000D_
Table Europe Spices and Seasoning Consumption Structure by Application_x000D_
Table Europe Spices and Seasoning Consumption by Top Countries_x000D_
Figure Germany Spices and Seasoning Consumption Volume from 2015 to 2020_x000D_
Figure UK Spices and Seasoning Consumption Volume from 2015 to 2020_x000D_
Figure France Spices and Seasoning Consumption Volume from 2015 to 2020_x000D_
Figure Italy Spices and Seasoning Consumption Volume from 2015 to 2020_x000D_
Figure Spain Spices and Seasoning Consumption Volume from 2015 to 2020_x000D_
Figure Poland Spices and Seasoning Consumption Volume from 2015 to 2020_x000D_
Figure Russia Spices and Seasoning Consumption Volume from 2015 to 2020_x000D_
Figure China Spices and Seasoning Consumption and Growth Rate (2015-2020)_x000D_
Figure China Spices and Seasoning Revenue and Growth Rate (2015-2020)_x000D_
Figure China Spices and Seasoning Sales Price Analysis (2015-2020)_x000D_
Table China Spices and Seasoning Consumption Volume by Type_x000D_
Table China Spices and Seasoning Consumption Structure by Application_x000D_
Figure Japan Spices and Seasoning Consumption and Growth Rate (2015-2020)_x000D_
Figure Japan Spices and Seasoning Revenue and Growth Rate (2015-2020)_x000D_
Figure Japan Spices and Seasoning Sales Price Analysis (2015-2020)_x000D_
Table Japan Spices and Seasoning Consumption Volume by Type_x000D_
Table Japan Spices and Seasoning Consumption Structure by Application_x000D_
Figure Southeast Asia Spices and Seasoning Consumption and Growth Rate (2015-2020)_x000D_
Figure Southeast Asia Spices and Seasoning Revenue and Growth Rate (2015-2020)_x000D_
Figure Southeast Asia Spices and Seasoning Sales Price Analysis (2015-2020)_x000D_
Table Southeast Asia Spices and Seasoning Consumption Volume by Type_x000D_
Table Southeast Asia Spices and Seasoning Consumption Structure by Application_x000D_
Table Southeast Asia Spices and Seasoning Consumption by Top Countries_x000D_
Figure Indonesia Spices and Seasoning Consumption Volume from 2015 to 2020_x000D_
Figure Thailand Spices and Seasoning Consumption Volume from 2015 to 2020_x000D_
Figure Philippines Spices and Seasoning Consumption Volume from 2015 to 2020_x000D_
Figure Malaysia Spices and Seasoning Consumption Volume from 2015 to 2020_x000D_
Figure Singapore Spices and Seasoning Consumption Volume from 2015 to 2020_x000D_
Figure Vietnam Spices and Seasoning Consumption Volume from 2015 to 2020_x000D_
Figure India Spices and Seasoning Consumption and Growth Rate (2015-2020)_x000D_
Figure India Spices and Seasoning Revenue and Growth Rate (2015-2020)_x000D_
Figure India Spices and Seasoning Sales Price Analysis (2015-2020)_x000D_
Table India Spices and Seasoning Consumption Volume by Type_x000D_
Table India Spices and Seasoning Consumption Structure by Application_x000D_
Figure Brazil Spices and Seasoning Consumption and Growth Rate (2015-2020)_x000D_
Figure Brazil Spices and Seasoning Revenue and Growth Rate (2015-2020)_x000D_
Figure Brazil Spices and Seasoning Sales Price Analysis (2015-2020)_x000D_
Table Brazil Spices and Seasoning Consumption Volume by Type_x000D_
Table Brazil Spices and Seasoning Consumption Structure by Application_x000D_
Figure GCC Countries Spices and Seasoning Consumption and Growth Rate (2015-2020)_x000D_
Figure GCC Countries Spices and Seasoning Revenue and Growth Rate (2015-2020)_x000D_
Figure GCC Countries Spices and Seasoning Sales Price Analysis (2015-2020)_x000D_
Table GCC Countries Spices and Seasoning Consumption Volume by Type_x000D_
Table GCC Countries Spices and Seasoning Consumption Structure by Application_x000D_
Table GCC Countries Spices and Seasoning Consumption Volume by Major Countries_x000D_
Figure Saudi Arabia Spices and Seasoning Consumption Volume from 2015 to 2020_x000D_
Figure United Arab Emirates Spices and Seasoning Consumption Volume from 2015 to 2020_x000D_
Figure Qatar Spices and Seasoning Consumption Volume from 2015 to 2020_x000D_
Figure Bahrain Spices and Seasoning Consumption Volume from 2015 to 2020_x000D_
Table Kerry Group Plc. Sales, Price, Revenue, Gross Margin (2015-2020)
Figure Company Sales and Growth Rate
Figure Company Revenue ($) Market Share 2015-2020
Figure Company Spices and Seasoning Sales by Region
Table Company Basic Information, Manufacturing Base
Table Products Analysis
Table Bart Ingredients Sales, Price, Revenue, Gross Margin (2015-2020)
Figure Company Sales and Growth Rate
Figure Company Revenue ($) Market Share 2015-2020
Figure Company Spices and Seasoning Sales by Region
Table Company Basic Information, Manufacturing Base
Table Products Analysis
Table Olam International Limited Sales, Price, Revenue, Gross Margin (2015-2020)
Figure Company Sales and Growth Rate
Figure Company Revenue ($) Market Share 2015-2020
Figure Company Spices and Seasoning Sales by Region
Table Company Basic Information, Manufacturing Base
Table Products Analysis
Table Worlee Gruppe Sales, Price, Revenue, Gross Margin (2015-2020)
Figure Company Sales and Growth Rate
Figure Company Revenue ($) Market Share 2015-2020
Figure Company Spices and Seasoning Sales by Region
Table Company Basic Information, Manufacturing Base
Table Products Analysis
Table Sensient Technologies Sales, Price, Revenue, Gross Margin (2015-2020)
Figure Company Sales and Growth Rate
Figure Company Revenue ($) Market Share 2015-2020
Figure Company Spices and Seasoning Sales by Region
Table Company Basic Information, Manufacturing Base
Table Products Analysis
Table SHS Group Sales, Price, Revenue, Gross Margin (2015-2020)
Figure Company Sales and Growth Rate
Figure Company Revenue ($) Market Share 2015-2020
Figure Company Spices and Seasoning Sales by Region
Table Company Basic Information, Manufacturing Base
Table Products Analysis
Table Baria Pepper Sales, Price, Revenue, Gross Margin (2015-2020)
Figure Company Sales and Growth Rate
Figure Company Revenue ($) Market Share 2015-2020
Figure Company Spices and Seasoning Sales by Region
Table Company Basic Information, Manufacturing Base
Table Products Analysis
Table Ariake Japan Company Sales, Price, Revenue, Gross Margin (2015-2020)
Figure Company Sales and Growth Rate
Figure Company Revenue ($) Market Share 2015-2020
Figure Company Spices and Seasoning Sales by Region
Table Company Basic Information, Manufacturing Base
Table Products Analysis
Table Ajinomoto Co., Inc. Sales, Price, Revenue, Gross Margin (2015-2020)
Figure Company Sales and Growth Rate
Figure Company Revenue ($) Market Share 2015-2020
Figure Company Spices and Seasoning Sales by Region
Table Company Basic Information, Manufacturing Base
Table Products Analysis
Table British Pepper &amp; Spice Co. Ltd (SHS Group) Sales, Price, Revenue, Gross Margin (2015-2020)
Figure Company Sales and Growth Rate
Figure Company Revenue ($) Market Share 2015-2020
Figure Company Spices and Seasoning Sales by Region
Table Company Basic Information, Manufacturing Base
Table Products Analysis
Table McCormick &amp; Company Sales, Price, Revenue, Gross Margin (2015-2020)
Figure Company Sales and Growth Rate
Figure Company Revenue ($) Market Share 2015-2020
Figure Company Spices and Seasoning Sales by Region
Table Company Basic Information, Manufacturing Base
Table Products Analysis
Table Associated British Foods Sales, Price, Revenue, Gross Margin (2015-2020)
Figure Company Sales and Growth Rate
Figure Company Revenue ($) Market Share 2015-2020
Figure Company Spices and Seasoning Sales by Region
Table Company Basic Information, Manufacturing Base
Table Products Analysis
Table Dohler Group Sales, Price, Revenue, Gross Margin (2015-2020)
Figure Company Sales and Growth Rate
Figure Company Revenue ($) Market Share 2015-2020
Figure Company Spices and Seasoning Sales by Region
Table Company Basic Information, Manufacturing Base
Table Products Analysis
Figure Global Spices and Seasoning Consumption Volume and Growth Rate Forecast (2020-2027)_x000D_
Figure Global Spices and Seasoning Value and Growth Rate Forecast (2020-2027)_x000D_
Figure Global Spices and Seasoning Price and Trend Forecast (2020-2027)_x000D_
Table Global Spices and Seasoning Consumption Volume Forecast by Region (2020-2027)_x000D_
Table Global Spices and Seasoning Value Forecast by Region (2020-2027)_x000D_
Figure United States Spices and Seasoning Consumption and Growth Rate Forecast (2020-2027)_x000D_
Figure United States Spices and Seasoning Value and Growth Rate Forecast (2020-2027)_x000D_
Figure Europe Spices and Seasoning Consumption and Growth Rate Forecast (2020-2027)_x000D_
Figure Europe Spices and Seasoning Value and Growth Rate Forecast (2020-2027)_x000D_
Figure Europe Spices and Seasoning Consumption and Growth Rate Forecast (2020-2027)_x000D_
Figure Germany Spices and Seasoning Consumption and Growth Rate Forecast (2020-2027)_x000D_
Figure Germany Spices and Seasoning Value and Growth Rate Forecast (2020-2027)_x000D_
Figure UK Spices and Seasoning Consumption and Growth Rate Forecast (2020-2027)_x000D_
Figure UK Spices and Seasoning Value and Growth Rate Forecast (2020-2027)_x000D_
Figure France Spices and Seasoning Consumption and Growth Rate Forecast (2020-2027)_x000D_
Figure France Spices and Seasoning Value and Growth Rate Forecast (2020-2027)_x000D_
Figure Italy Spices and Seasoning Consumption and Growth Rate Forecast (2020-2027)_x000D_
Figure Italy Spices and Seasoning Value and Growth Rate Forecast (2020-2027)_x000D_
Figure Spain Spices and Seasoning Consumption and Growth Rate Forecast (2020-2027)_x000D_
Figure Spain Spices and Seasoning Value and Growth Rate Forecast (2020-2027)_x000D_
Figure Poland Spices and Seasoning Consumption and Growth Rate Forecast (2020-2027)_x000D_
Figure Poland Spices and Seasoning Value and Growth Rate Forecast (2020-2027)_x000D_
Figure Russia Spices and Seasoning Consumption and Growth Rate Forecast (2020-2027)_x000D_
Figure Russia Spices and Seasoning Value and Growth Rate Forecast (2020-2027)_x000D_
Figure China Spices and Seasoning Consumption and Growth Rate Forecast (2020-2027)_x000D_
Figure China Spices and Seasoning Value and Growth Rate Forecast (2020-2027)_x000D_
Figure Japan Spices and Seasoning Consumption and Growth Rate Forecast (2020-2027)_x000D_
Figure Japan Spices and Seasoning Value and Growth Rate Forecast (2020-2027)_x000D_
Figure Southeast Asia Spices and Seasoning Consumption and Growth Rate Forecast (2020-2027)_x000D_
Figure Southeast Asia Spices and Seasoning Value and Growth Rate Forecast (2020-2027)_x000D_
Figure Indonesia Spices and Seasoning Consumption and Growth Rate Forecast (2020-2027)_x000D_
Figure Indonesia Spices and Seasoning Value and Growth Rate Forecast (2020-2027)_x000D_
Figure Thailand Spices and Seasoning Consumption and Growth Rate Forecast (2020-2027)_x000D_
Figure Thailand Spices and Seasoning Value and Growth Rate Forecast (2020-2027)_x000D_
Figure Philippines Spices and Seasoning Consumption and Growth Rate Forecast (2020-2027)_x000D_
Figure Philippines Spices and Seasoning Value and Growth Rate Forecast (2020-2027)_x000D_
Figure Malaysia Spices and Seasoning Consumption and Growth Rate Forecast (2020-2027)_x000D_
Figure Malaysia Spices and Seasoning Value and Growth Rate Forecast (2020-2027)_x000D_
Figure Singapore Spices and Seasoning Consumption and Growth Rate Forecast (2020-2027)_x000D_
Figure Singapore Spices and Seasoning Value and Growth Rate Forecast (2020-2027)_x000D_
Figure Vietnam Spices and Seasoning Consumption and Growth Rate Forecast (2020-2027)_x000D_
Figure Vietnam Spices and Seasoning Value and Growth Rate Forecast (2020-2027)_x000D_
Figure India Spices and Seasoning Consumption and Growth Rate Forecast (2020-2027)_x000D_
Figure India Spices and Seasoning Value and Growth Rate Forecast (2020-2027)_x000D_
Figure Brazil Spices and Seasoning Consumption and Growth Rate Forecast (2020-2027)_x000D_
Figure Brazil Spices and Seasoning Value and Growth Rate Forecast (2020-2027)_x000D_
Figure GCC Countries Spices and Seasoning Consumption and Growth Rate Forecast (2020-2027)_x000D_
Figure GCC Countries Spices and Seasoning Value and Growth Rate Forecast (2020-2027)_x000D_
Figure Saudi Arabia Spices and Seasoning Consumption and Growth Rate Forecast (2020-2027)_x000D_
Figure Saudi Arabia Spices and Seasoning Value and Growth Rate Forecast (2020-2027)_x000D_
Figure United Arab Emirates Spices and Seasoning Consumption and Growth Rate Forecast (2020-2027)_x000D_
Figure United Arab Emirates Spices and Seasoning Value and Growth Rate Forecast (2020-2027)_x000D_
Figure Qatar Spices and Seasoning Consumption and Growth Rate Forecast (2020-2027)_x000D_
Figure Qatar Spices and Seasoning Value and Growth Rate Forecast (2020-2027)_x000D_
Figure Bahrain Spices and Seasoning Consumption and Growth Rate Forecast (2020-2027)_x000D_
Figure Bahrain Spices and Seasoning Value and Growth Rate Forecast (2020-2027)_x000D_
Table Global Spices and Seasoning Consumption Forecast by Type (2020-2027)_x000D_
Table Global Spices and Seasoning Revenue Forecast by Type (2020-2027)_x000D_
Figure Global Spices and Seasoning Price Forecast by Type (2020-2027)_x000D_
Table Global Spices and Seasoning Consumption Volume Forecast by Application (2020-2027)</t>
  </si>
  <si>
    <t>Global Spices and Seasoning Market Research Report of Major Types, Applications and Competitive Vendors in Top Regions and Countries</t>
  </si>
  <si>
    <t>Global Dc To Ac Inverters Market Research Report 2015-2027 of Major Types, Applications and Competitive Vendors in Top Regions and Countries</t>
  </si>
  <si>
    <t>The Global market for Dc To Ac Inverters is estimated to grow at a CAGR of roughly X.X% in the next 8 years, and will reach USD X.X million in 2027, from USD X.X million in 2020._x000D_
_x000D_
Aimed to provide most segmented consumption and sales data of different types of Dc To Ac Inverters,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Dc To Ac Inverters industry._x000D_
_x000D_
&lt;b&gt;The report focuses on the top players in terms of profiles, product analysis, sales, price, revenue, and gross margin.&lt;/b&gt;_x000D_
&lt;b&gt;Major players covered in this report:&lt;/b&gt;_x000D_
Akowa
Murata
Suzhou Universal-power
Bel Power
EverExceed
Tripp Lite
Santerno
Purevolt
_x000D_
&lt;b&gt;By Type:&lt;/b&gt;_x000D_
Modified Sine Inverters
True Sine Wave Inverters
_x000D_
&lt;b&gt;By Application:&lt;/b&gt;_x000D_
Power Electronics
Medical
Military
Telecommunications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</si>
  <si>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Dc To Ac Inverters Introduction_x000D_
1.2 Market Analysis by Type_x000D_
1.2.1 Modified Sine Inverters
1.2.2 True Sine Wave Inverters
1.3 Market Analysis by Application_x000D_
1.3.1 Power Electronics
1.3.2 Medical
1.3.3 Military
1.3.4 Telecommunications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Dc To Ac Inverters Market Size Analysis from 2015 to 2027_x000D_
1.6.1 Global Dc To Ac Inverters Market Size Analysis from 2015 to 2027 by Consumption Volume_x000D_
1.6.2 Global Dc To Ac Inverters Market Size Analysis from 2015 to 2027 by Value_x000D_
1.6.3 Global Dc To Ac Inverters Price Trends Analysis from 2015 to 2027_x000D_
_x000D_
2 Global Dc To Ac Inverters Competition by Types, Applications, and Top Regions and Countries_x000D_
2.1 Global Dc To Ac Inverters (Volume and Value) by Type_x000D_
2.1.1 Global Dc To Ac Inverters Consumption and Market Share by Type (2015-2020)_x000D_
2.1.2 Global Dc To Ac Inverters Revenue and Market Share by Type (2015-2020)_x000D_
2.2 Global Dc To Ac Inverters (Volume and Value) by Application_x000D_
2.2.1 Global Dc To Ac Inverters Consumption and Market Share by Application (2015-2020)_x000D_
2.2.2 Global Dc To Ac Inverters Revenue and Market Share by Application (2015-2020)_x000D_
2.3 Global Dc To Ac Inverters (Volume and Value) by Region_x000D_
2.3.1 Global Dc To Ac Inverters Consumption and Market Share by Region (2015-2020)_x000D_
2.3.2 Global Dc To Ac Inverters Revenue and Market Share by Region (2015-2020)_x000D_
_x000D_
3 United States Dc To Ac Inverters Market Analysis_x000D_
3.1 United States Dc To Ac Inverters Consumption and Value Analysis_x000D_
3.2 United States Dc To Ac Inverters Consumption Volume by Type_x000D_
3.3 United States Dc To Ac Inverters Consumption Structure by Application_x000D_
_x000D_
4 Europe Dc To Ac Inverters Market Analysis_x000D_
4.1 Europe Dc To Ac Inverters Consumption and Value Analysis_x000D_
4.2 Europe Dc To Ac Inverters Consumption Volume by Type_x000D_
4.3 Europe Dc To Ac Inverters Consumption Structure by Application_x000D_
4.4 Europe Dc To Ac Inverters Consumption by Top Countries_x000D_
4.4.1 Germany Dc To Ac Inverters Consumption Volume from 2015 to 2020_x000D_
4.4.2 UK Dc To Ac Inverters Consumption Volume from 2015 to 2020_x000D_
4.4.3 France Dc To Ac Inverters Consumption Volume from 2015 to 2020_x000D_
4.4.4 Italy Dc To Ac Inverters Consumption Volume from 2015 to 2020_x000D_
4.4.5 Spain Dc To Ac Inverters Consumption Volume from 2015 to 2020_x000D_
4.4.6 Poland Dc To Ac Inverters Consumption Volume from 2015 to 2020_x000D_
4.4.7 Russia Dc To Ac Inverters Consumption Volume from 2015 to 2020_x000D_
_x000D_
5 China Dc To Ac Inverters Market Analysis_x000D_
5.1 China Dc To Ac Inverters Consumption and Value Analysis_x000D_
5.2 China Dc To Ac Inverters Consumption Volume by Type_x000D_
5.3 China Dc To Ac Inverters Consumption Structure by Application_x000D_
_x000D_
6 Japan Dc To Ac Inverters Market Analysis_x000D_
6.1 Japan Dc To Ac Inverters Consumption and Value Analysis_x000D_
6.2 Japan Dc To Ac Inverters Consumption Volume by Type_x000D_
6.3 Japan Dc To Ac Inverters Consumption Structure by Application_x000D_
_x000D_
7 Southeast Asia Dc To Ac Inverters Market Analysis_x000D_
7.1 Southeast Asia Dc To Ac Inverters Consumption and Value Analysis_x000D_
7.2 Southeast Asia Dc To Ac Inverters Consumption Volume by Type_x000D_
7.3 Southeast Asia Dc To Ac Inverters Consumption Structure by Application_x000D_
7.4 Southeast Asia Dc To Ac Inverters Consumption by Top Countries_x000D_
7.4.1 Indonesia Dc To Ac Inverters Consumption Volume from 2015 to 2020_x000D_
7.4.2 Thailand Dc To Ac Inverters Consumption Volume from 2015 to 2020_x000D_
7.4.3 Philippines Dc To Ac Inverters Consumption Volume from 2015 to 2020_x000D_
7.4.4 Malaysia Dc To Ac Inverters Consumption Volume from 2015 to 2020_x000D_
7.4.5 Singapore Dc To Ac Inverters Consumption Volume from 2015 to 2020_x000D_
7.4.6 Vietnam Dc To Ac Inverters Consumption Volume from 2015 to 2020_x000D_
_x000D_
8 India Dc To Ac Inverters Market Analysis_x000D_
8.1 India Dc To Ac Inverters Consumption and Value Analysis_x000D_
8.2 India Dc To Ac Inverters Consumption Volume by Type_x000D_
8.3 India Dc To Ac Inverters Consumption Structure by Application_x000D_
_x000D_
9 Brazil Dc To Ac Inverters Market Analysis_x000D_
9.1 Brazil Dc To Ac Inverters Consumption and Value Analysis_x000D_
9.2 Brazil Dc To Ac Inverters Consumption Volume by Type_x000D_
9.3 Brazil Dc To Ac Inverters Consumption Structure by Application_x000D_
_x000D_
10 GCC Countries Dc To Ac Inverters Market Analysis_x000D_
10.1 GCC Countries Dc To Ac Inverters Consumption and Value Analysis_x000D_
10.2 GCC Countries Dc To Ac Inverters Consumption Volume by Type_x000D_
10.3 GCC Countries Dc To Ac Inverters Consumption Structure by Application_x000D_
10.4 GCC Countries Dc To Ac Inverters Consumption Volume by Major Countries_x000D_
10.4.1 Saudi Arabia Dc To Ac Inverters Consumption Volume from 2015 to 2020_x000D_
10.4.2 United Arab Emirates Dc To Ac Inverters Consumption Volume from 2015 to 2020_x000D_
10.4.3 Qatar Dc To Ac Inverters Consumption Volume from 2015 to 2020_x000D_
10.4.4 Bahrain Dc To Ac Inverters Consumption Volume from 2015 to 2020_x000D_
_x000D_
11 Manufacturers Profiles_x000D_
11.1 Akowa
11.1.1 Business Overview
11.1.2 Products Analysis
11.1.3 Akowa Dc To Ac Inverters Sales, Price, Revenue, Gross Margin
11.1.4 Akowa Dc To Ac Inverters Sales by Region
11.2 Murata
11.2.1 Business Overview
11.2.2 Products Analysis
11.2.3 Murata Dc To Ac Inverters Sales, Price, Revenue, Gross Margin
11.2.4 Murata Dc To Ac Inverters Sales by Region
11.3 Suzhou Universal-power
11.3.1 Business Overview
11.3.2 Products Analysis
11.3.3 Suzhou Universal-power Dc To Ac Inverters Sales, Price, Revenue, Gross Margin
11.3.4 Suzhou Universal-power Dc To Ac Inverters Sales by Region
11.4 Bel Power
11.4.1 Business Overview
11.4.2 Products Analysis
11.4.3 Bel Power Dc To Ac Inverters Sales, Price, Revenue, Gross Margin
11.4.4 Bel Power Dc To Ac Inverters Sales by Region
11.5 EverExceed
11.5.1 Business Overview
11.5.2 Products Analysis
11.5.3 EverExceed Dc To Ac Inverters Sales, Price, Revenue, Gross Margin
11.5.4 EverExceed Dc To Ac Inverters Sales by Region
11.6 Tripp Lite
11.6.1 Business Overview
11.6.2 Products Analysis
11.6.3 Tripp Lite Dc To Ac Inverters Sales, Price, Revenue, Gross Margin
11.6.4 Tripp Lite Dc To Ac Inverters Sales by Region
11.7 Santerno
11.7.1 Business Overview
11.7.2 Products Analysis
11.7.3 Santerno Dc To Ac Inverters Sales, Price, Revenue, Gross Margin
11.7.4 Santerno Dc To Ac Inverters Sales by Region
11.8 Purevolt
11.8.1 Business Overview
11.8.2 Products Analysis
11.8.3 Purevolt Dc To Ac Inverters Sales, Price, Revenue, Gross Margin
11.8.4 Purevolt Dc To Ac Inverters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Dc To Ac Inverters Market Forecast (2020-2027)_x000D_
13.1 Global Dc To Ac Inverters Consumption Volume, Revenue and Price Forecast (2020-2027)_x000D_
13.1.1 Global Dc To Ac Inverters Consumption Volume and Growth Rate Forecast (2020-2027)_x000D_
13.1.2 Global Dc To Ac Inverters Value and Growth Rate Forecast (2020-2027)_x000D_
13.1.3 Global Dc To Ac Inverters Price and Trend Forecast (2020-2027)_x000D_
13.2 Global Dc To Ac Inverters Consumption Volume, Value and Growth Rate Forecast by Region (2020-2027)_x000D_
13.2.1 Global Dc To Ac Inverters Consumption Volume and Growth Rate Forecast by Region (2020-2027)_x000D_
13.2.2 Global Dc To Ac Inverters Value and Growth Rate Forecast by Region (2020-2027)_x000D_
13.3 Global Dc To Ac Inverters Consumption Volume, Revenue and Price Forecast by Type (2020-2027)_x000D_
13.3.1 Global Dc To Ac Inverters Consumption Forecast by Type (2020-2027)_x000D_
13.3.2 Global Dc To Ac Inverters Revenue Forecast by Type (2020-2027)_x000D_
13.3.3 Global Dc To Ac Inverters Price Forecast by Type (2020-2027)_x000D_
13.4 Global Dc To Ac Inverters Consumption Volume Forecast by Application (2020-2027)_x000D_
_x000D_
14 Research Conclusions_x000D_
_x000D_
15 Appendix_x000D_
15.1 Methodology_x000D_
15.2 Research Data Source_x000D_
_x000D_
</t>
  </si>
  <si>
    <t>List of Tables and Figures _x000D_
Global Dc To Ac Inverters Value ($) and Growth Rate Segment by Region 2015-2027_x000D_
Global Dc To Ac Inverters Revenue ($) and Growth Rate Segment by Product Type from 2015-2027_x000D_
Global Dc To Ac Inverters Value ($) and Growth Rate Segment by Application 2015-2027_x000D_
Figure Dc To Ac Inverters Picture_x000D_
Table Product Specifications of Dc To Ac Inverters_x000D_
Figure Global Sales Market Share of Dc To Ac Inverters by Type in 2019_x000D_
Table Types of Dc To Ac Inverters_x000D_
Figure Modified Sine Inverters Picture
Figure True Sine Wave Inverters Picture
Figure Dc To Ac Inverters Consumption Market Share by Application in 2019_x000D_
Table Application of Dc To Ac Inverters_x000D_
Figure Power Electronics Picture
Figure Medical Picture
Figure Military Picture
Figure Telecommunications Picture
Figure Others Picture
Figure United States Dc To Ac Inverters Revenue ($) and Growth Rate (2015-2027)_x000D_
Figure Europe Dc To Ac Inverters Revenue ($) and Growth Rate (2015-2027)_x000D_
Figure Germany Dc To Ac Inverters Revenue ($) and Growth Rate (2015-2027)_x000D_
Figure UK Dc To Ac Inverters Revenue ($) and Growth Rate (2015-2027)_x000D_
Figure France Dc To Ac Inverters Revenue ($) and Growth Rate (2015-2027)_x000D_
Figure Italy Dc To Ac Inverters Revenue ($) and Growth Rate (2015-2027)_x000D_
Figure Spain Dc To Ac Inverters Revenue ($) and Growth Rate (2015-2027)_x000D_
Figure Poland Dc To Ac Inverters Revenue ($) and Growth Rate (2015-2027)_x000D_
Figure Russia Dc To Ac Inverters Revenue ($) and Growth Rate (2015-2027)_x000D_
Figure China Dc To Ac Inverters Revenue ($) and Growth Rate (2015-2027)_x000D_
Figure Japan Dc To Ac Inverters Revenue ($) and Growth Rate (2015-2027)_x000D_
Figure Southeast Asia Dc To Ac Inverters Revenue ($) and Growth Rate (2015-2027)_x000D_
Figure Indonesia Dc To Ac Inverters Revenue ($) and Growth Rate (2015-2027)_x000D_
Figure Thailand Dc To Ac Inverters Revenue ($) and Growth Rate (2015-2027)_x000D_
Figure Philippines Dc To Ac Inverters Revenue ($) and Growth Rate (2015-2027)_x000D_
Figure Malaysia Dc To Ac Inverters Revenue ($) and Growth Rate (2015-2027)_x000D_
Figure Singapore Dc To Ac Inverters Revenue ($) and Growth Rate (2015-2027)_x000D_
Figure Vietnam Dc To Ac Inverters Revenue ($) and Growth Rate (2015-2027)_x000D_
Figure India Dc To Ac Inverters Revenue ($) and Growth Rate (2015-2027)_x000D_
Figure Brazil Dc To Ac Inverters Revenue ($) and Growth Rate (2015-2027)_x000D_
Figure GCC Countries Dc To Ac Inverters Revenue ($) and Growth Rate (2015-2027)_x000D_
Figure Saudi Arabia Dc To Ac Inverters Revenue ($) and Growth Rate (2015-2027)_x000D_
Figure United Arab Emirates Dc To Ac Inverters Revenue ($) and Growth Rate (2015-2027)_x000D_
Figure Qatar Dc To Ac Inverters Revenue ($) and Growth Rate (2015-2027)_x000D_
Figure Bahrain Dc To Ac Inverters Revenue ($) and Growth Rate (2015-2027)_x000D_
Table Emerging and Growing Market of Dc To Ac Inverters_x000D_
Table Industry Limitations_x000D_
Table Opportunities and Development Trends_x000D_
Figure Global Dc To Ac Inverters Market Size Analysis from 2015 to 2027 by Consumption Volume_x000D_
Figure Global Dc To Ac Inverters Market Size Analysis from 2015 to 2027 by Value_x000D_
Figure Global Dc To Ac Inverters Price Trends Analysis from 2015 to 2027_x000D_
Table Global Dc To Ac Inverters Consumption and Market Share by Type (2015-2020)_x000D_
Table Global Dc To Ac Inverters Revenue and Market Share by Type (2015-2020)_x000D_
Figure Global Dc To Ac Inverters Revenue and Market Share by Type (2015-2020)_x000D_
Table Global Dc To Ac Inverters Consumption and Market Share by Application (2015-2020)_x000D_
Table Global Dc To Ac Inverters Revenue and Market Share by Application (2015-2020)_x000D_
Figure Global Dc To Ac Inverters Revenue and Market Share by Application (2015-2020)_x000D_
Table Global Dc To Ac Inverters Consumption and Market Share by Region (2015-2020)_x000D_
Table Global Dc To Ac Inverters Revenue and Market Share by Region (2015-2020)_x000D_
Figure Global Dc To Ac Inverters Revenue and Market Share by Region (2015-2020)_x000D_
Figure United States Dc To Ac Inverters Consumption and Growth Rate (2015-2020)_x000D_
Figure United States Dc To Ac Inverters Revenue and Growth Rate (2015-2020)_x000D_
Figure United States Dc To Ac Inverters Sales Price Analysis (2015-2020)_x000D_
Table United States Dc To Ac Inverters Consumption Volume by Type_x000D_
Table United States Dc To Ac Inverters Consumption Structure by Application_x000D_
Figure Europe Dc To Ac Inverters Consumption and Growth Rate (2015-2020)_x000D_
Figure Europe Dc To Ac Inverters Revenue and Growth Rate (2015-2020)_x000D_
Figure Europe Dc To Ac Inverters Sales Price Analysis (2015-2020)_x000D_
Table Europe Dc To Ac Inverters Consumption Volume by Type_x000D_
Table Europe Dc To Ac Inverters Consumption Structure by Application_x000D_
Table Europe Dc To Ac Inverters Consumption by Top Countries_x000D_
Figure Germany Dc To Ac Inverters Consumption Volume from 2015 to 2020_x000D_
Figure UK Dc To Ac Inverters Consumption Volume from 2015 to 2020_x000D_
Figure France Dc To Ac Inverters Consumption Volume from 2015 to 2020_x000D_
Figure Italy Dc To Ac Inverters Consumption Volume from 2015 to 2020_x000D_
Figure Spain Dc To Ac Inverters Consumption Volume from 2015 to 2020_x000D_
Figure Poland Dc To Ac Inverters Consumption Volume from 2015 to 2020_x000D_
Figure Russia Dc To Ac Inverters Consumption Volume from 2015 to 2020_x000D_
Figure China Dc To Ac Inverters Consumption and Growth Rate (2015-2020)_x000D_
Figure China Dc To Ac Inverters Revenue and Growth Rate (2015-2020)_x000D_
Figure China Dc To Ac Inverters Sales Price Analysis (2015-2020)_x000D_
Table China Dc To Ac Inverters Consumption Volume by Type_x000D_
Table China Dc To Ac Inverters Consumption Structure by Application_x000D_
Figure Japan Dc To Ac Inverters Consumption and Growth Rate (2015-2020)_x000D_
Figure Japan Dc To Ac Inverters Revenue and Growth Rate (2015-2020)_x000D_
Figure Japan Dc To Ac Inverters Sales Price Analysis (2015-2020)_x000D_
Table Japan Dc To Ac Inverters Consumption Volume by Type_x000D_
Table Japan Dc To Ac Inverters Consumption Structure by Application_x000D_
Figure Southeast Asia Dc To Ac Inverters Consumption and Growth Rate (2015-2020)_x000D_
Figure Southeast Asia Dc To Ac Inverters Revenue and Growth Rate (2015-2020)_x000D_
Figure Southeast Asia Dc To Ac Inverters Sales Price Analysis (2015-2020)_x000D_
Table Southeast Asia Dc To Ac Inverters Consumption Volume by Type_x000D_
Table Southeast Asia Dc To Ac Inverters Consumption Structure by Application_x000D_
Table Southeast Asia Dc To Ac Inverters Consumption by Top Countries_x000D_
Figure Indonesia Dc To Ac Inverters Consumption Volume from 2015 to 2020_x000D_
Figure Thailand Dc To Ac Inverters Consumption Volume from 2015 to 2020_x000D_
Figure Philippines Dc To Ac Inverters Consumption Volume from 2015 to 2020_x000D_
Figure Malaysia Dc To Ac Inverters Consumption Volume from 2015 to 2020_x000D_
Figure Singapore Dc To Ac Inverters Consumption Volume from 2015 to 2020_x000D_
Figure Vietnam Dc To Ac Inverters Consumption Volume from 2015 to 2020_x000D_
Figure India Dc To Ac Inverters Consumption and Growth Rate (2015-2020)_x000D_
Figure India Dc To Ac Inverters Revenue and Growth Rate (2015-2020)_x000D_
Figure India Dc To Ac Inverters Sales Price Analysis (2015-2020)_x000D_
Table India Dc To Ac Inverters Consumption Volume by Type_x000D_
Table India Dc To Ac Inverters Consumption Structure by Application_x000D_
Figure Brazil Dc To Ac Inverters Consumption and Growth Rate (2015-2020)_x000D_
Figure Brazil Dc To Ac Inverters Revenue and Growth Rate (2015-2020)_x000D_
Figure Brazil Dc To Ac Inverters Sales Price Analysis (2015-2020)_x000D_
Table Brazil Dc To Ac Inverters Consumption Volume by Type_x000D_
Table Brazil Dc To Ac Inverters Consumption Structure by Application_x000D_
Figure GCC Countries Dc To Ac Inverters Consumption and Growth Rate (2015-2020)_x000D_
Figure GCC Countries Dc To Ac Inverters Revenue and Growth Rate (2015-2020)_x000D_
Figure GCC Countries Dc To Ac Inverters Sales Price Analysis (2015-2020)_x000D_
Table GCC Countries Dc To Ac Inverters Consumption Volume by Type_x000D_
Table GCC Countries Dc To Ac Inverters Consumption Structure by Application_x000D_
Table GCC Countries Dc To Ac Inverters Consumption Volume by Major Countries_x000D_
Figure Saudi Arabia Dc To Ac Inverters Consumption Volume from 2015 to 2020_x000D_
Figure United Arab Emirates Dc To Ac Inverters Consumption Volume from 2015 to 2020_x000D_
Figure Qatar Dc To Ac Inverters Consumption Volume from 2015 to 2020_x000D_
Figure Bahrain Dc To Ac Inverters Consumption Volume from 2015 to 2020_x000D_
Table Akowa Sales, Price, Revenue, Gross Margin (2015-2020)
Figure Company Sales and Growth Rate
Figure Company Revenue ($) Market Share 2015-2020
Figure Company Dc To Ac Inverters Sales by Region
Table Company Basic Information, Manufacturing Base
Table Products Analysis
Table Murata Sales, Price, Revenue, Gross Margin (2015-2020)
Figure Company Sales and Growth Rate
Figure Company Revenue ($) Market Share 2015-2020
Figure Company Dc To Ac Inverters Sales by Region
Table Company Basic Information, Manufacturing Base
Table Products Analysis
Table Suzhou Universal-power Sales, Price, Revenue, Gross Margin (2015-2020)
Figure Company Sales and Growth Rate
Figure Company Revenue ($) Market Share 2015-2020
Figure Company Dc To Ac Inverters Sales by Region
Table Company Basic Information, Manufacturing Base
Table Products Analysis
Table Bel Power Sales, Price, Revenue, Gross Margin (2015-2020)
Figure Company Sales and Growth Rate
Figure Company Revenue ($) Market Share 2015-2020
Figure Company Dc To Ac Inverters Sales by Region
Table Company Basic Information, Manufacturing Base
Table Products Analysis
Table EverExceed Sales, Price, Revenue, Gross Margin (2015-2020)
Figure Company Sales and Growth Rate
Figure Company Revenue ($) Market Share 2015-2020
Figure Company Dc To Ac Inverters Sales by Region
Table Company Basic Information, Manufacturing Base
Table Products Analysis
Table Tripp Lite Sales, Price, Revenue, Gross Margin (2015-2020)
Figure Company Sales and Growth Rate
Figure Company Revenue ($) Market Share 2015-2020
Figure Company Dc To Ac Inverters Sales by Region
Table Company Basic Information, Manufacturing Base
Table Products Analysis
Table Santerno Sales, Price, Revenue, Gross Margin (2015-2020)
Figure Company Sales and Growth Rate
Figure Company Revenue ($) Market Share 2015-2020
Figure Company Dc To Ac Inverters Sales by Region
Table Company Basic Information, Manufacturing Base
Table Products Analysis
Table Purevolt Sales, Price, Revenue, Gross Margin (2015-2020)
Figure Company Sales and Growth Rate
Figure Company Revenue ($) Market Share 2015-2020
Figure Company Dc To Ac Inverters Sales by Region
Table Company Basic Information, Manufacturing Base
Table Products Analysis
Figure Global Dc To Ac Inverters Consumption Volume and Growth Rate Forecast (2020-2027)_x000D_
Figure Global Dc To Ac Inverters Value and Growth Rate Forecast (2020-2027)_x000D_
Figure Global Dc To Ac Inverters Price and Trend Forecast (2020-2027)_x000D_
Table Global Dc To Ac Inverters Consumption Volume Forecast by Region (2020-2027)_x000D_
Table Global Dc To Ac Inverters Value Forecast by Region (2020-2027)_x000D_
Figure United States Dc To Ac Inverters Consumption and Growth Rate Forecast (2020-2027)_x000D_
Figure United States Dc To Ac Inverters Value and Growth Rate Forecast (2020-2027)_x000D_
Figure Europe Dc To Ac Inverters Consumption and Growth Rate Forecast (2020-2027)_x000D_
Figure Europe Dc To Ac Inverters Value and Growth Rate Forecast (2020-2027)_x000D_
Figure Europe Dc To Ac Inverters Consumption and Growth Rate Forecast (2020-2027)_x000D_
Figure Germany Dc To Ac Inverters Consumption and Growth Rate Forecast (2020-2027)_x000D_
Figure Germany Dc To Ac Inverters Value and Growth Rate Forecast (2020-2027)_x000D_
Figure UK Dc To Ac Inverters Consumption and Growth Rate Forecast (2020-2027)_x000D_
Figure UK Dc To Ac Inverters Value and Growth Rate Forecast (2020-2027)_x000D_
Figure France Dc To Ac Inverters Consumption and Growth Rate Forecast (2020-2027)_x000D_
Figure France Dc To Ac Inverters Value and Growth Rate Forecast (2020-2027)_x000D_
Figure Italy Dc To Ac Inverters Consumption and Growth Rate Forecast (2020-2027)_x000D_
Figure Italy Dc To Ac Inverters Value and Growth Rate Forecast (2020-2027)_x000D_
Figure Spain Dc To Ac Inverters Consumption and Growth Rate Forecast (2020-2027)_x000D_
Figure Spain Dc To Ac Inverters Value and Growth Rate Forecast (2020-2027)_x000D_
Figure Poland Dc To Ac Inverters Consumption and Growth Rate Forecast (2020-2027)_x000D_
Figure Poland Dc To Ac Inverters Value and Growth Rate Forecast (2020-2027)_x000D_
Figure Russia Dc To Ac Inverters Consumption and Growth Rate Forecast (2020-2027)_x000D_
Figure Russia Dc To Ac Inverters Value and Growth Rate Forecast (2020-2027)_x000D_
Figure China Dc To Ac Inverters Consumption and Growth Rate Forecast (2020-2027)_x000D_
Figure China Dc To Ac Inverters Value and Growth Rate Forecast (2020-2027)_x000D_
Figure Japan Dc To Ac Inverters Consumption and Growth Rate Forecast (2020-2027)_x000D_
Figure Japan Dc To Ac Inverters Value and Growth Rate Forecast (2020-2027)_x000D_
Figure Southeast Asia Dc To Ac Inverters Consumption and Growth Rate Forecast (2020-2027)_x000D_
Figure Southeast Asia Dc To Ac Inverters Value and Growth Rate Forecast (2020-2027)_x000D_
Figure Indonesia Dc To Ac Inverters Consumption and Growth Rate Forecast (2020-2027)_x000D_
Figure Indonesia Dc To Ac Inverters Value and Growth Rate Forecast (2020-2027)_x000D_
Figure Thailand Dc To Ac Inverters Consumption and Growth Rate Forecast (2020-2027)_x000D_
Figure Thailand Dc To Ac Inverters Value and Growth Rate Forecast (2020-2027)_x000D_
Figure Philippines Dc To Ac Inverters Consumption and Growth Rate Forecast (2020-2027)_x000D_
Figure Philippines Dc To Ac Inverters Value and Growth Rate Forecast (2020-2027)_x000D_
Figure Malaysia Dc To Ac Inverters Consumption and Growth Rate Forecast (2020-2027)_x000D_
Figure Malaysia Dc To Ac Inverters Value and Growth Rate Forecast (2020-2027)_x000D_
Figure Singapore Dc To Ac Inverters Consumption and Growth Rate Forecast (2020-2027)_x000D_
Figure Singapore Dc To Ac Inverters Value and Growth Rate Forecast (2020-2027)_x000D_
Figure Vietnam Dc To Ac Inverters Consumption and Growth Rate Forecast (2020-2027)_x000D_
Figure Vietnam Dc To Ac Inverters Value and Growth Rate Forecast (2020-2027)_x000D_
Figure India Dc To Ac Inverters Consumption and Growth Rate Forecast (2020-2027)_x000D_
Figure India Dc To Ac Inverters Value and Growth Rate Forecast (2020-2027)_x000D_
Figure Brazil Dc To Ac Inverters Consumption and Growth Rate Forecast (2020-2027)_x000D_
Figure Brazil Dc To Ac Inverters Value and Growth Rate Forecast (2020-2027)_x000D_
Figure GCC Countries Dc To Ac Inverters Consumption and Growth Rate Forecast (2020-2027)_x000D_
Figure GCC Countries Dc To Ac Inverters Value and Growth Rate Forecast (2020-2027)_x000D_
Figure Saudi Arabia Dc To Ac Inverters Consumption and Growth Rate Forecast (2020-2027)_x000D_
Figure Saudi Arabia Dc To Ac Inverters Value and Growth Rate Forecast (2020-2027)_x000D_
Figure United Arab Emirates Dc To Ac Inverters Consumption and Growth Rate Forecast (2020-2027)_x000D_
Figure United Arab Emirates Dc To Ac Inverters Value and Growth Rate Forecast (2020-2027)_x000D_
Figure Qatar Dc To Ac Inverters Consumption and Growth Rate Forecast (2020-2027)_x000D_
Figure Qatar Dc To Ac Inverters Value and Growth Rate Forecast (2020-2027)_x000D_
Figure Bahrain Dc To Ac Inverters Consumption and Growth Rate Forecast (2020-2027)_x000D_
Figure Bahrain Dc To Ac Inverters Value and Growth Rate Forecast (2020-2027)_x000D_
Table Global Dc To Ac Inverters Consumption Forecast by Type (2020-2027)_x000D_
Table Global Dc To Ac Inverters Revenue Forecast by Type (2020-2027)_x000D_
Figure Global Dc To Ac Inverters Price Forecast by Type (2020-2027)_x000D_
Table Global Dc To Ac Inverters Consumption Volume Forecast by Application (2020-2027)</t>
  </si>
  <si>
    <t>Global Dc To Ac Inverters Market Research Report of Major Types, Applications and Competitive Vendors in Top Regions and Countries</t>
  </si>
  <si>
    <t>Global Smart Water Metering Market Research Report 2015-2027 of Major Types, Applications and Competitive Vendors in Top Regions and Countries</t>
  </si>
  <si>
    <t>137</t>
  </si>
  <si>
    <t>The Global market for Smart Water Metering is estimated to grow at a CAGR of roughly X.X% in the next 8 years, and will reach USD X.X million in 2027, from USD X.X million in 2020._x000D_
_x000D_
Aimed to provide most segmented consumption and sales data of different types of Smart Water Metering,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Smart Water Metering industry._x000D_
_x000D_
&lt;b&gt;The report focuses on the top players in terms of profiles, product analysis, sales, price, revenue, and gross margin.&lt;/b&gt;_x000D_
&lt;b&gt;Major players covered in this report:&lt;/b&gt;_x000D_
WAVIoT
Zenner
Arad Group
Apator
Kamstrup
WaterTech
Aquametro
DH Metering Europe
Badger
Betar
Diehl
MOM
METER (RUS)
Europe
G.Gionala
Meter
Maddalena
B Meters
IoT.water
Axioma
Xylem Sensus
Itron
Sensus
Honeywell Elster
_x000D_
&lt;b&gt;By Type:&lt;/b&gt;_x000D_
Electromagnetic
Ultrasonic
Mechanical
_x000D_
&lt;b&gt;By Application:&lt;/b&gt;_x000D_
Water Utilities
Industries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</si>
  <si>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Smart Water Metering Introduction_x000D_
1.2 Market Analysis by Type_x000D_
1.2.1 Electromagnetic
1.2.2 Ultrasonic
1.2.3 Mechanical
1.3 Market Analysis by Application_x000D_
1.3.1 Water Utilities
1.3.2 Industries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Smart Water Metering Market Size Analysis from 2015 to 2027_x000D_
1.6.1 Global Smart Water Metering Market Size Analysis from 2015 to 2027 by Consumption Volume_x000D_
1.6.2 Global Smart Water Metering Market Size Analysis from 2015 to 2027 by Value_x000D_
1.6.3 Global Smart Water Metering Price Trends Analysis from 2015 to 2027_x000D_
_x000D_
2 Global Smart Water Metering Competition by Types, Applications, and Top Regions and Countries_x000D_
2.1 Global Smart Water Metering (Volume and Value) by Type_x000D_
2.1.1 Global Smart Water Metering Consumption and Market Share by Type (2015-2020)_x000D_
2.1.2 Global Smart Water Metering Revenue and Market Share by Type (2015-2020)_x000D_
2.2 Global Smart Water Metering (Volume and Value) by Application_x000D_
2.2.1 Global Smart Water Metering Consumption and Market Share by Application (2015-2020)_x000D_
2.2.2 Global Smart Water Metering Revenue and Market Share by Application (2015-2020)_x000D_
2.3 Global Smart Water Metering (Volume and Value) by Region_x000D_
2.3.1 Global Smart Water Metering Consumption and Market Share by Region (2015-2020)_x000D_
2.3.2 Global Smart Water Metering Revenue and Market Share by Region (2015-2020)_x000D_
_x000D_
3 United States Smart Water Metering Market Analysis_x000D_
3.1 United States Smart Water Metering Consumption and Value Analysis_x000D_
3.2 United States Smart Water Metering Consumption Volume by Type_x000D_
3.3 United States Smart Water Metering Consumption Structure by Application_x000D_
_x000D_
4 Europe Smart Water Metering Market Analysis_x000D_
4.1 Europe Smart Water Metering Consumption and Value Analysis_x000D_
4.2 Europe Smart Water Metering Consumption Volume by Type_x000D_
4.3 Europe Smart Water Metering Consumption Structure by Application_x000D_
4.4 Europe Smart Water Metering Consumption by Top Countries_x000D_
4.4.1 Germany Smart Water Metering Consumption Volume from 2015 to 2020_x000D_
4.4.2 UK Smart Water Metering Consumption Volume from 2015 to 2020_x000D_
4.4.3 France Smart Water Metering Consumption Volume from 2015 to 2020_x000D_
4.4.4 Italy Smart Water Metering Consumption Volume from 2015 to 2020_x000D_
4.4.5 Spain Smart Water Metering Consumption Volume from 2015 to 2020_x000D_
4.4.6 Poland Smart Water Metering Consumption Volume from 2015 to 2020_x000D_
4.4.7 Russia Smart Water Metering Consumption Volume from 2015 to 2020_x000D_
_x000D_
5 China Smart Water Metering Market Analysis_x000D_
5.1 China Smart Water Metering Consumption and Value Analysis_x000D_
5.2 China Smart Water Metering Consumption Volume by Type_x000D_
5.3 China Smart Water Metering Consumption Structure by Application_x000D_
_x000D_
6 Japan Smart Water Metering Market Analysis_x000D_
6.1 Japan Smart Water Metering Consumption and Value Analysis_x000D_
6.2 Japan Smart Water Metering Consumption Volume by Type_x000D_
6.3 Japan Smart Water Metering Consumption Structure by Application_x000D_
_x000D_
7 Southeast Asia Smart Water Metering Market Analysis_x000D_
7.1 Southeast Asia Smart Water Metering Consumption and Value Analysis_x000D_
7.2 Southeast Asia Smart Water Metering Consumption Volume by Type_x000D_
7.3 Southeast Asia Smart Water Metering Consumption Structure by Application_x000D_
7.4 Southeast Asia Smart Water Metering Consumption by Top Countries_x000D_
7.4.1 Indonesia Smart Water Metering Consumption Volume from 2015 to 2020_x000D_
7.4.2 Thailand Smart Water Metering Consumption Volume from 2015 to 2020_x000D_
7.4.3 Philippines Smart Water Metering Consumption Volume from 2015 to 2020_x000D_
7.4.4 Malaysia Smart Water Metering Consumption Volume from 2015 to 2020_x000D_
7.4.5 Singapore Smart Water Metering Consumption Volume from 2015 to 2020_x000D_
7.4.6 Vietnam Smart Water Metering Consumption Volume from 2015 to 2020_x000D_
_x000D_
8 India Smart Water Metering Market Analysis_x000D_
8.1 India Smart Water Metering Consumption and Value Analysis_x000D_
8.2 India Smart Water Metering Consumption Volume by Type_x000D_
8.3 India Smart Water Metering Consumption Structure by Application_x000D_
_x000D_
9 Brazil Smart Water Metering Market Analysis_x000D_
9.1 Brazil Smart Water Metering Consumption and Value Analysis_x000D_
9.2 Brazil Smart Water Metering Consumption Volume by Type_x000D_
9.3 Brazil Smart Water Metering Consumption Structure by Application_x000D_
_x000D_
10 GCC Countries Smart Water Metering Market Analysis_x000D_
10.1 GCC Countries Smart Water Metering Consumption and Value Analysis_x000D_
10.2 GCC Countries Smart Water Metering Consumption Volume by Type_x000D_
10.3 GCC Countries Smart Water Metering Consumption Structure by Application_x000D_
10.4 GCC Countries Smart Water Metering Consumption Volume by Major Countries_x000D_
10.4.1 Saudi Arabia Smart Water Metering Consumption Volume from 2015 to 2020_x000D_
10.4.2 United Arab Emirates Smart Water Metering Consumption Volume from 2015 to 2020_x000D_
10.4.3 Qatar Smart Water Metering Consumption Volume from 2015 to 2020_x000D_
10.4.4 Bahrain Smart Water Metering Consumption Volume from 2015 to 2020_x000D_
_x000D_
11 Manufacturers Profiles_x000D_
11.1 WAVIoT
11.1.1 Business Overview
11.1.2 Products Analysis
11.1.3 WAVIoT Smart Water Metering Sales, Price, Revenue, Gross Margin
11.1.4 WAVIoT Smart Water Metering Sales by Region
11.2 Zenner
11.2.1 Business Overview
11.2.2 Products Analysis
11.2.3 Zenner Smart Water Metering Sales, Price, Revenue, Gross Margin
11.2.4 Zenner Smart Water Metering Sales by Region
11.3 Arad Group
11.3.1 Business Overview
11.3.2 Products Analysis
11.3.3 Arad Group Smart Water Metering Sales, Price, Revenue, Gross Margin
11.3.4 Arad Group Smart Water Metering Sales by Region
11.4 Apator
11.4.1 Business Overview
11.4.2 Products Analysis
11.4.3 Apator Smart Water Metering Sales, Price, Revenue, Gross Margin
11.4.4 Apator Smart Water Metering Sales by Region
11.5 Kamstrup
11.5.1 Business Overview
11.5.2 Products Analysis
11.5.3 Kamstrup Smart Water Metering Sales, Price, Revenue, Gross Margin
11.5.4 Kamstrup Smart Water Metering Sales by Region
11.6 WaterTech
11.6.1 Business Overview
11.6.2 Products Analysis
11.6.3 WaterTech Smart Water Metering Sales, Price, Revenue, Gross Margin
11.6.4 WaterTech Smart Water Metering Sales by Region
11.7 Aquametro
11.7.1 Business Overview
11.7.2 Products Analysis
11.7.3 Aquametro Smart Water Metering Sales, Price, Revenue, Gross Margin
11.7.4 Aquametro Smart Water Metering Sales by Region
11.8 DH Metering Europe
11.8.1 Business Overview
11.8.2 Products Analysis
11.8.3 DH Metering Europe Smart Water Metering Sales, Price, Revenue, Gross Margin
11.8.4 DH Metering Europe Smart Water Metering Sales by Region
11.9 Badger
11.9.1 Business Overview
11.9.2 Products Analysis
11.9.3 Badger Smart Water Metering Sales, Price, Revenue, Gross Margin
11.9.4 Badger Smart Water Metering Sales by Region
11.10 Betar
11.10.1 Business Overview
11.10.2 Products Analysis
11.10.3 Betar Smart Water Metering Sales, Price, Revenue, Gross Margin
11.10.4 Betar Smart Water Metering Sales by Region
11.11 Diehl
11.11.1 Business Overview
11.11.2 Products Analysis
11.11.3 Diehl Smart Water Metering Sales, Price, Revenue, Gross Margin
11.11.4 Diehl Smart Water Metering Sales by Region
11.12 MOM
11.12.1 Business Overview
11.12.2 Products Analysis
11.12.3 MOM Smart Water Metering Sales, Price, Revenue, Gross Margin
11.12.4 MOM Smart Water Metering Sales by Region
11.13 METER (RUS)
11.13.1 Business Overview
11.13.2 Products Analysis
11.13.3 METER (RUS) Smart Water Metering Sales, Price, Revenue, Gross Margin
11.13.4 METER (RUS) Smart Water Metering Sales by Region
11.14 Europe
11.14.1 Business Overview
11.14.2 Products Analysis
11.14.3 Europe Smart Water Metering Sales, Price, Revenue, Gross Margin
11.14.4 Europe Smart Water Metering Sales by Region
11.15 G.Gionala
11.15.1 Business Overview
11.15.2 Products Analysis
11.15.3 G.Gionala Smart Water Metering Sales, Price, Revenue, Gross Margin
11.15.4 G.Gionala Smart Water Metering Sales by Region
11.16 Meter
11.16.1 Business Overview
11.16.2 Products Analysis
11.16.3 Meter Smart Water Metering Sales, Price, Revenue, Gross Margin
11.16.4 Meter Smart Water Metering Sales by Region
11.17 Maddalena
11.17.1 Business Overview
11.17.2 Products Analysis
11.17.3 Maddalena Smart Water Metering Sales, Price, Revenue, Gross Margin
11.17.4 Maddalena Smart Water Metering Sales by Region
11.18 B Meters
11.18.1 Business Overview
11.18.2 Products Analysis
11.18.3 B Meters Smart Water Metering Sales, Price, Revenue, Gross Margin
11.18.4 B Meters Smart Water Metering Sales by Region
11.19 IoT.water
11.19.1 Business Overview
11.19.2 Products Analysis
11.19.3 IoT.water Smart Water Metering Sales, Price, Revenue, Gross Margin
11.19.4 IoT.water Smart Water Metering Sales by Region
11.20 Axioma
11.20.1 Business Overview
11.20.2 Products Analysis
11.20.3 Axioma Smart Water Metering Sales, Price, Revenue, Gross Margin
11.20.4 Axioma Smart Water Metering Sales by Region
11.21 Xylem Sensus
11.21.1 Business Overview
11.21.2 Products Analysis
11.21.3 Xylem Sensus Smart Water Metering Sales, Price, Revenue, Gross Margin
11.21.4 Xylem Sensus Smart Water Metering Sales by Region
11.22 Itron
11.22.1 Business Overview
11.22.2 Products Analysis
11.22.3 Itron Smart Water Metering Sales, Price, Revenue, Gross Margin
11.22.4 Itron Smart Water Metering Sales by Region
11.23 Sensus
11.23.1 Business Overview
11.23.2 Products Analysis
11.23.3 Sensus Smart Water Metering Sales, Price, Revenue, Gross Margin
11.23.4 Sensus Smart Water Metering Sales by Region
11.24 Honeywell Elster
11.24.1 Business Overview
11.24.2 Products Analysis
11.24.3 Honeywell Elster Smart Water Metering Sales, Price, Revenue, Gross Margin
11.24.4 Honeywell Elster Smart Water Metering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Smart Water Metering Market Forecast (2020-2027)_x000D_
13.1 Global Smart Water Metering Consumption Volume, Revenue and Price Forecast (2020-2027)_x000D_
13.1.1 Global Smart Water Metering Consumption Volume and Growth Rate Forecast (2020-2027)_x000D_
13.1.2 Global Smart Water Metering Value and Growth Rate Forecast (2020-2027)_x000D_
13.1.3 Global Smart Water Metering Price and Trend Forecast (2020-2027)_x000D_
13.2 Global Smart Water Metering Consumption Volume, Value and Growth Rate Forecast by Region (2020-2027)_x000D_
13.2.1 Global Smart Water Metering Consumption Volume and Growth Rate Forecast by Region (2020-2027)_x000D_
13.2.2 Global Smart Water Metering Value and Growth Rate Forecast by Region (2020-2027)_x000D_
13.3 Global Smart Water Metering Consumption Volume, Revenue and Price Forecast by Type (2020-2027)_x000D_
13.3.1 Global Smart Water Metering Consumption Forecast by Type (2020-2027)_x000D_
13.3.2 Global Smart Water Metering Revenue Forecast by Type (2020-2027)_x000D_
13.3.3 Global Smart Water Metering Price Forecast by Type (2020-2027)_x000D_
13.4 Global Smart Water Metering Consumption Volume Forecast by Application (2020-2027)_x000D_
_x000D_
14 Research Conclusions_x000D_
_x000D_
15 Appendix_x000D_
15.1 Methodology_x000D_
15.2 Research Data Source_x000D_
_x000D_
</t>
  </si>
  <si>
    <t>List of Tables and Figures _x000D_
Global Smart Water Metering Value ($) and Growth Rate Segment by Region 2015-2027_x000D_
Global Smart Water Metering Revenue ($) and Growth Rate Segment by Product Type from 2015-2027_x000D_
Global Smart Water Metering Value ($) and Growth Rate Segment by Application 2015-2027_x000D_
Figure Smart Water Metering Picture_x000D_
Table Product Specifications of Smart Water Metering_x000D_
Figure Global Sales Market Share of Smart Water Metering by Type in 2019_x000D_
Table Types of Smart Water Metering_x000D_
Figure Electromagnetic Picture
Figure Ultrasonic Picture
Figure Mechanical Picture
Figure Smart Water Metering Consumption Market Share by Application in 2019_x000D_
Table Application of Smart Water Metering_x000D_
Figure Water Utilities Picture
Figure Industries Picture
Figure United States Smart Water Metering Revenue ($) and Growth Rate (2015-2027)_x000D_
Figure Europe Smart Water Metering Revenue ($) and Growth Rate (2015-2027)_x000D_
Figure Germany Smart Water Metering Revenue ($) and Growth Rate (2015-2027)_x000D_
Figure UK Smart Water Metering Revenue ($) and Growth Rate (2015-2027)_x000D_
Figure France Smart Water Metering Revenue ($) and Growth Rate (2015-2027)_x000D_
Figure Italy Smart Water Metering Revenue ($) and Growth Rate (2015-2027)_x000D_
Figure Spain Smart Water Metering Revenue ($) and Growth Rate (2015-2027)_x000D_
Figure Poland Smart Water Metering Revenue ($) and Growth Rate (2015-2027)_x000D_
Figure Russia Smart Water Metering Revenue ($) and Growth Rate (2015-2027)_x000D_
Figure China Smart Water Metering Revenue ($) and Growth Rate (2015-2027)_x000D_
Figure Japan Smart Water Metering Revenue ($) and Growth Rate (2015-2027)_x000D_
Figure Southeast Asia Smart Water Metering Revenue ($) and Growth Rate (2015-2027)_x000D_
Figure Indonesia Smart Water Metering Revenue ($) and Growth Rate (2015-2027)_x000D_
Figure Thailand Smart Water Metering Revenue ($) and Growth Rate (2015-2027)_x000D_
Figure Philippines Smart Water Metering Revenue ($) and Growth Rate (2015-2027)_x000D_
Figure Malaysia Smart Water Metering Revenue ($) and Growth Rate (2015-2027)_x000D_
Figure Singapore Smart Water Metering Revenue ($) and Growth Rate (2015-2027)_x000D_
Figure Vietnam Smart Water Metering Revenue ($) and Growth Rate (2015-2027)_x000D_
Figure India Smart Water Metering Revenue ($) and Growth Rate (2015-2027)_x000D_
Figure Brazil Smart Water Metering Revenue ($) and Growth Rate (2015-2027)_x000D_
Figure GCC Countries Smart Water Metering Revenue ($) and Growth Rate (2015-2027)_x000D_
Figure Saudi Arabia Smart Water Metering Revenue ($) and Growth Rate (2015-2027)_x000D_
Figure United Arab Emirates Smart Water Metering Revenue ($) and Growth Rate (2015-2027)_x000D_
Figure Qatar Smart Water Metering Revenue ($) and Growth Rate (2015-2027)_x000D_
Figure Bahrain Smart Water Metering Revenue ($) and Growth Rate (2015-2027)_x000D_
Table Emerging and Growing Market of Smart Water Metering_x000D_
Table Industry Limitations_x000D_
Table Opportunities and Development Trends_x000D_
Figure Global Smart Water Metering Market Size Analysis from 2015 to 2027 by Consumption Volume_x000D_
Figure Global Smart Water Metering Market Size Analysis from 2015 to 2027 by Value_x000D_
Figure Global Smart Water Metering Price Trends Analysis from 2015 to 2027_x000D_
Table Global Smart Water Metering Consumption and Market Share by Type (2015-2020)_x000D_
Table Global Smart Water Metering Revenue and Market Share by Type (2015-2020)_x000D_
Figure Global Smart Water Metering Revenue and Market Share by Type (2015-2020)_x000D_
Table Global Smart Water Metering Consumption and Market Share by Application (2015-2020)_x000D_
Table Global Smart Water Metering Revenue and Market Share by Application (2015-2020)_x000D_
Figure Global Smart Water Metering Revenue and Market Share by Application (2015-2020)_x000D_
Table Global Smart Water Metering Consumption and Market Share by Region (2015-2020)_x000D_
Table Global Smart Water Metering Revenue and Market Share by Region (2015-2020)_x000D_
Figure Global Smart Water Metering Revenue and Market Share by Region (2015-2020)_x000D_
Figure United States Smart Water Metering Consumption and Growth Rate (2015-2020)_x000D_
Figure United States Smart Water Metering Revenue and Growth Rate (2015-2020)_x000D_
Figure United States Smart Water Metering Sales Price Analysis (2015-2020)_x000D_
Table United States Smart Water Metering Consumption Volume by Type_x000D_
Table United States Smart Water Metering Consumption Structure by Application_x000D_
Figure Europe Smart Water Metering Consumption and Growth Rate (2015-2020)_x000D_
Figure Europe Smart Water Metering Revenue and Growth Rate (2015-2020)_x000D_
Figure Europe Smart Water Metering Sales Price Analysis (2015-2020)_x000D_
Table Europe Smart Water Metering Consumption Volume by Type_x000D_
Table Europe Smart Water Metering Consumption Structure by Application_x000D_
Table Europe Smart Water Metering Consumption by Top Countries_x000D_
Figure Germany Smart Water Metering Consumption Volume from 2015 to 2020_x000D_
Figure UK Smart Water Metering Consumption Volume from 2015 to 2020_x000D_
Figure France Smart Water Metering Consumption Volume from 2015 to 2020_x000D_
Figure Italy Smart Water Metering Consumption Volume from 2015 to 2020_x000D_
Figure Spain Smart Water Metering Consumption Volume from 2015 to 2020_x000D_
Figure Poland Smart Water Metering Consumption Volume from 2015 to 2020_x000D_
Figure Russia Smart Water Metering Consumption Volume from 2015 to 2020_x000D_
Figure China Smart Water Metering Consumption and Growth Rate (2015-2020)_x000D_
Figure China Smart Water Metering Revenue and Growth Rate (2015-2020)_x000D_
Figure China Smart Water Metering Sales Price Analysis (2015-2020)_x000D_
Table China Smart Water Metering Consumption Volume by Type_x000D_
Table China Smart Water Metering Consumption Structure by Application_x000D_
Figure Japan Smart Water Metering Consumption and Growth Rate (2015-2020)_x000D_
Figure Japan Smart Water Metering Revenue and Growth Rate (2015-2020)_x000D_
Figure Japan Smart Water Metering Sales Price Analysis (2015-2020)_x000D_
Table Japan Smart Water Metering Consumption Volume by Type_x000D_
Table Japan Smart Water Metering Consumption Structure by Application_x000D_
Figure Southeast Asia Smart Water Metering Consumption and Growth Rate (2015-2020)_x000D_
Figure Southeast Asia Smart Water Metering Revenue and Growth Rate (2015-2020)_x000D_
Figure Southeast Asia Smart Water Metering Sales Price Analysis (2015-2020)_x000D_
Table Southeast Asia Smart Water Metering Consumption Volume by Type_x000D_
Table Southeast Asia Smart Water Metering Consumption Structure by Application_x000D_
Table Southeast Asia Smart Water Metering Consumption by Top Countries_x000D_
Figure Indonesia Smart Water Metering Consumption Volume from 2015 to 2020_x000D_
Figure Thailand Smart Water Metering Consumption Volume from 2015 to 2020_x000D_
Figure Philippines Smart Water Metering Consumption Volume from 2015 to 2020_x000D_
Figure Malaysia Smart Water Metering Consumption Volume from 2015 to 2020_x000D_
Figure Singapore Smart Water Metering Consumption Volume from 2015 to 2020_x000D_
Figure Vietnam Smart Water Metering Consumption Volume from 2015 to 2020_x000D_
Figure India Smart Water Metering Consumption and Growth Rate (2015-2020)_x000D_
Figure India Smart Water Metering Revenue and Growth Rate (2015-2020)_x000D_
Figure India Smart Water Metering Sales Price Analysis (2015-2020)_x000D_
Table India Smart Water Metering Consumption Volume by Type_x000D_
Table India Smart Water Metering Consumption Structure by Application_x000D_
Figure Brazil Smart Water Metering Consumption and Growth Rate (2015-2020)_x000D_
Figure Brazil Smart Water Metering Revenue and Growth Rate (2015-2020)_x000D_
Figure Brazil Smart Water Metering Sales Price Analysis (2015-2020)_x000D_
Table Brazil Smart Water Metering Consumption Volume by Type_x000D_
Table Brazil Smart Water Metering Consumption Structure by Application_x000D_
Figure GCC Countries Smart Water Metering Consumption and Growth Rate (2015-2020)_x000D_
Figure GCC Countries Smart Water Metering Revenue and Growth Rate (2015-2020)_x000D_
Figure GCC Countries Smart Water Metering Sales Price Analysis (2015-2020)_x000D_
Table GCC Countries Smart Water Metering Consumption Volume by Type_x000D_
Table GCC Countries Smart Water Metering Consumption Structure by Application_x000D_
Table GCC Countries Smart Water Metering Consumption Volume by Major Countries_x000D_
Figure Saudi Arabia Smart Water Metering Consumption Volume from 2015 to 2020_x000D_
Figure United Arab Emirates Smart Water Metering Consumption Volume from 2015 to 2020_x000D_
Figure Qatar Smart Water Metering Consumption Volume from 2015 to 2020_x000D_
Figure Bahrain Smart Water Metering Consumption Volume from 2015 to 2020_x000D_
Table WAVIoT Sales, Price, Revenue, Gross Margin (2015-2020)
Figure Company Sales and Growth Rate
Figure Company Revenue ($) Market Share 2015-2020
Figure Company Smart Water Metering Sales by Region
Table Company Basic Information, Manufacturing Base
Table Products Analysis
Table Zenner Sales, Price, Revenue, Gross Margin (2015-2020)
Figure Company Sales and Growth Rate
Figure Company Revenue ($) Market Share 2015-2020
Figure Company Smart Water Metering Sales by Region
Table Company Basic Information, Manufacturing Base
Table Products Analysis
Table Arad Group Sales, Price, Revenue, Gross Margin (2015-2020)
Figure Company Sales and Growth Rate
Figure Company Revenue ($) Market Share 2015-2020
Figure Company Smart Water Metering Sales by Region
Table Company Basic Information, Manufacturing Base
Table Products Analysis
Table Apator Sales, Price, Revenue, Gross Margin (2015-2020)
Figure Company Sales and Growth Rate
Figure Company Revenue ($) Market Share 2015-2020
Figure Company Smart Water Metering Sales by Region
Table Company Basic Information, Manufacturing Base
Table Products Analysis
Table Kamstrup Sales, Price, Revenue, Gross Margin (2015-2020)
Figure Company Sales and Growth Rate
Figure Company Revenue ($) Market Share 2015-2020
Figure Company Smart Water Metering Sales by Region
Table Company Basic Information, Manufacturing Base
Table Products Analysis
Table WaterTech Sales, Price, Revenue, Gross Margin (2015-2020)
Figure Company Sales and Growth Rate
Figure Company Revenue ($) Market Share 2015-2020
Figure Company Smart Water Metering Sales by Region
Table Company Basic Information, Manufacturing Base
Table Products Analysis
Table Aquametro Sales, Price, Revenue, Gross Margin (2015-2020)
Figure Company Sales and Growth Rate
Figure Company Revenue ($) Market Share 2015-2020
Figure Company Smart Water Metering Sales by Region
Table Company Basic Information, Manufacturing Base
Table Products Analysis
Table DH Metering Europe Sales, Price, Revenue, Gross Margin (2015-2020)
Figure Company Sales and Growth Rate
Figure Company Revenue ($) Market Share 2015-2020
Figure Company Smart Water Metering Sales by Region
Table Company Basic Information, Manufacturing Base
Table Products Analysis
Table Badger Sales, Price, Revenue, Gross Margin (2015-2020)
Figure Company Sales and Growth Rate
Figure Company Revenue ($) Market Share 2015-2020
Figure Company Smart Water Metering Sales by Region
Table Company Basic Information, Manufacturing Base
Table Products Analysis
Table Betar Sales, Price, Revenue, Gross Margin (2015-2020)
Figure Company Sales and Growth Rate
Figure Company Revenue ($) Market Share 2015-2020
Figure Company Smart Water Metering Sales by Region
Table Company Basic Information, Manufacturing Base
Table Products Analysis
Table Diehl Sales, Price, Revenue, Gross Margin (2015-2020)
Figure Company Sales and Growth Rate
Figure Company Revenue ($) Market Share 2015-2020
Figure Company Smart Water Metering Sales by Region
Table Company Basic Information, Manufacturing Base
Table Products Analysis
Table MOM Sales, Price, Revenue, Gross Margin (2015-2020)
Figure Company Sales and Growth Rate
Figure Company Revenue ($) Market Share 2015-2020
Figure Company Smart Water Metering Sales by Region
Table Company Basic Information, Manufacturing Base
Table Products Analysis
Table METER (RUS) Sales, Price, Revenue, Gross Margin (2015-2020)
Figure Company Sales and Growth Rate
Figure Company Revenue ($) Market Share 2015-2020
Figure Company Smart Water Metering Sales by Region
Table Company Basic Information, Manufacturing Base
Table Products Analysis
Table Europe Sales, Price, Revenue, Gross Margin (2015-2020)
Figure Company Sales and Growth Rate
Figure Company Revenue ($) Market Share 2015-2020
Figure Company Smart Water Metering Sales by Region
Table Company Basic Information, Manufacturing Base
Table Products Analysis
Table G.Gionala Sales, Price, Revenue, Gross Margin (2015-2020)
Figure Company Sales and Growth Rate
Figure Company Revenue ($) Market Share 2015-2020
Figure Company Smart Water Metering Sales by Region
Table Company Basic Information, Manufacturing Base
Table Products Analysis
Table Meter Sales, Price, Revenue, Gross Margin (2015-2020)
Figure Company Sales and Growth Rate
Figure Company Revenue ($) Market Share 2015-2020
Figure Company Smart Water Metering Sales by Region
Table Company Basic Information, Manufacturing Base
Table Products Analysis
Table Maddalena Sales, Price, Revenue, Gross Margin (2015-2020)
Figure Company Sales and Growth Rate
Figure Company Revenue ($) Market Share 2015-2020
Figure Company Smart Water Metering Sales by Region
Table Company Basic Information, Manufacturing Base
Table Products Analysis
Table B Meters Sales, Price, Revenue, Gross Margin (2015-2020)
Figure Company Sales and Growth Rate
Figure Company Revenue ($) Market Share 2015-2020
Figure Company Smart Water Metering Sales by Region
Table Company Basic Information, Manufacturing Base
Table Products Analysis
Table IoT.water Sales, Price, Revenue, Gross Margin (2015-2020)
Figure Company Sales and Growth Rate
Figure Company Revenue ($) Market Share 2015-2020
Figure Company Smart Water Metering Sales by Region
Table Company Basic Information, Manufacturing Base
Table Products Analysis
Table Axioma Sales, Price, Revenue, Gross Margin (2015-2020)
Figure Company Sales and Growth Rate
Figure Company Revenue ($) Market Share 2015-2020
Figure Company Smart Water Metering Sales by Region
Table Company Basic Information, Manufacturing Base
Table Products Analysis
Table Xylem Sensus Sales, Price, Revenue, Gross Margin (2015-2020)
Figure Company Sales and Growth Rate
Figure Company Revenue ($) Market Share 2015-2020
Figure Company Smart Water Metering Sales by Region
Table Company Basic Information, Manufacturing Base
Table Products Analysis
Table Itron Sales, Price, Revenue, Gross Margin (2015-2020)
Figure Company Sales and Growth Rate
Figure Company Revenue ($) Market Share 2015-2020
Figure Company Smart Water Metering Sales by Region
Table Company Basic Information, Manufacturing Base
Table Products Analysis
Table Sensus Sales, Price, Revenue, Gross Margin (2015-2020)
Figure Company Sales and Growth Rate
Figure Company Revenue ($) Market Share 2015-2020
Figure Company Smart Water Metering Sales by Region
Table Company Basic Information, Manufacturing Base
Table Products Analysis
Table Honeywell Elster Sales, Price, Revenue, Gross Margin (2015-2020)
Figure Company Sales and Growth Rate
Figure Company Revenue ($) Market Share 2015-2020
Figure Company Smart Water Metering Sales by Region
Table Company Basic Information, Manufacturing Base
Table Products Analysis
Figure Global Smart Water Metering Consumption Volume and Growth Rate Forecast (2020-2027)_x000D_
Figure Global Smart Water Metering Value and Growth Rate Forecast (2020-2027)_x000D_
Figure Global Smart Water Metering Price and Trend Forecast (2020-2027)_x000D_
Table Global Smart Water Metering Consumption Volume Forecast by Region (2020-2027)_x000D_
Table Global Smart Water Metering Value Forecast by Region (2020-2027)_x000D_
Figure United States Smart Water Metering Consumption and Growth Rate Forecast (2020-2027)_x000D_
Figure United States Smart Water Metering Value and Growth Rate Forecast (2020-2027)_x000D_
Figure Europe Smart Water Metering Consumption and Growth Rate Forecast (2020-2027)_x000D_
Figure Europe Smart Water Metering Value and Growth Rate Forecast (2020-2027)_x000D_
Figure Europe Smart Water Metering Consumption and Growth Rate Forecast (2020-2027)_x000D_
Figure Germany Smart Water Metering Consumption and Growth Rate Forecast (2020-2027)_x000D_
Figure Germany Smart Water Metering Value and Growth Rate Forecast (2020-2027)_x000D_
Figure UK Smart Water Metering Consumption and Growth Rate Forecast (2020-2027)_x000D_
Figure UK Smart Water Metering Value and Growth Rate Forecast (2020-2027)_x000D_
Figure France Smart Water Metering Consumption and Growth Rate Forecast (2020-2027)_x000D_
Figure France Smart Water Metering Value and Growth Rate Forecast (2020-2027)_x000D_
Figure Italy Smart Water Metering Consumption and Growth Rate Forecast (2020-2027)_x000D_
Figure Italy Smart Water Metering Value and Growth Rate Forecast (2020-2027)_x000D_
Figure Spain Smart Water Metering Consumption and Growth Rate Forecast (2020-2027)_x000D_
Figure Spain Smart Water Metering Value and Growth Rate Forecast (2020-2027)_x000D_
Figure Poland Smart Water Metering Consumption and Growth Rate Forecast (2020-2027)_x000D_
Figure Poland Smart Water Metering Value and Growth Rate Forecast (2020-2027)_x000D_
Figure Russia Smart Water Metering Consumption and Growth Rate Forecast (2020-2027)_x000D_
Figure Russia Smart Water Metering Value and Growth Rate Forecast (2020-2027)_x000D_
Figure China Smart Water Metering Consumption and Growth Rate Forecast (2020-2027)_x000D_
Figure China Smart Water Metering Value and Growth Rate Forecast (2020-2027)_x000D_
Figure Japan Smart Water Metering Consumption and Growth Rate Forecast (2020-2027)_x000D_
Figure Japan Smart Water Metering Value and Growth Rate Forecast (2020-2027)_x000D_
Figure Southeast Asia Smart Water Metering Consumption and Growth Rate Forecast (2020-2027)_x000D_
Figure Southeast Asia Smart Water Metering Value and Growth Rate Forecast (2020-2027)_x000D_
Figure Indonesia Smart Water Metering Consumption and Growth Rate Forecast (2020-2027)_x000D_
Figure Indonesia Smart Water Metering Value and Growth Rate Forecast (2020-2027)_x000D_
Figure Thailand Smart Water Metering Consumption and Growth Rate Forecast (2020-2027)_x000D_
Figure Thailand Smart Water Metering Value and Growth Rate Forecast (2020-2027)_x000D_
Figure Philippines Smart Water Metering Consumption and Growth Rate Forecast (2020-2027)_x000D_
Figure Philippines Smart Water Metering Value and Growth Rate Forecast (2020-2027)_x000D_
Figure Malaysia Smart Water Metering Consumption and Growth Rate Forecast (2020-2027)_x000D_
Figure Malaysia Smart Water Metering Value and Growth Rate Forecast (2020-2027)_x000D_
Figure Singapore Smart Water Metering Consumption and Growth Rate Forecast (2020-2027)_x000D_
Figure Singapore Smart Water Metering Value and Growth Rate Forecast (2020-2027)_x000D_
Figure Vietnam Smart Water Metering Consumption and Growth Rate Forecast (2020-2027)_x000D_
Figure Vietnam Smart Water Metering Value and Growth Rate Forecast (2020-2027)_x000D_
Figure India Smart Water Metering Consumption and Growth Rate Forecast (2020-2027)_x000D_
Figure India Smart Water Metering Value and Growth Rate Forecast (2020-2027)_x000D_
Figure Brazil Smart Water Metering Consumption and Growth Rate Forecast (2020-2027)_x000D_
Figure Brazil Smart Water Metering Value and Growth Rate Forecast (2020-2027)_x000D_
Figure GCC Countries Smart Water Metering Consumption and Growth Rate Forecast (2020-2027)_x000D_
Figure GCC Countries Smart Water Metering Value and Growth Rate Forecast (2020-2027)_x000D_
Figure Saudi Arabia Smart Water Metering Consumption and Growth Rate Forecast (2020-2027)_x000D_
Figure Saudi Arabia Smart Water Metering Value and Growth Rate Forecast (2020-2027)_x000D_
Figure United Arab Emirates Smart Water Metering Consumption and Growth Rate Forecast (2020-2027)_x000D_
Figure United Arab Emirates Smart Water Metering Value and Growth Rate Forecast (2020-2027)_x000D_
Figure Qatar Smart Water Metering Consumption and Growth Rate Forecast (2020-2027)_x000D_
Figure Qatar Smart Water Metering Value and Growth Rate Forecast (2020-2027)_x000D_
Figure Bahrain Smart Water Metering Consumption and Growth Rate Forecast (2020-2027)_x000D_
Figure Bahrain Smart Water Metering Value and Growth Rate Forecast (2020-2027)_x000D_
Table Global Smart Water Metering Consumption Forecast by Type (2020-2027)_x000D_
Table Global Smart Water Metering Revenue Forecast by Type (2020-2027)_x000D_
Figure Global Smart Water Metering Price Forecast by Type (2020-2027)_x000D_
Table Global Smart Water Metering Consumption Volume Forecast by Application (2020-2027)</t>
  </si>
  <si>
    <t>Global Smart Water Metering Market Research Report of Major Types, Applications and Competitive Vendors in Top Regions and Countries</t>
  </si>
  <si>
    <t>Global Shuttle Loom Market Research Report 2015-2027 of Major Types, Applications and Competitive Vendors in Top Regions and Countries</t>
  </si>
  <si>
    <t>The Global market for Shuttle Loom is estimated to grow at a CAGR of roughly X.X% in the next 8 years, and will reach USD X.X million in 2027, from USD X.X million in 2020._x000D_
_x000D_
Aimed to provide most segmented consumption and sales data of different types of Shuttle Loom,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Shuttle Loom industry._x000D_
_x000D_
&lt;b&gt;The report focuses on the top players in terms of profiles, product analysis, sales, price, revenue, and gross margin.&lt;/b&gt;_x000D_
&lt;b&gt;Major players covered in this report:&lt;/b&gt;_x000D_
Pak Shuttle
ALIDHRA GROUP OF COMPANIES
Jingwei Textile Machinery
Itema
Wiltop
ZHEJIANG HUIDE
Zhejiang Rifa
Premierloom
Tsudakoma
_x000D_
&lt;b&gt;By Type:&lt;/b&gt;_x000D_
Simple shuttle
Complicated shuttle
_x000D_
&lt;b&gt;By Application:&lt;/b&gt;_x000D_
Commercial use
Home use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</si>
  <si>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Shuttle Loom Introduction_x000D_
1.2 Market Analysis by Type_x000D_
1.2.1 Simple shuttle
1.2.2 Complicated shuttle
1.3 Market Analysis by Application_x000D_
1.3.1 Commercial use
1.3.2 Home use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Shuttle Loom Market Size Analysis from 2015 to 2027_x000D_
1.6.1 Global Shuttle Loom Market Size Analysis from 2015 to 2027 by Consumption Volume_x000D_
1.6.2 Global Shuttle Loom Market Size Analysis from 2015 to 2027 by Value_x000D_
1.6.3 Global Shuttle Loom Price Trends Analysis from 2015 to 2027_x000D_
_x000D_
2 Global Shuttle Loom Competition by Types, Applications, and Top Regions and Countries_x000D_
2.1 Global Shuttle Loom (Volume and Value) by Type_x000D_
2.1.1 Global Shuttle Loom Consumption and Market Share by Type (2015-2020)_x000D_
2.1.2 Global Shuttle Loom Revenue and Market Share by Type (2015-2020)_x000D_
2.2 Global Shuttle Loom (Volume and Value) by Application_x000D_
2.2.1 Global Shuttle Loom Consumption and Market Share by Application (2015-2020)_x000D_
2.2.2 Global Shuttle Loom Revenue and Market Share by Application (2015-2020)_x000D_
2.3 Global Shuttle Loom (Volume and Value) by Region_x000D_
2.3.1 Global Shuttle Loom Consumption and Market Share by Region (2015-2020)_x000D_
2.3.2 Global Shuttle Loom Revenue and Market Share by Region (2015-2020)_x000D_
_x000D_
3 United States Shuttle Loom Market Analysis_x000D_
3.1 United States Shuttle Loom Consumption and Value Analysis_x000D_
3.2 United States Shuttle Loom Consumption Volume by Type_x000D_
3.3 United States Shuttle Loom Consumption Structure by Application_x000D_
_x000D_
4 Europe Shuttle Loom Market Analysis_x000D_
4.1 Europe Shuttle Loom Consumption and Value Analysis_x000D_
4.2 Europe Shuttle Loom Consumption Volume by Type_x000D_
4.3 Europe Shuttle Loom Consumption Structure by Application_x000D_
4.4 Europe Shuttle Loom Consumption by Top Countries_x000D_
4.4.1 Germany Shuttle Loom Consumption Volume from 2015 to 2020_x000D_
4.4.2 UK Shuttle Loom Consumption Volume from 2015 to 2020_x000D_
4.4.3 France Shuttle Loom Consumption Volume from 2015 to 2020_x000D_
4.4.4 Italy Shuttle Loom Consumption Volume from 2015 to 2020_x000D_
4.4.5 Spain Shuttle Loom Consumption Volume from 2015 to 2020_x000D_
4.4.6 Poland Shuttle Loom Consumption Volume from 2015 to 2020_x000D_
4.4.7 Russia Shuttle Loom Consumption Volume from 2015 to 2020_x000D_
_x000D_
5 China Shuttle Loom Market Analysis_x000D_
5.1 China Shuttle Loom Consumption and Value Analysis_x000D_
5.2 China Shuttle Loom Consumption Volume by Type_x000D_
5.3 China Shuttle Loom Consumption Structure by Application_x000D_
_x000D_
6 Japan Shuttle Loom Market Analysis_x000D_
6.1 Japan Shuttle Loom Consumption and Value Analysis_x000D_
6.2 Japan Shuttle Loom Consumption Volume by Type_x000D_
6.3 Japan Shuttle Loom Consumption Structure by Application_x000D_
_x000D_
7 Southeast Asia Shuttle Loom Market Analysis_x000D_
7.1 Southeast Asia Shuttle Loom Consumption and Value Analysis_x000D_
7.2 Southeast Asia Shuttle Loom Consumption Volume by Type_x000D_
7.3 Southeast Asia Shuttle Loom Consumption Structure by Application_x000D_
7.4 Southeast Asia Shuttle Loom Consumption by Top Countries_x000D_
7.4.1 Indonesia Shuttle Loom Consumption Volume from 2015 to 2020_x000D_
7.4.2 Thailand Shuttle Loom Consumption Volume from 2015 to 2020_x000D_
7.4.3 Philippines Shuttle Loom Consumption Volume from 2015 to 2020_x000D_
7.4.4 Malaysia Shuttle Loom Consumption Volume from 2015 to 2020_x000D_
7.4.5 Singapore Shuttle Loom Consumption Volume from 2015 to 2020_x000D_
7.4.6 Vietnam Shuttle Loom Consumption Volume from 2015 to 2020_x000D_
_x000D_
8 India Shuttle Loom Market Analysis_x000D_
8.1 India Shuttle Loom Consumption and Value Analysis_x000D_
8.2 India Shuttle Loom Consumption Volume by Type_x000D_
8.3 India Shuttle Loom Consumption Structure by Application_x000D_
_x000D_
9 Brazil Shuttle Loom Market Analysis_x000D_
9.1 Brazil Shuttle Loom Consumption and Value Analysis_x000D_
9.2 Brazil Shuttle Loom Consumption Volume by Type_x000D_
9.3 Brazil Shuttle Loom Consumption Structure by Application_x000D_
_x000D_
10 GCC Countries Shuttle Loom Market Analysis_x000D_
10.1 GCC Countries Shuttle Loom Consumption and Value Analysis_x000D_
10.2 GCC Countries Shuttle Loom Consumption Volume by Type_x000D_
10.3 GCC Countries Shuttle Loom Consumption Structure by Application_x000D_
10.4 GCC Countries Shuttle Loom Consumption Volume by Major Countries_x000D_
10.4.1 Saudi Arabia Shuttle Loom Consumption Volume from 2015 to 2020_x000D_
10.4.2 United Arab Emirates Shuttle Loom Consumption Volume from 2015 to 2020_x000D_
10.4.3 Qatar Shuttle Loom Consumption Volume from 2015 to 2020_x000D_
10.4.4 Bahrain Shuttle Loom Consumption Volume from 2015 to 2020_x000D_
_x000D_
11 Manufacturers Profiles_x000D_
11.1 Pak Shuttle
11.1.1 Business Overview
11.1.2 Products Analysis
11.1.3 Pak Shuttle Shuttle Loom Sales, Price, Revenue, Gross Margin
11.1.4 Pak Shuttle Shuttle Loom Sales by Region
11.2 ALIDHRA GROUP OF COMPANIES
11.2.1 Business Overview
11.2.2 Products Analysis
11.2.3 ALIDHRA GROUP OF COMPANIES Shuttle Loom Sales, Price, Revenue, Gross Margin
11.2.4 ALIDHRA GROUP OF COMPANIES Shuttle Loom Sales by Region
11.3 Jingwei Textile Machinery
11.3.1 Business Overview
11.3.2 Products Analysis
11.3.3 Jingwei Textile Machinery Shuttle Loom Sales, Price, Revenue, Gross Margin
11.3.4 Jingwei Textile Machinery Shuttle Loom Sales by Region
11.4 Itema
11.4.1 Business Overview
11.4.2 Products Analysis
11.4.3 Itema Shuttle Loom Sales, Price, Revenue, Gross Margin
11.4.4 Itema Shuttle Loom Sales by Region
11.5 Wiltop
11.5.1 Business Overview
11.5.2 Products Analysis
11.5.3 Wiltop Shuttle Loom Sales, Price, Revenue, Gross Margin
11.5.4 Wiltop Shuttle Loom Sales by Region
11.6 ZHEJIANG HUIDE
11.6.1 Business Overview
11.6.2 Products Analysis
11.6.3 ZHEJIANG HUIDE Shuttle Loom Sales, Price, Revenue, Gross Margin
11.6.4 ZHEJIANG HUIDE Shuttle Loom Sales by Region
11.7 Zhejiang Rifa
11.7.1 Business Overview
11.7.2 Products Analysis
11.7.3 Zhejiang Rifa Shuttle Loom Sales, Price, Revenue, Gross Margin
11.7.4 Zhejiang Rifa Shuttle Loom Sales by Region
11.8 Premierloom
11.8.1 Business Overview
11.8.2 Products Analysis
11.8.3 Premierloom Shuttle Loom Sales, Price, Revenue, Gross Margin
11.8.4 Premierloom Shuttle Loom Sales by Region
11.9 Tsudakoma
11.9.1 Business Overview
11.9.2 Products Analysis
11.9.3 Tsudakoma Shuttle Loom Sales, Price, Revenue, Gross Margin
11.9.4 Tsudakoma Shuttle Loom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Shuttle Loom Market Forecast (2020-2027)_x000D_
13.1 Global Shuttle Loom Consumption Volume, Revenue and Price Forecast (2020-2027)_x000D_
13.1.1 Global Shuttle Loom Consumption Volume and Growth Rate Forecast (2020-2027)_x000D_
13.1.2 Global Shuttle Loom Value and Growth Rate Forecast (2020-2027)_x000D_
13.1.3 Global Shuttle Loom Price and Trend Forecast (2020-2027)_x000D_
13.2 Global Shuttle Loom Consumption Volume, Value and Growth Rate Forecast by Region (2020-2027)_x000D_
13.2.1 Global Shuttle Loom Consumption Volume and Growth Rate Forecast by Region (2020-2027)_x000D_
13.2.2 Global Shuttle Loom Value and Growth Rate Forecast by Region (2020-2027)_x000D_
13.3 Global Shuttle Loom Consumption Volume, Revenue and Price Forecast by Type (2020-2027)_x000D_
13.3.1 Global Shuttle Loom Consumption Forecast by Type (2020-2027)_x000D_
13.3.2 Global Shuttle Loom Revenue Forecast by Type (2020-2027)_x000D_
13.3.3 Global Shuttle Loom Price Forecast by Type (2020-2027)_x000D_
13.4 Global Shuttle Loom Consumption Volume Forecast by Application (2020-2027)_x000D_
_x000D_
14 Research Conclusions_x000D_
_x000D_
15 Appendix_x000D_
15.1 Methodology_x000D_
15.2 Research Data Source_x000D_
_x000D_
</t>
  </si>
  <si>
    <t>List of Tables and Figures _x000D_
Global Shuttle Loom Value ($) and Growth Rate Segment by Region 2015-2027_x000D_
Global Shuttle Loom Revenue ($) and Growth Rate Segment by Product Type from 2015-2027_x000D_
Global Shuttle Loom Value ($) and Growth Rate Segment by Application 2015-2027_x000D_
Figure Shuttle Loom Picture_x000D_
Table Product Specifications of Shuttle Loom_x000D_
Figure Global Sales Market Share of Shuttle Loom by Type in 2019_x000D_
Table Types of Shuttle Loom_x000D_
Figure Simple shuttle Picture
Figure Complicated shuttle Picture
Figure Shuttle Loom Consumption Market Share by Application in 2019_x000D_
Table Application of Shuttle Loom_x000D_
Figure Commercial use Picture
Figure Home use Picture
Figure United States Shuttle Loom Revenue ($) and Growth Rate (2015-2027)_x000D_
Figure Europe Shuttle Loom Revenue ($) and Growth Rate (2015-2027)_x000D_
Figure Germany Shuttle Loom Revenue ($) and Growth Rate (2015-2027)_x000D_
Figure UK Shuttle Loom Revenue ($) and Growth Rate (2015-2027)_x000D_
Figure France Shuttle Loom Revenue ($) and Growth Rate (2015-2027)_x000D_
Figure Italy Shuttle Loom Revenue ($) and Growth Rate (2015-2027)_x000D_
Figure Spain Shuttle Loom Revenue ($) and Growth Rate (2015-2027)_x000D_
Figure Poland Shuttle Loom Revenue ($) and Growth Rate (2015-2027)_x000D_
Figure Russia Shuttle Loom Revenue ($) and Growth Rate (2015-2027)_x000D_
Figure China Shuttle Loom Revenue ($) and Growth Rate (2015-2027)_x000D_
Figure Japan Shuttle Loom Revenue ($) and Growth Rate (2015-2027)_x000D_
Figure Southeast Asia Shuttle Loom Revenue ($) and Growth Rate (2015-2027)_x000D_
Figure Indonesia Shuttle Loom Revenue ($) and Growth Rate (2015-2027)_x000D_
Figure Thailand Shuttle Loom Revenue ($) and Growth Rate (2015-2027)_x000D_
Figure Philippines Shuttle Loom Revenue ($) and Growth Rate (2015-2027)_x000D_
Figure Malaysia Shuttle Loom Revenue ($) and Growth Rate (2015-2027)_x000D_
Figure Singapore Shuttle Loom Revenue ($) and Growth Rate (2015-2027)_x000D_
Figure Vietnam Shuttle Loom Revenue ($) and Growth Rate (2015-2027)_x000D_
Figure India Shuttle Loom Revenue ($) and Growth Rate (2015-2027)_x000D_
Figure Brazil Shuttle Loom Revenue ($) and Growth Rate (2015-2027)_x000D_
Figure GCC Countries Shuttle Loom Revenue ($) and Growth Rate (2015-2027)_x000D_
Figure Saudi Arabia Shuttle Loom Revenue ($) and Growth Rate (2015-2027)_x000D_
Figure United Arab Emirates Shuttle Loom Revenue ($) and Growth Rate (2015-2027)_x000D_
Figure Qatar Shuttle Loom Revenue ($) and Growth Rate (2015-2027)_x000D_
Figure Bahrain Shuttle Loom Revenue ($) and Growth Rate (2015-2027)_x000D_
Table Emerging and Growing Market of Shuttle Loom_x000D_
Table Industry Limitations_x000D_
Table Opportunities and Development Trends_x000D_
Figure Global Shuttle Loom Market Size Analysis from 2015 to 2027 by Consumption Volume_x000D_
Figure Global Shuttle Loom Market Size Analysis from 2015 to 2027 by Value_x000D_
Figure Global Shuttle Loom Price Trends Analysis from 2015 to 2027_x000D_
Table Global Shuttle Loom Consumption and Market Share by Type (2015-2020)_x000D_
Table Global Shuttle Loom Revenue and Market Share by Type (2015-2020)_x000D_
Figure Global Shuttle Loom Revenue and Market Share by Type (2015-2020)_x000D_
Table Global Shuttle Loom Consumption and Market Share by Application (2015-2020)_x000D_
Table Global Shuttle Loom Revenue and Market Share by Application (2015-2020)_x000D_
Figure Global Shuttle Loom Revenue and Market Share by Application (2015-2020)_x000D_
Table Global Shuttle Loom Consumption and Market Share by Region (2015-2020)_x000D_
Table Global Shuttle Loom Revenue and Market Share by Region (2015-2020)_x000D_
Figure Global Shuttle Loom Revenue and Market Share by Region (2015-2020)_x000D_
Figure United States Shuttle Loom Consumption and Growth Rate (2015-2020)_x000D_
Figure United States Shuttle Loom Revenue and Growth Rate (2015-2020)_x000D_
Figure United States Shuttle Loom Sales Price Analysis (2015-2020)_x000D_
Table United States Shuttle Loom Consumption Volume by Type_x000D_
Table United States Shuttle Loom Consumption Structure by Application_x000D_
Figure Europe Shuttle Loom Consumption and Growth Rate (2015-2020)_x000D_
Figure Europe Shuttle Loom Revenue and Growth Rate (2015-2020)_x000D_
Figure Europe Shuttle Loom Sales Price Analysis (2015-2020)_x000D_
Table Europe Shuttle Loom Consumption Volume by Type_x000D_
Table Europe Shuttle Loom Consumption Structure by Application_x000D_
Table Europe Shuttle Loom Consumption by Top Countries_x000D_
Figure Germany Shuttle Loom Consumption Volume from 2015 to 2020_x000D_
Figure UK Shuttle Loom Consumption Volume from 2015 to 2020_x000D_
Figure France Shuttle Loom Consumption Volume from 2015 to 2020_x000D_
Figure Italy Shuttle Loom Consumption Volume from 2015 to 2020_x000D_
Figure Spain Shuttle Loom Consumption Volume from 2015 to 2020_x000D_
Figure Poland Shuttle Loom Consumption Volume from 2015 to 2020_x000D_
Figure Russia Shuttle Loom Consumption Volume from 2015 to 2020_x000D_
Figure China Shuttle Loom Consumption and Growth Rate (2015-2020)_x000D_
Figure China Shuttle Loom Revenue and Growth Rate (2015-2020)_x000D_
Figure China Shuttle Loom Sales Price Analysis (2015-2020)_x000D_
Table China Shuttle Loom Consumption Volume by Type_x000D_
Table China Shuttle Loom Consumption Structure by Application_x000D_
Figure Japan Shuttle Loom Consumption and Growth Rate (2015-2020)_x000D_
Figure Japan Shuttle Loom Revenue and Growth Rate (2015-2020)_x000D_
Figure Japan Shuttle Loom Sales Price Analysis (2015-2020)_x000D_
Table Japan Shuttle Loom Consumption Volume by Type_x000D_
Table Japan Shuttle Loom Consumption Structure by Application_x000D_
Figure Southeast Asia Shuttle Loom Consumption and Growth Rate (2015-2020)_x000D_
Figure Southeast Asia Shuttle Loom Revenue and Growth Rate (2015-2020)_x000D_
Figure Southeast Asia Shuttle Loom Sales Price Analysis (2015-2020)_x000D_
Table Southeast Asia Shuttle Loom Consumption Volume by Type_x000D_
Table Southeast Asia Shuttle Loom Consumption Structure by Application_x000D_
Table Southeast Asia Shuttle Loom Consumption by Top Countries_x000D_
Figure Indonesia Shuttle Loom Consumption Volume from 2015 to 2020_x000D_
Figure Thailand Shuttle Loom Consumption Volume from 2015 to 2020_x000D_
Figure Philippines Shuttle Loom Consumption Volume from 2015 to 2020_x000D_
Figure Malaysia Shuttle Loom Consumption Volume from 2015 to 2020_x000D_
Figure Singapore Shuttle Loom Consumption Volume from 2015 to 2020_x000D_
Figure Vietnam Shuttle Loom Consumption Volume from 2015 to 2020_x000D_
Figure India Shuttle Loom Consumption and Growth Rate (2015-2020)_x000D_
Figure India Shuttle Loom Revenue and Growth Rate (2015-2020)_x000D_
Figure India Shuttle Loom Sales Price Analysis (2015-2020)_x000D_
Table India Shuttle Loom Consumption Volume by Type_x000D_
Table India Shuttle Loom Consumption Structure by Application_x000D_
Figure Brazil Shuttle Loom Consumption and Growth Rate (2015-2020)_x000D_
Figure Brazil Shuttle Loom Revenue and Growth Rate (2015-2020)_x000D_
Figure Brazil Shuttle Loom Sales Price Analysis (2015-2020)_x000D_
Table Brazil Shuttle Loom Consumption Volume by Type_x000D_
Table Brazil Shuttle Loom Consumption Structure by Application_x000D_
Figure GCC Countries Shuttle Loom Consumption and Growth Rate (2015-2020)_x000D_
Figure GCC Countries Shuttle Loom Revenue and Growth Rate (2015-2020)_x000D_
Figure GCC Countries Shuttle Loom Sales Price Analysis (2015-2020)_x000D_
Table GCC Countries Shuttle Loom Consumption Volume by Type_x000D_
Table GCC Countries Shuttle Loom Consumption Structure by Application_x000D_
Table GCC Countries Shuttle Loom Consumption Volume by Major Countries_x000D_
Figure Saudi Arabia Shuttle Loom Consumption Volume from 2015 to 2020_x000D_
Figure United Arab Emirates Shuttle Loom Consumption Volume from 2015 to 2020_x000D_
Figure Qatar Shuttle Loom Consumption Volume from 2015 to 2020_x000D_
Figure Bahrain Shuttle Loom Consumption Volume from 2015 to 2020_x000D_
Table Pak Shuttle Sales, Price, Revenue, Gross Margin (2015-2020)
Figure Company Sales and Growth Rate
Figure Company Revenue ($) Market Share 2015-2020
Figure Company Shuttle Loom Sales by Region
Table Company Basic Information, Manufacturing Base
Table Products Analysis
Table ALIDHRA GROUP OF COMPANIES Sales, Price, Revenue, Gross Margin (2015-2020)
Figure Company Sales and Growth Rate
Figure Company Revenue ($) Market Share 2015-2020
Figure Company Shuttle Loom Sales by Region
Table Company Basic Information, Manufacturing Base
Table Products Analysis
Table Jingwei Textile Machinery Sales, Price, Revenue, Gross Margin (2015-2020)
Figure Company Sales and Growth Rate
Figure Company Revenue ($) Market Share 2015-2020
Figure Company Shuttle Loom Sales by Region
Table Company Basic Information, Manufacturing Base
Table Products Analysis
Table Itema Sales, Price, Revenue, Gross Margin (2015-2020)
Figure Company Sales and Growth Rate
Figure Company Revenue ($) Market Share 2015-2020
Figure Company Shuttle Loom Sales by Region
Table Company Basic Information, Manufacturing Base
Table Products Analysis
Table Wiltop Sales, Price, Revenue, Gross Margin (2015-2020)
Figure Company Sales and Growth Rate
Figure Company Revenue ($) Market Share 2015-2020
Figure Company Shuttle Loom Sales by Region
Table Company Basic Information, Manufacturing Base
Table Products Analysis
Table ZHEJIANG HUIDE Sales, Price, Revenue, Gross Margin (2015-2020)
Figure Company Sales and Growth Rate
Figure Company Revenue ($) Market Share 2015-2020
Figure Company Shuttle Loom Sales by Region
Table Company Basic Information, Manufacturing Base
Table Products Analysis
Table Zhejiang Rifa Sales, Price, Revenue, Gross Margin (2015-2020)
Figure Company Sales and Growth Rate
Figure Company Revenue ($) Market Share 2015-2020
Figure Company Shuttle Loom Sales by Region
Table Company Basic Information, Manufacturing Base
Table Products Analysis
Table Premierloom Sales, Price, Revenue, Gross Margin (2015-2020)
Figure Company Sales and Growth Rate
Figure Company Revenue ($) Market Share 2015-2020
Figure Company Shuttle Loom Sales by Region
Table Company Basic Information, Manufacturing Base
Table Products Analysis
Table Tsudakoma Sales, Price, Revenue, Gross Margin (2015-2020)
Figure Company Sales and Growth Rate
Figure Company Revenue ($) Market Share 2015-2020
Figure Company Shuttle Loom Sales by Region
Table Company Basic Information, Manufacturing Base
Table Products Analysis
Figure Global Shuttle Loom Consumption Volume and Growth Rate Forecast (2020-2027)_x000D_
Figure Global Shuttle Loom Value and Growth Rate Forecast (2020-2027)_x000D_
Figure Global Shuttle Loom Price and Trend Forecast (2020-2027)_x000D_
Table Global Shuttle Loom Consumption Volume Forecast by Region (2020-2027)_x000D_
Table Global Shuttle Loom Value Forecast by Region (2020-2027)_x000D_
Figure United States Shuttle Loom Consumption and Growth Rate Forecast (2020-2027)_x000D_
Figure United States Shuttle Loom Value and Growth Rate Forecast (2020-2027)_x000D_
Figure Europe Shuttle Loom Consumption and Growth Rate Forecast (2020-2027)_x000D_
Figure Europe Shuttle Loom Value and Growth Rate Forecast (2020-2027)_x000D_
Figure Europe Shuttle Loom Consumption and Growth Rate Forecast (2020-2027)_x000D_
Figure Germany Shuttle Loom Consumption and Growth Rate Forecast (2020-2027)_x000D_
Figure Germany Shuttle Loom Value and Growth Rate Forecast (2020-2027)_x000D_
Figure UK Shuttle Loom Consumption and Growth Rate Forecast (2020-2027)_x000D_
Figure UK Shuttle Loom Value and Growth Rate Forecast (2020-2027)_x000D_
Figure France Shuttle Loom Consumption and Growth Rate Forecast (2020-2027)_x000D_
Figure France Shuttle Loom Value and Growth Rate Forecast (2020-2027)_x000D_
Figure Italy Shuttle Loom Consumption and Growth Rate Forecast (2020-2027)_x000D_
Figure Italy Shuttle Loom Value and Growth Rate Forecast (2020-2027)_x000D_
Figure Spain Shuttle Loom Consumption and Growth Rate Forecast (2020-2027)_x000D_
Figure Spain Shuttle Loom Value and Growth Rate Forecast (2020-2027)_x000D_
Figure Poland Shuttle Loom Consumption and Growth Rate Forecast (2020-2027)_x000D_
Figure Poland Shuttle Loom Value and Growth Rate Forecast (2020-2027)_x000D_
Figure Russia Shuttle Loom Consumption and Growth Rate Forecast (2020-2027)_x000D_
Figure Russia Shuttle Loom Value and Growth Rate Forecast (2020-2027)_x000D_
Figure China Shuttle Loom Consumption and Growth Rate Forecast (2020-2027)_x000D_
Figure China Shuttle Loom Value and Growth Rate Forecast (2020-2027)_x000D_
Figure Japan Shuttle Loom Consumption and Growth Rate Forecast (2020-2027)_x000D_
Figure Japan Shuttle Loom Value and Growth Rate Forecast (2020-2027)_x000D_
Figure Southeast Asia Shuttle Loom Consumption and Growth Rate Forecast (2020-2027)_x000D_
Figure Southeast Asia Shuttle Loom Value and Growth Rate Forecast (2020-2027)_x000D_
Figure Indonesia Shuttle Loom Consumption and Growth Rate Forecast (2020-2027)_x000D_
Figure Indonesia Shuttle Loom Value and Growth Rate Forecast (2020-2027)_x000D_
Figure Thailand Shuttle Loom Consumption and Growth Rate Forecast (2020-2027)_x000D_
Figure Thailand Shuttle Loom Value and Growth Rate Forecast (2020-2027)_x000D_
Figure Philippines Shuttle Loom Consumption and Growth Rate Forecast (2020-2027)_x000D_
Figure Philippines Shuttle Loom Value and Growth Rate Forecast (2020-2027)_x000D_
Figure Malaysia Shuttle Loom Consumption and Growth Rate Forecast (2020-2027)_x000D_
Figure Malaysia Shuttle Loom Value and Growth Rate Forecast (2020-2027)_x000D_
Figure Singapore Shuttle Loom Consumption and Growth Rate Forecast (2020-2027)_x000D_
Figure Singapore Shuttle Loom Value and Growth Rate Forecast (2020-2027)_x000D_
Figure Vietnam Shuttle Loom Consumption and Growth Rate Forecast (2020-2027)_x000D_
Figure Vietnam Shuttle Loom Value and Growth Rate Forecast (2020-2027)_x000D_
Figure India Shuttle Loom Consumption and Growth Rate Forecast (2020-2027)_x000D_
Figure India Shuttle Loom Value and Growth Rate Forecast (2020-2027)_x000D_
Figure Brazil Shuttle Loom Consumption and Growth Rate Forecast (2020-2027)_x000D_
Figure Brazil Shuttle Loom Value and Growth Rate Forecast (2020-2027)_x000D_
Figure GCC Countries Shuttle Loom Consumption and Growth Rate Forecast (2020-2027)_x000D_
Figure GCC Countries Shuttle Loom Value and Growth Rate Forecast (2020-2027)_x000D_
Figure Saudi Arabia Shuttle Loom Consumption and Growth Rate Forecast (2020-2027)_x000D_
Figure Saudi Arabia Shuttle Loom Value and Growth Rate Forecast (2020-2027)_x000D_
Figure United Arab Emirates Shuttle Loom Consumption and Growth Rate Forecast (2020-2027)_x000D_
Figure United Arab Emirates Shuttle Loom Value and Growth Rate Forecast (2020-2027)_x000D_
Figure Qatar Shuttle Loom Consumption and Growth Rate Forecast (2020-2027)_x000D_
Figure Qatar Shuttle Loom Value and Growth Rate Forecast (2020-2027)_x000D_
Figure Bahrain Shuttle Loom Consumption and Growth Rate Forecast (2020-2027)_x000D_
Figure Bahrain Shuttle Loom Value and Growth Rate Forecast (2020-2027)_x000D_
Table Global Shuttle Loom Consumption Forecast by Type (2020-2027)_x000D_
Table Global Shuttle Loom Revenue Forecast by Type (2020-2027)_x000D_
Figure Global Shuttle Loom Price Forecast by Type (2020-2027)_x000D_
Table Global Shuttle Loom Consumption Volume Forecast by Application (2020-2027)</t>
  </si>
  <si>
    <t>Global Shuttle Loom Market Research Report of Major Types, Applications and Competitive Vendors in Top Regions and Countries</t>
  </si>
  <si>
    <t>Global Igbt Market Research Report 2015-2027 of Major Types, Applications and Competitive Vendors in Top Regions and Countries</t>
  </si>
  <si>
    <t>The Global market for Igbt is estimated to grow at a CAGR of roughly X.X% in the next 8 years, and will reach USD X.X million in 2027, from USD X.X million in 2020._x000D_
_x000D_
Aimed to provide most segmented consumption and sales data of different types of Igbt,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Igbt industry._x000D_
_x000D_
&lt;b&gt;The report focuses on the top players in terms of profiles, product analysis, sales, price, revenue, and gross margin.&lt;/b&gt;_x000D_
&lt;b&gt;Major players covered in this report:&lt;/b&gt;_x000D_
STARPOWER SEMICONDUCTOR
ABB
Fairchild Semiconductor
Mitsubishi
MACMICST
STMicroelectronics
Weihai Singa
ROHM
Fuji
Hongfa
Semikron
Toshiba
Infineon EUPEC
Silvermicro
_x000D_
&lt;b&gt;By Type:&lt;/b&gt;_x000D_
Module Package
Single Tube Package
_x000D_
&lt;b&gt;By Application:&lt;/b&gt;_x000D_
Induction Cooker
Frequency Conversion Appliances
Industrial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</si>
  <si>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Igbt Introduction_x000D_
1.2 Market Analysis by Type_x000D_
1.2.1 Module Package
1.2.2 Single Tube Package
1.3 Market Analysis by Application_x000D_
1.3.1 Induction Cooker
1.3.2 Frequency Conversion Appliances
1.3.3 Industrial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Igbt Market Size Analysis from 2015 to 2027_x000D_
1.6.1 Global Igbt Market Size Analysis from 2015 to 2027 by Consumption Volume_x000D_
1.6.2 Global Igbt Market Size Analysis from 2015 to 2027 by Value_x000D_
1.6.3 Global Igbt Price Trends Analysis from 2015 to 2027_x000D_
_x000D_
2 Global Igbt Competition by Types, Applications, and Top Regions and Countries_x000D_
2.1 Global Igbt (Volume and Value) by Type_x000D_
2.1.1 Global Igbt Consumption and Market Share by Type (2015-2020)_x000D_
2.1.2 Global Igbt Revenue and Market Share by Type (2015-2020)_x000D_
2.2 Global Igbt (Volume and Value) by Application_x000D_
2.2.1 Global Igbt Consumption and Market Share by Application (2015-2020)_x000D_
2.2.2 Global Igbt Revenue and Market Share by Application (2015-2020)_x000D_
2.3 Global Igbt (Volume and Value) by Region_x000D_
2.3.1 Global Igbt Consumption and Market Share by Region (2015-2020)_x000D_
2.3.2 Global Igbt Revenue and Market Share by Region (2015-2020)_x000D_
_x000D_
3 United States Igbt Market Analysis_x000D_
3.1 United States Igbt Consumption and Value Analysis_x000D_
3.2 United States Igbt Consumption Volume by Type_x000D_
3.3 United States Igbt Consumption Structure by Application_x000D_
_x000D_
4 Europe Igbt Market Analysis_x000D_
4.1 Europe Igbt Consumption and Value Analysis_x000D_
4.2 Europe Igbt Consumption Volume by Type_x000D_
4.3 Europe Igbt Consumption Structure by Application_x000D_
4.4 Europe Igbt Consumption by Top Countries_x000D_
4.4.1 Germany Igbt Consumption Volume from 2015 to 2020_x000D_
4.4.2 UK Igbt Consumption Volume from 2015 to 2020_x000D_
4.4.3 France Igbt Consumption Volume from 2015 to 2020_x000D_
4.4.4 Italy Igbt Consumption Volume from 2015 to 2020_x000D_
4.4.5 Spain Igbt Consumption Volume from 2015 to 2020_x000D_
4.4.6 Poland Igbt Consumption Volume from 2015 to 2020_x000D_
4.4.7 Russia Igbt Consumption Volume from 2015 to 2020_x000D_
_x000D_
5 China Igbt Market Analysis_x000D_
5.1 China Igbt Consumption and Value Analysis_x000D_
5.2 China Igbt Consumption Volume by Type_x000D_
5.3 China Igbt Consumption Structure by Application_x000D_
_x000D_
6 Japan Igbt Market Analysis_x000D_
6.1 Japan Igbt Consumption and Value Analysis_x000D_
6.2 Japan Igbt Consumption Volume by Type_x000D_
6.3 Japan Igbt Consumption Structure by Application_x000D_
_x000D_
7 Southeast Asia Igbt Market Analysis_x000D_
7.1 Southeast Asia Igbt Consumption and Value Analysis_x000D_
7.2 Southeast Asia Igbt Consumption Volume by Type_x000D_
7.3 Southeast Asia Igbt Consumption Structure by Application_x000D_
7.4 Southeast Asia Igbt Consumption by Top Countries_x000D_
7.4.1 Indonesia Igbt Consumption Volume from 2015 to 2020_x000D_
7.4.2 Thailand Igbt Consumption Volume from 2015 to 2020_x000D_
7.4.3 Philippines Igbt Consumption Volume from 2015 to 2020_x000D_
7.4.4 Malaysia Igbt Consumption Volume from 2015 to 2020_x000D_
7.4.5 Singapore Igbt Consumption Volume from 2015 to 2020_x000D_
7.4.6 Vietnam Igbt Consumption Volume from 2015 to 2020_x000D_
_x000D_
8 India Igbt Market Analysis_x000D_
8.1 India Igbt Consumption and Value Analysis_x000D_
8.2 India Igbt Consumption Volume by Type_x000D_
8.3 India Igbt Consumption Structure by Application_x000D_
_x000D_
9 Brazil Igbt Market Analysis_x000D_
9.1 Brazil Igbt Consumption and Value Analysis_x000D_
9.2 Brazil Igbt Consumption Volume by Type_x000D_
9.3 Brazil Igbt Consumption Structure by Application_x000D_
_x000D_
10 GCC Countries Igbt Market Analysis_x000D_
10.1 GCC Countries Igbt Consumption and Value Analysis_x000D_
10.2 GCC Countries Igbt Consumption Volume by Type_x000D_
10.3 GCC Countries Igbt Consumption Structure by Application_x000D_
10.4 GCC Countries Igbt Consumption Volume by Major Countries_x000D_
10.4.1 Saudi Arabia Igbt Consumption Volume from 2015 to 2020_x000D_
10.4.2 United Arab Emirates Igbt Consumption Volume from 2015 to 2020_x000D_
10.4.3 Qatar Igbt Consumption Volume from 2015 to 2020_x000D_
10.4.4 Bahrain Igbt Consumption Volume from 2015 to 2020_x000D_
_x000D_
11 Manufacturers Profiles_x000D_
11.1 STARPOWER SEMICONDUCTOR
11.1.1 Business Overview
11.1.2 Products Analysis
11.1.3 STARPOWER SEMICONDUCTOR Igbt Sales, Price, Revenue, Gross Margin
11.1.4 STARPOWER SEMICONDUCTOR Igbt Sales by Region
11.2 ABB
11.2.1 Business Overview
11.2.2 Products Analysis
11.2.3 ABB Igbt Sales, Price, Revenue, Gross Margin
11.2.4 ABB Igbt Sales by Region
11.3 Fairchild Semiconductor
11.3.1 Business Overview
11.3.2 Products Analysis
11.3.3 Fairchild Semiconductor Igbt Sales, Price, Revenue, Gross Margin
11.3.4 Fairchild Semiconductor Igbt Sales by Region
11.4 Mitsubishi
11.4.1 Business Overview
11.4.2 Products Analysis
11.4.3 Mitsubishi Igbt Sales, Price, Revenue, Gross Margin
11.4.4 Mitsubishi Igbt Sales by Region
11.5 MACMICST
11.5.1 Business Overview
11.5.2 Products Analysis
11.5.3 MACMICST Igbt Sales, Price, Revenue, Gross Margin
11.5.4 MACMICST Igbt Sales by Region
11.6 STMicroelectronics
11.6.1 Business Overview
11.6.2 Products Analysis
11.6.3 STMicroelectronics Igbt Sales, Price, Revenue, Gross Margin
11.6.4 STMicroelectronics Igbt Sales by Region
11.7 Weihai Singa
11.7.1 Business Overview
11.7.2 Products Analysis
11.7.3 Weihai Singa Igbt Sales, Price, Revenue, Gross Margin
11.7.4 Weihai Singa Igbt Sales by Region
11.8 ROHM
11.8.1 Business Overview
11.8.2 Products Analysis
11.8.3 ROHM Igbt Sales, Price, Revenue, Gross Margin
11.8.4 ROHM Igbt Sales by Region
11.9 Fuji
11.9.1 Business Overview
11.9.2 Products Analysis
11.9.3 Fuji Igbt Sales, Price, Revenue, Gross Margin
11.9.4 Fuji Igbt Sales by Region
11.10 Hongfa
11.10.1 Business Overview
11.10.2 Products Analysis
11.10.3 Hongfa Igbt Sales, Price, Revenue, Gross Margin
11.10.4 Hongfa Igbt Sales by Region
11.11 Semikron
11.11.1 Business Overview
11.11.2 Products Analysis
11.11.3 Semikron Igbt Sales, Price, Revenue, Gross Margin
11.11.4 Semikron Igbt Sales by Region
11.12 Toshiba
11.12.1 Business Overview
11.12.2 Products Analysis
11.12.3 Toshiba Igbt Sales, Price, Revenue, Gross Margin
11.12.4 Toshiba Igbt Sales by Region
11.13 Infineon EUPEC
11.13.1 Business Overview
11.13.2 Products Analysis
11.13.3 Infineon EUPEC Igbt Sales, Price, Revenue, Gross Margin
11.13.4 Infineon EUPEC Igbt Sales by Region
11.14 Silvermicro
11.14.1 Business Overview
11.14.2 Products Analysis
11.14.3 Silvermicro Igbt Sales, Price, Revenue, Gross Margin
11.14.4 Silvermicro Igbt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Igbt Market Forecast (2020-2027)_x000D_
13.1 Global Igbt Consumption Volume, Revenue and Price Forecast (2020-2027)_x000D_
13.1.1 Global Igbt Consumption Volume and Growth Rate Forecast (2020-2027)_x000D_
13.1.2 Global Igbt Value and Growth Rate Forecast (2020-2027)_x000D_
13.1.3 Global Igbt Price and Trend Forecast (2020-2027)_x000D_
13.2 Global Igbt Consumption Volume, Value and Growth Rate Forecast by Region (2020-2027)_x000D_
13.2.1 Global Igbt Consumption Volume and Growth Rate Forecast by Region (2020-2027)_x000D_
13.2.2 Global Igbt Value and Growth Rate Forecast by Region (2020-2027)_x000D_
13.3 Global Igbt Consumption Volume, Revenue and Price Forecast by Type (2020-2027)_x000D_
13.3.1 Global Igbt Consumption Forecast by Type (2020-2027)_x000D_
13.3.2 Global Igbt Revenue Forecast by Type (2020-2027)_x000D_
13.3.3 Global Igbt Price Forecast by Type (2020-2027)_x000D_
13.4 Global Igbt Consumption Volume Forecast by Application (2020-2027)_x000D_
_x000D_
14 Research Conclusions_x000D_
_x000D_
15 Appendix_x000D_
15.1 Methodology_x000D_
15.2 Research Data Source_x000D_
_x000D_
</t>
  </si>
  <si>
    <t>List of Tables and Figures _x000D_
Global Igbt Value ($) and Growth Rate Segment by Region 2015-2027_x000D_
Global Igbt Revenue ($) and Growth Rate Segment by Product Type from 2015-2027_x000D_
Global Igbt Value ($) and Growth Rate Segment by Application 2015-2027_x000D_
Figure Igbt Picture_x000D_
Table Product Specifications of Igbt_x000D_
Figure Global Sales Market Share of Igbt by Type in 2019_x000D_
Table Types of Igbt_x000D_
Figure Module Package Picture
Figure Single Tube Package Picture
Figure Igbt Consumption Market Share by Application in 2019_x000D_
Table Application of Igbt_x000D_
Figure Induction Cooker Picture
Figure Frequency Conversion Appliances Picture
Figure Industrial Picture
Figure United States Igbt Revenue ($) and Growth Rate (2015-2027)_x000D_
Figure Europe Igbt Revenue ($) and Growth Rate (2015-2027)_x000D_
Figure Germany Igbt Revenue ($) and Growth Rate (2015-2027)_x000D_
Figure UK Igbt Revenue ($) and Growth Rate (2015-2027)_x000D_
Figure France Igbt Revenue ($) and Growth Rate (2015-2027)_x000D_
Figure Italy Igbt Revenue ($) and Growth Rate (2015-2027)_x000D_
Figure Spain Igbt Revenue ($) and Growth Rate (2015-2027)_x000D_
Figure Poland Igbt Revenue ($) and Growth Rate (2015-2027)_x000D_
Figure Russia Igbt Revenue ($) and Growth Rate (2015-2027)_x000D_
Figure China Igbt Revenue ($) and Growth Rate (2015-2027)_x000D_
Figure Japan Igbt Revenue ($) and Growth Rate (2015-2027)_x000D_
Figure Southeast Asia Igbt Revenue ($) and Growth Rate (2015-2027)_x000D_
Figure Indonesia Igbt Revenue ($) and Growth Rate (2015-2027)_x000D_
Figure Thailand Igbt Revenue ($) and Growth Rate (2015-2027)_x000D_
Figure Philippines Igbt Revenue ($) and Growth Rate (2015-2027)_x000D_
Figure Malaysia Igbt Revenue ($) and Growth Rate (2015-2027)_x000D_
Figure Singapore Igbt Revenue ($) and Growth Rate (2015-2027)_x000D_
Figure Vietnam Igbt Revenue ($) and Growth Rate (2015-2027)_x000D_
Figure India Igbt Revenue ($) and Growth Rate (2015-2027)_x000D_
Figure Brazil Igbt Revenue ($) and Growth Rate (2015-2027)_x000D_
Figure GCC Countries Igbt Revenue ($) and Growth Rate (2015-2027)_x000D_
Figure Saudi Arabia Igbt Revenue ($) and Growth Rate (2015-2027)_x000D_
Figure United Arab Emirates Igbt Revenue ($) and Growth Rate (2015-2027)_x000D_
Figure Qatar Igbt Revenue ($) and Growth Rate (2015-2027)_x000D_
Figure Bahrain Igbt Revenue ($) and Growth Rate (2015-2027)_x000D_
Table Emerging and Growing Market of Igbt_x000D_
Table Industry Limitations_x000D_
Table Opportunities and Development Trends_x000D_
Figure Global Igbt Market Size Analysis from 2015 to 2027 by Consumption Volume_x000D_
Figure Global Igbt Market Size Analysis from 2015 to 2027 by Value_x000D_
Figure Global Igbt Price Trends Analysis from 2015 to 2027_x000D_
Table Global Igbt Consumption and Market Share by Type (2015-2020)_x000D_
Table Global Igbt Revenue and Market Share by Type (2015-2020)_x000D_
Figure Global Igbt Revenue and Market Share by Type (2015-2020)_x000D_
Table Global Igbt Consumption and Market Share by Application (2015-2020)_x000D_
Table Global Igbt Revenue and Market Share by Application (2015-2020)_x000D_
Figure Global Igbt Revenue and Market Share by Application (2015-2020)_x000D_
Table Global Igbt Consumption and Market Share by Region (2015-2020)_x000D_
Table Global Igbt Revenue and Market Share by Region (2015-2020)_x000D_
Figure Global Igbt Revenue and Market Share by Region (2015-2020)_x000D_
Figure United States Igbt Consumption and Growth Rate (2015-2020)_x000D_
Figure United States Igbt Revenue and Growth Rate (2015-2020)_x000D_
Figure United States Igbt Sales Price Analysis (2015-2020)_x000D_
Table United States Igbt Consumption Volume by Type_x000D_
Table United States Igbt Consumption Structure by Application_x000D_
Figure Europe Igbt Consumption and Growth Rate (2015-2020)_x000D_
Figure Europe Igbt Revenue and Growth Rate (2015-2020)_x000D_
Figure Europe Igbt Sales Price Analysis (2015-2020)_x000D_
Table Europe Igbt Consumption Volume by Type_x000D_
Table Europe Igbt Consumption Structure by Application_x000D_
Table Europe Igbt Consumption by Top Countries_x000D_
Figure Germany Igbt Consumption Volume from 2015 to 2020_x000D_
Figure UK Igbt Consumption Volume from 2015 to 2020_x000D_
Figure France Igbt Consumption Volume from 2015 to 2020_x000D_
Figure Italy Igbt Consumption Volume from 2015 to 2020_x000D_
Figure Spain Igbt Consumption Volume from 2015 to 2020_x000D_
Figure Poland Igbt Consumption Volume from 2015 to 2020_x000D_
Figure Russia Igbt Consumption Volume from 2015 to 2020_x000D_
Figure China Igbt Consumption and Growth Rate (2015-2020)_x000D_
Figure China Igbt Revenue and Growth Rate (2015-2020)_x000D_
Figure China Igbt Sales Price Analysis (2015-2020)_x000D_
Table China Igbt Consumption Volume by Type_x000D_
Table China Igbt Consumption Structure by Application_x000D_
Figure Japan Igbt Consumption and Growth Rate (2015-2020)_x000D_
Figure Japan Igbt Revenue and Growth Rate (2015-2020)_x000D_
Figure Japan Igbt Sales Price Analysis (2015-2020)_x000D_
Table Japan Igbt Consumption Volume by Type_x000D_
Table Japan Igbt Consumption Structure by Application_x000D_
Figure Southeast Asia Igbt Consumption and Growth Rate (2015-2020)_x000D_
Figure Southeast Asia Igbt Revenue and Growth Rate (2015-2020)_x000D_
Figure Southeast Asia Igbt Sales Price Analysis (2015-2020)_x000D_
Table Southeast Asia Igbt Consumption Volume by Type_x000D_
Table Southeast Asia Igbt Consumption Structure by Application_x000D_
Table Southeast Asia Igbt Consumption by Top Countries_x000D_
Figure Indonesia Igbt Consumption Volume from 2015 to 2020_x000D_
Figure Thailand Igbt Consumption Volume from 2015 to 2020_x000D_
Figure Philippines Igbt Consumption Volume from 2015 to 2020_x000D_
Figure Malaysia Igbt Consumption Volume from 2015 to 2020_x000D_
Figure Singapore Igbt Consumption Volume from 2015 to 2020_x000D_
Figure Vietnam Igbt Consumption Volume from 2015 to 2020_x000D_
Figure India Igbt Consumption and Growth Rate (2015-2020)_x000D_
Figure India Igbt Revenue and Growth Rate (2015-2020)_x000D_
Figure India Igbt Sales Price Analysis (2015-2020)_x000D_
Table India Igbt Consumption Volume by Type_x000D_
Table India Igbt Consumption Structure by Application_x000D_
Figure Brazil Igbt Consumption and Growth Rate (2015-2020)_x000D_
Figure Brazil Igbt Revenue and Growth Rate (2015-2020)_x000D_
Figure Brazil Igbt Sales Price Analysis (2015-2020)_x000D_
Table Brazil Igbt Consumption Volume by Type_x000D_
Table Brazil Igbt Consumption Structure by Application_x000D_
Figure GCC Countries Igbt Consumption and Growth Rate (2015-2020)_x000D_
Figure GCC Countries Igbt Revenue and Growth Rate (2015-2020)_x000D_
Figure GCC Countries Igbt Sales Price Analysis (2015-2020)_x000D_
Table GCC Countries Igbt Consumption Volume by Type_x000D_
Table GCC Countries Igbt Consumption Structure by Application_x000D_
Table GCC Countries Igbt Consumption Volume by Major Countries_x000D_
Figure Saudi Arabia Igbt Consumption Volume from 2015 to 2020_x000D_
Figure United Arab Emirates Igbt Consumption Volume from 2015 to 2020_x000D_
Figure Qatar Igbt Consumption Volume from 2015 to 2020_x000D_
Figure Bahrain Igbt Consumption Volume from 2015 to 2020_x000D_
Table STARPOWER SEMICONDUCTOR Sales, Price, Revenue, Gross Margin (2015-2020)
Figure Company Sales and Growth Rate
Figure Company Revenue ($) Market Share 2015-2020
Figure Company Igbt Sales by Region
Table Company Basic Information, Manufacturing Base
Table Products Analysis
Table ABB Sales, Price, Revenue, Gross Margin (2015-2020)
Figure Company Sales and Growth Rate
Figure Company Revenue ($) Market Share 2015-2020
Figure Company Igbt Sales by Region
Table Company Basic Information, Manufacturing Base
Table Products Analysis
Table Fairchild Semiconductor Sales, Price, Revenue, Gross Margin (2015-2020)
Figure Company Sales and Growth Rate
Figure Company Revenue ($) Market Share 2015-2020
Figure Company Igbt Sales by Region
Table Company Basic Information, Manufacturing Base
Table Products Analysis
Table Mitsubishi Sales, Price, Revenue, Gross Margin (2015-2020)
Figure Company Sales and Growth Rate
Figure Company Revenue ($) Market Share 2015-2020
Figure Company Igbt Sales by Region
Table Company Basic Information, Manufacturing Base
Table Products Analysis
Table MACMICST Sales, Price, Revenue, Gross Margin (2015-2020)
Figure Company Sales and Growth Rate
Figure Company Revenue ($) Market Share 2015-2020
Figure Company Igbt Sales by Region
Table Company Basic Information, Manufacturing Base
Table Products Analysis
Table STMicroelectronics Sales, Price, Revenue, Gross Margin (2015-2020)
Figure Company Sales and Growth Rate
Figure Company Revenue ($) Market Share 2015-2020
Figure Company Igbt Sales by Region
Table Company Basic Information, Manufacturing Base
Table Products Analysis
Table Weihai Singa Sales, Price, Revenue, Gross Margin (2015-2020)
Figure Company Sales and Growth Rate
Figure Company Revenue ($) Market Share 2015-2020
Figure Company Igbt Sales by Region
Table Company Basic Information, Manufacturing Base
Table Products Analysis
Table ROHM Sales, Price, Revenue, Gross Margin (2015-2020)
Figure Company Sales and Growth Rate
Figure Company Revenue ($) Market Share 2015-2020
Figure Company Igbt Sales by Region
Table Company Basic Information, Manufacturing Base
Table Products Analysis
Table Fuji Sales, Price, Revenue, Gross Margin (2015-2020)
Figure Company Sales and Growth Rate
Figure Company Revenue ($) Market Share 2015-2020
Figure Company Igbt Sales by Region
Table Company Basic Information, Manufacturing Base
Table Products Analysis
Table Hongfa Sales, Price, Revenue, Gross Margin (2015-2020)
Figure Company Sales and Growth Rate
Figure Company Revenue ($) Market Share 2015-2020
Figure Company Igbt Sales by Region
Table Company Basic Information, Manufacturing Base
Table Products Analysis
Table Semikron Sales, Price, Revenue, Gross Margin (2015-2020)
Figure Company Sales and Growth Rate
Figure Company Revenue ($) Market Share 2015-2020
Figure Company Igbt Sales by Region
Table Company Basic Information, Manufacturing Base
Table Products Analysis
Table Toshiba Sales, Price, Revenue, Gross Margin (2015-2020)
Figure Company Sales and Growth Rate
Figure Company Revenue ($) Market Share 2015-2020
Figure Company Igbt Sales by Region
Table Company Basic Information, Manufacturing Base
Table Products Analysis
Table Infineon EUPEC Sales, Price, Revenue, Gross Margin (2015-2020)
Figure Company Sales and Growth Rate
Figure Company Revenue ($) Market Share 2015-2020
Figure Company Igbt Sales by Region
Table Company Basic Information, Manufacturing Base
Table Products Analysis
Table Silvermicro Sales, Price, Revenue, Gross Margin (2015-2020)
Figure Company Sales and Growth Rate
Figure Company Revenue ($) Market Share 2015-2020
Figure Company Igbt Sales by Region
Table Company Basic Information, Manufacturing Base
Table Products Analysis
Figure Global Igbt Consumption Volume and Growth Rate Forecast (2020-2027)_x000D_
Figure Global Igbt Value and Growth Rate Forecast (2020-2027)_x000D_
Figure Global Igbt Price and Trend Forecast (2020-2027)_x000D_
Table Global Igbt Consumption Volume Forecast by Region (2020-2027)_x000D_
Table Global Igbt Value Forecast by Region (2020-2027)_x000D_
Figure United States Igbt Consumption and Growth Rate Forecast (2020-2027)_x000D_
Figure United States Igbt Value and Growth Rate Forecast (2020-2027)_x000D_
Figure Europe Igbt Consumption and Growth Rate Forecast (2020-2027)_x000D_
Figure Europe Igbt Value and Growth Rate Forecast (2020-2027)_x000D_
Figure Europe Igbt Consumption and Growth Rate Forecast (2020-2027)_x000D_
Figure Germany Igbt Consumption and Growth Rate Forecast (2020-2027)_x000D_
Figure Germany Igbt Value and Growth Rate Forecast (2020-2027)_x000D_
Figure UK Igbt Consumption and Growth Rate Forecast (2020-2027)_x000D_
Figure UK Igbt Value and Growth Rate Forecast (2020-2027)_x000D_
Figure France Igbt Consumption and Growth Rate Forecast (2020-2027)_x000D_
Figure France Igbt Value and Growth Rate Forecast (2020-2027)_x000D_
Figure Italy Igbt Consumption and Growth Rate Forecast (2020-2027)_x000D_
Figure Italy Igbt Value and Growth Rate Forecast (2020-2027)_x000D_
Figure Spain Igbt Consumption and Growth Rate Forecast (2020-2027)_x000D_
Figure Spain Igbt Value and Growth Rate Forecast (2020-2027)_x000D_
Figure Poland Igbt Consumption and Growth Rate Forecast (2020-2027)_x000D_
Figure Poland Igbt Value and Growth Rate Forecast (2020-2027)_x000D_
Figure Russia Igbt Consumption and Growth Rate Forecast (2020-2027)_x000D_
Figure Russia Igbt Value and Growth Rate Forecast (2020-2027)_x000D_
Figure China Igbt Consumption and Growth Rate Forecast (2020-2027)_x000D_
Figure China Igbt Value and Growth Rate Forecast (2020-2027)_x000D_
Figure Japan Igbt Consumption and Growth Rate Forecast (2020-2027)_x000D_
Figure Japan Igbt Value and Growth Rate Forecast (2020-2027)_x000D_
Figure Southeast Asia Igbt Consumption and Growth Rate Forecast (2020-2027)_x000D_
Figure Southeast Asia Igbt Value and Growth Rate Forecast (2020-2027)_x000D_
Figure Indonesia Igbt Consumption and Growth Rate Forecast (2020-2027)_x000D_
Figure Indonesia Igbt Value and Growth Rate Forecast (2020-2027)_x000D_
Figure Thailand Igbt Consumption and Growth Rate Forecast (2020-2027)_x000D_
Figure Thailand Igbt Value and Growth Rate Forecast (2020-2027)_x000D_
Figure Philippines Igbt Consumption and Growth Rate Forecast (2020-2027)_x000D_
Figure Philippines Igbt Value and Growth Rate Forecast (2020-2027)_x000D_
Figure Malaysia Igbt Consumption and Growth Rate Forecast (2020-2027)_x000D_
Figure Malaysia Igbt Value and Growth Rate Forecast (2020-2027)_x000D_
Figure Singapore Igbt Consumption and Growth Rate Forecast (2020-2027)_x000D_
Figure Singapore Igbt Value and Growth Rate Forecast (2020-2027)_x000D_
Figure Vietnam Igbt Consumption and Growth Rate Forecast (2020-2027)_x000D_
Figure Vietnam Igbt Value and Growth Rate Forecast (2020-2027)_x000D_
Figure India Igbt Consumption and Growth Rate Forecast (2020-2027)_x000D_
Figure India Igbt Value and Growth Rate Forecast (2020-2027)_x000D_
Figure Brazil Igbt Consumption and Growth Rate Forecast (2020-2027)_x000D_
Figure Brazil Igbt Value and Growth Rate Forecast (2020-2027)_x000D_
Figure GCC Countries Igbt Consumption and Growth Rate Forecast (2020-2027)_x000D_
Figure GCC Countries Igbt Value and Growth Rate Forecast (2020-2027)_x000D_
Figure Saudi Arabia Igbt Consumption and Growth Rate Forecast (2020-2027)_x000D_
Figure Saudi Arabia Igbt Value and Growth Rate Forecast (2020-2027)_x000D_
Figure United Arab Emirates Igbt Consumption and Growth Rate Forecast (2020-2027)_x000D_
Figure United Arab Emirates Igbt Value and Growth Rate Forecast (2020-2027)_x000D_
Figure Qatar Igbt Consumption and Growth Rate Forecast (2020-2027)_x000D_
Figure Qatar Igbt Value and Growth Rate Forecast (2020-2027)_x000D_
Figure Bahrain Igbt Consumption and Growth Rate Forecast (2020-2027)_x000D_
Figure Bahrain Igbt Value and Growth Rate Forecast (2020-2027)_x000D_
Table Global Igbt Consumption Forecast by Type (2020-2027)_x000D_
Table Global Igbt Revenue Forecast by Type (2020-2027)_x000D_
Figure Global Igbt Price Forecast by Type (2020-2027)_x000D_
Table Global Igbt Consumption Volume Forecast by Application (2020-2027)</t>
  </si>
  <si>
    <t>Global Igbt Market Research Report of Major Types, Applications and Competitive Vendors in Top Regions and Countries</t>
  </si>
  <si>
    <t>Global Industrial Waste Management Market Research Report 2015-2027 of Major Types, Applications and Competitive Vendors in Top Regions and Countries</t>
  </si>
  <si>
    <t>The Global market for Industrial Waste Management is estimated to grow at a CAGR of roughly X.X% in the next 8 years, and will reach USD X.X million in 2027, from USD X.X million in 2020._x000D_
_x000D_
Aimed to provide most segmented consumption and sales data of different types of Industrial Waste Management,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Industrial Waste Management industry._x000D_
_x000D_
&lt;b&gt;The report focuses on the top players in terms of profiles, product analysis, sales, price, revenue, and gross margin.&lt;/b&gt;_x000D_
&lt;b&gt;Major players covered in this report:&lt;/b&gt;_x000D_
Copex S.A.
Waste Processing Equipment, Inc.
UNTHA shredding technology GmbH
Terberg Environmental
AVERMANN Maschinenfabrik GmbH &amp; Co. KG
DEMON GmbH
WT ENERGY S.P.A.
Eco Waste Solutions
W. L. Gore &amp; Associates, Inc.
Superior Water Screen Company, Inc
Ecolo Odor Control Technologies
BELLMER KUFFERATH Machinery GmbH
WeatherSolve Structures Inc.
Vac-Tron Equipment LLC
Calgon Carbon Corporation
AERATION INDUSTRIES
Summit Equipment, Inc.
_x000D_
&lt;b&gt;By Type:&lt;/b&gt;_x000D_
Incineration
Recycling
Composting
Landfill
_x000D_
&lt;b&gt;By Application:&lt;/b&gt;_x000D_
Oil and Gas
Agriculture
Electronics
Automobile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</si>
  <si>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Industrial Waste Management Introduction_x000D_
1.2 Market Analysis by Type_x000D_
1.2.1 Incineration
1.2.2 Recycling
1.2.3 Composting
1.2.4 Landfill
1.3 Market Analysis by Application_x000D_
1.3.1 Oil and Gas
1.3.2 Agriculture
1.3.3 Electronics
1.3.4 Automobile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Industrial Waste Management Market Size Analysis from 2015 to 2027_x000D_
1.6.1 Global Industrial Waste Management Market Size Analysis from 2015 to 2027 by Consumption Volume_x000D_
1.6.2 Global Industrial Waste Management Market Size Analysis from 2015 to 2027 by Value_x000D_
1.6.3 Global Industrial Waste Management Price Trends Analysis from 2015 to 2027_x000D_
_x000D_
2 Global Industrial Waste Management Competition by Types, Applications, and Top Regions and Countries_x000D_
2.1 Global Industrial Waste Management (Volume and Value) by Type_x000D_
2.1.1 Global Industrial Waste Management Consumption and Market Share by Type (2015-2020)_x000D_
2.1.2 Global Industrial Waste Management Revenue and Market Share by Type (2015-2020)_x000D_
2.2 Global Industrial Waste Management (Volume and Value) by Application_x000D_
2.2.1 Global Industrial Waste Management Consumption and Market Share by Application (2015-2020)_x000D_
2.2.2 Global Industrial Waste Management Revenue and Market Share by Application (2015-2020)_x000D_
2.3 Global Industrial Waste Management (Volume and Value) by Region_x000D_
2.3.1 Global Industrial Waste Management Consumption and Market Share by Region (2015-2020)_x000D_
2.3.2 Global Industrial Waste Management Revenue and Market Share by Region (2015-2020)_x000D_
_x000D_
3 United States Industrial Waste Management Market Analysis_x000D_
3.1 United States Industrial Waste Management Consumption and Value Analysis_x000D_
3.2 United States Industrial Waste Management Consumption Volume by Type_x000D_
3.3 United States Industrial Waste Management Consumption Structure by Application_x000D_
_x000D_
4 Europe Industrial Waste Management Market Analysis_x000D_
4.1 Europe Industrial Waste Management Consumption and Value Analysis_x000D_
4.2 Europe Industrial Waste Management Consumption Volume by Type_x000D_
4.3 Europe Industrial Waste Management Consumption Structure by Application_x000D_
4.4 Europe Industrial Waste Management Consumption by Top Countries_x000D_
4.4.1 Germany Industrial Waste Management Consumption Volume from 2015 to 2020_x000D_
4.4.2 UK Industrial Waste Management Consumption Volume from 2015 to 2020_x000D_
4.4.3 France Industrial Waste Management Consumption Volume from 2015 to 2020_x000D_
4.4.4 Italy Industrial Waste Management Consumption Volume from 2015 to 2020_x000D_
4.4.5 Spain Industrial Waste Management Consumption Volume from 2015 to 2020_x000D_
4.4.6 Poland Industrial Waste Management Consumption Volume from 2015 to 2020_x000D_
4.4.7 Russia Industrial Waste Management Consumption Volume from 2015 to 2020_x000D_
_x000D_
5 China Industrial Waste Management Market Analysis_x000D_
5.1 China Industrial Waste Management Consumption and Value Analysis_x000D_
5.2 China Industrial Waste Management Consumption Volume by Type_x000D_
5.3 China Industrial Waste Management Consumption Structure by Application_x000D_
_x000D_
6 Japan Industrial Waste Management Market Analysis_x000D_
6.1 Japan Industrial Waste Management Consumption and Value Analysis_x000D_
6.2 Japan Industrial Waste Management Consumption Volume by Type_x000D_
6.3 Japan Industrial Waste Management Consumption Structure by Application_x000D_
_x000D_
7 Southeast Asia Industrial Waste Management Market Analysis_x000D_
7.1 Southeast Asia Industrial Waste Management Consumption and Value Analysis_x000D_
7.2 Southeast Asia Industrial Waste Management Consumption Volume by Type_x000D_
7.3 Southeast Asia Industrial Waste Management Consumption Structure by Application_x000D_
7.4 Southeast Asia Industrial Waste Management Consumption by Top Countries_x000D_
7.4.1 Indonesia Industrial Waste Management Consumption Volume from 2015 to 2020_x000D_
7.4.2 Thailand Industrial Waste Management Consumption Volume from 2015 to 2020_x000D_
7.4.3 Philippines Industrial Waste Management Consumption Volume from 2015 to 2020_x000D_
7.4.4 Malaysia Industrial Waste Management Consumption Volume from 2015 to 2020_x000D_
7.4.5 Singapore Industrial Waste Management Consumption Volume from 2015 to 2020_x000D_
7.4.6 Vietnam Industrial Waste Management Consumption Volume from 2015 to 2020_x000D_
_x000D_
8 India Industrial Waste Management Market Analysis_x000D_
8.1 India Industrial Waste Management Consumption and Value Analysis_x000D_
8.2 India Industrial Waste Management Consumption Volume by Type_x000D_
8.3 India Industrial Waste Management Consumption Structure by Application_x000D_
_x000D_
9 Brazil Industrial Waste Management Market Analysis_x000D_
9.1 Brazil Industrial Waste Management Consumption and Value Analysis_x000D_
9.2 Brazil Industrial Waste Management Consumption Volume by Type_x000D_
9.3 Brazil Industrial Waste Management Consumption Structure by Application_x000D_
_x000D_
10 GCC Countries Industrial Waste Management Market Analysis_x000D_
10.1 GCC Countries Industrial Waste Management Consumption and Value Analysis_x000D_
10.2 GCC Countries Industrial Waste Management Consumption Volume by Type_x000D_
10.3 GCC Countries Industrial Waste Management Consumption Structure by Application_x000D_
10.4 GCC Countries Industrial Waste Management Consumption Volume by Major Countries_x000D_
10.4.1 Saudi Arabia Industrial Waste Management Consumption Volume from 2015 to 2020_x000D_
10.4.2 United Arab Emirates Industrial Waste Management Consumption Volume from 2015 to 2020_x000D_
10.4.3 Qatar Industrial Waste Management Consumption Volume from 2015 to 2020_x000D_
10.4.4 Bahrain Industrial Waste Management Consumption Volume from 2015 to 2020_x000D_
_x000D_
11 Manufacturers Profiles_x000D_
11.1 Copex S.A.
11.1.1 Business Overview
11.1.2 Products Analysis
11.1.3 Copex S.A. Industrial Waste Management Sales, Price, Revenue, Gross Margin
11.1.4 Copex S.A. Industrial Waste Management Sales by Region
11.2 Waste Processing Equipment, Inc.
11.2.1 Business Overview
11.2.2 Products Analysis
11.2.3 Waste Processing Equipment, Inc. Industrial Waste Management Sales, Price, Revenue, Gross Margin
11.2.4 Waste Processing Equipment, Inc. Industrial Waste Management Sales by Region
11.3 UNTHA shredding technology GmbH
11.3.1 Business Overview
11.3.2 Products Analysis
11.3.3 UNTHA shredding technology GmbH Industrial Waste Management Sales, Price, Revenue, Gross Margin
11.3.4 UNTHA shredding technology GmbH Industrial Waste Management Sales by Region
11.4 Terberg Environmental
11.4.1 Business Overview
11.4.2 Products Analysis
11.4.3 Terberg Environmental Industrial Waste Management Sales, Price, Revenue, Gross Margin
11.4.4 Terberg Environmental Industrial Waste Management Sales by Region
11.5 AVERMANN Maschinenfabrik GmbH &amp; Co. KG
11.5.1 Business Overview
11.5.2 Products Analysis
11.5.3 AVERMANN Maschinenfabrik GmbH &amp; Co. KG Industrial Waste Management Sales, Price, Revenue, Gross Margin
11.5.4 AVERMANN Maschinenfabrik GmbH &amp; Co. KG Industrial Waste Management Sales by Region
11.6 DEMON GmbH
11.6.1 Business Overview
11.6.2 Products Analysis
11.6.3 DEMON GmbH Industrial Waste Management Sales, Price, Revenue, Gross Margin
11.6.4 DEMON GmbH Industrial Waste Management Sales by Region
11.7 WT ENERGY S.P.A.
11.7.1 Business Overview
11.7.2 Products Analysis
11.7.3 WT ENERGY S.P.A. Industrial Waste Management Sales, Price, Revenue, Gross Margin
11.7.4 WT ENERGY S.P.A. Industrial Waste Management Sales by Region
11.8 Eco Waste Solutions
11.8.1 Business Overview
11.8.2 Products Analysis
11.8.3 Eco Waste Solutions Industrial Waste Management Sales, Price, Revenue, Gross Margin
11.8.4 Eco Waste Solutions Industrial Waste Management Sales by Region
11.9 W. L. Gore &amp; Associates, Inc.
11.9.1 Business Overview
11.9.2 Products Analysis
11.9.3 W. L. Gore &amp; Associates, Inc. Industrial Waste Management Sales, Price, Revenue, Gross Margin
11.9.4 W. L. Gore &amp; Associates, Inc. Industrial Waste Management Sales by Region
11.10 Superior Water Screen Company, Inc
11.10.1 Business Overview
11.10.2 Products Analysis
11.10.3 Superior Water Screen Company, Inc Industrial Waste Management Sales, Price, Revenue, Gross Margin
11.10.4 Superior Water Screen Company, Inc Industrial Waste Management Sales by Region
11.11 Ecolo Odor Control Technologies
11.11.1 Business Overview
11.11.2 Products Analysis
11.11.3 Ecolo Odor Control Technologies Industrial Waste Management Sales, Price, Revenue, Gross Margin
11.11.4 Ecolo Odor Control Technologies Industrial Waste Management Sales by Region
11.12 BELLMER KUFFERATH Machinery GmbH
11.12.1 Business Overview
11.12.2 Products Analysis
11.12.3 BELLMER KUFFERATH Machinery GmbH Industrial Waste Management Sales, Price, Revenue, Gross Margin
11.12.4 BELLMER KUFFERATH Machinery GmbH Industrial Waste Management Sales by Region
11.13 WeatherSolve Structures Inc.
11.13.1 Business Overview
11.13.2 Products Analysis
11.13.3 WeatherSolve Structures Inc. Industrial Waste Management Sales, Price, Revenue, Gross Margin
11.13.4 WeatherSolve Structures Inc. Industrial Waste Management Sales by Region
11.14 Vac-Tron Equipment LLC
11.14.1 Business Overview
11.14.2 Products Analysis
11.14.3 Vac-Tron Equipment LLC Industrial Waste Management Sales, Price, Revenue, Gross Margin
11.14.4 Vac-Tron Equipment LLC Industrial Waste Management Sales by Region
11.15 Calgon Carbon Corporation
11.15.1 Business Overview
11.15.2 Products Analysis
11.15.3 Calgon Carbon Corporation Industrial Waste Management Sales, Price, Revenue, Gross Margin
11.15.4 Calgon Carbon Corporation Industrial Waste Management Sales by Region
11.16 AERATION INDUSTRIES
11.16.1 Business Overview
11.16.2 Products Analysis
11.16.3 AERATION INDUSTRIES Industrial Waste Management Sales, Price, Revenue, Gross Margin
11.16.4 AERATION INDUSTRIES Industrial Waste Management Sales by Region
11.17 Summit Equipment, Inc.
11.17.1 Business Overview
11.17.2 Products Analysis
11.17.3 Summit Equipment, Inc. Industrial Waste Management Sales, Price, Revenue, Gross Margin
11.17.4 Summit Equipment, Inc. Industrial Waste Management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Industrial Waste Management Market Forecast (2020-2027)_x000D_
13.1 Global Industrial Waste Management Consumption Volume, Revenue and Price Forecast (2020-2027)_x000D_
13.1.1 Global Industrial Waste Management Consumption Volume and Growth Rate Forecast (2020-2027)_x000D_
13.1.2 Global Industrial Waste Management Value and Growth Rate Forecast (2020-2027)_x000D_
13.1.3 Global Industrial Waste Management Price and Trend Forecast (2020-2027)_x000D_
13.2 Global Industrial Waste Management Consumption Volume, Value and Growth Rate Forecast by Region (2020-2027)_x000D_
13.2.1 Global Industrial Waste Management Consumption Volume and Growth Rate Forecast by Region (2020-2027)_x000D_
13.2.2 Global Industrial Waste Management Value and Growth Rate Forecast by Region (2020-2027)_x000D_
13.3 Global Industrial Waste Management Consumption Volume, Revenue and Price Forecast by Type (2020-2027)_x000D_
13.3.1 Global Industrial Waste Management Consumption Forecast by Type (2020-2027)_x000D_
13.3.2 Global Industrial Waste Management Revenue Forecast by Type (2020-2027)_x000D_
13.3.3 Global Industrial Waste Management Price Forecast by Type (2020-2027)_x000D_
13.4 Global Industrial Waste Management Consumption Volume Forecast by Application (2020-2027)_x000D_
_x000D_
14 Research Conclusions_x000D_
_x000D_
15 Appendix_x000D_
15.1 Methodology_x000D_
15.2 Research Data Source_x000D_
_x000D_
</t>
  </si>
  <si>
    <t>List of Tables and Figures _x000D_
Global Industrial Waste Management Value ($) and Growth Rate Segment by Region 2015-2027_x000D_
Global Industrial Waste Management Revenue ($) and Growth Rate Segment by Product Type from 2015-2027_x000D_
Global Industrial Waste Management Value ($) and Growth Rate Segment by Application 2015-2027_x000D_
Figure Industrial Waste Management Picture_x000D_
Table Product Specifications of Industrial Waste Management_x000D_
Figure Global Sales Market Share of Industrial Waste Management by Type in 2019_x000D_
Table Types of Industrial Waste Management_x000D_
Figure Incineration Picture
Figure Recycling Picture
Figure Composting Picture
Figure Landfill Picture
Figure Industrial Waste Management Consumption Market Share by Application in 2019_x000D_
Table Application of Industrial Waste Management_x000D_
Figure Oil and Gas Picture
Figure Agriculture Picture
Figure Electronics Picture
Figure Automobile Picture
Figure Others Picture
Figure United States Industrial Waste Management Revenue ($) and Growth Rate (2015-2027)_x000D_
Figure Europe Industrial Waste Management Revenue ($) and Growth Rate (2015-2027)_x000D_
Figure Germany Industrial Waste Management Revenue ($) and Growth Rate (2015-2027)_x000D_
Figure UK Industrial Waste Management Revenue ($) and Growth Rate (2015-2027)_x000D_
Figure France Industrial Waste Management Revenue ($) and Growth Rate (2015-2027)_x000D_
Figure Italy Industrial Waste Management Revenue ($) and Growth Rate (2015-2027)_x000D_
Figure Spain Industrial Waste Management Revenue ($) and Growth Rate (2015-2027)_x000D_
Figure Poland Industrial Waste Management Revenue ($) and Growth Rate (2015-2027)_x000D_
Figure Russia Industrial Waste Management Revenue ($) and Growth Rate (2015-2027)_x000D_
Figure China Industrial Waste Management Revenue ($) and Growth Rate (2015-2027)_x000D_
Figure Japan Industrial Waste Management Revenue ($) and Growth Rate (2015-2027)_x000D_
Figure Southeast Asia Industrial Waste Management Revenue ($) and Growth Rate (2015-2027)_x000D_
Figure Indonesia Industrial Waste Management Revenue ($) and Growth Rate (2015-2027)_x000D_
Figure Thailand Industrial Waste Management Revenue ($) and Growth Rate (2015-2027)_x000D_
Figure Philippines Industrial Waste Management Revenue ($) and Growth Rate (2015-2027)_x000D_
Figure Malaysia Industrial Waste Management Revenue ($) and Growth Rate (2015-2027)_x000D_
Figure Singapore Industrial Waste Management Revenue ($) and Growth Rate (2015-2027)_x000D_
Figure Vietnam Industrial Waste Management Revenue ($) and Growth Rate (2015-2027)_x000D_
Figure India Industrial Waste Management Revenue ($) and Growth Rate (2015-2027)_x000D_
Figure Brazil Industrial Waste Management Revenue ($) and Growth Rate (2015-2027)_x000D_
Figure GCC Countries Industrial Waste Management Revenue ($) and Growth Rate (2015-2027)_x000D_
Figure Saudi Arabia Industrial Waste Management Revenue ($) and Growth Rate (2015-2027)_x000D_
Figure United Arab Emirates Industrial Waste Management Revenue ($) and Growth Rate (2015-2027)_x000D_
Figure Qatar Industrial Waste Management Revenue ($) and Growth Rate (2015-2027)_x000D_
Figure Bahrain Industrial Waste Management Revenue ($) and Growth Rate (2015-2027)_x000D_
Table Emerging and Growing Market of Industrial Waste Management_x000D_
Table Industry Limitations_x000D_
Table Opportunities and Development Trends_x000D_
Figure Global Industrial Waste Management Market Size Analysis from 2015 to 2027 by Consumption Volume_x000D_
Figure Global Industrial Waste Management Market Size Analysis from 2015 to 2027 by Value_x000D_
Figure Global Industrial Waste Management Price Trends Analysis from 2015 to 2027_x000D_
Table Global Industrial Waste Management Consumption and Market Share by Type (2015-2020)_x000D_
Table Global Industrial Waste Management Revenue and Market Share by Type (2015-2020)_x000D_
Figure Global Industrial Waste Management Revenue and Market Share by Type (2015-2020)_x000D_
Table Global Industrial Waste Management Consumption and Market Share by Application (2015-2020)_x000D_
Table Global Industrial Waste Management Revenue and Market Share by Application (2015-2020)_x000D_
Figure Global Industrial Waste Management Revenue and Market Share by Application (2015-2020)_x000D_
Table Global Industrial Waste Management Consumption and Market Share by Region (2015-2020)_x000D_
Table Global Industrial Waste Management Revenue and Market Share by Region (2015-2020)_x000D_
Figure Global Industrial Waste Management Revenue and Market Share by Region (2015-2020)_x000D_
Figure United States Industrial Waste Management Consumption and Growth Rate (2015-2020)_x000D_
Figure United States Industrial Waste Management Revenue and Growth Rate (2015-2020)_x000D_
Figure United States Industrial Waste Management Sales Price Analysis (2015-2020)_x000D_
Table United States Industrial Waste Management Consumption Volume by Type_x000D_
Table United States Industrial Waste Management Consumption Structure by Application_x000D_
Figure Europe Industrial Waste Management Consumption and Growth Rate (2015-2020)_x000D_
Figure Europe Industrial Waste Management Revenue and Growth Rate (2015-2020)_x000D_
Figure Europe Industrial Waste Management Sales Price Analysis (2015-2020)_x000D_
Table Europe Industrial Waste Management Consumption Volume by Type_x000D_
Table Europe Industrial Waste Management Consumption Structure by Application_x000D_
Table Europe Industrial Waste Management Consumption by Top Countries_x000D_
Figure Germany Industrial Waste Management Consumption Volume from 2015 to 2020_x000D_
Figure UK Industrial Waste Management Consumption Volume from 2015 to 2020_x000D_
Figure France Industrial Waste Management Consumption Volume from 2015 to 2020_x000D_
Figure Italy Industrial Waste Management Consumption Volume from 2015 to 2020_x000D_
Figure Spain Industrial Waste Management Consumption Volume from 2015 to 2020_x000D_
Figure Poland Industrial Waste Management Consumption Volume from 2015 to 2020_x000D_
Figure Russia Industrial Waste Management Consumption Volume from 2015 to 2020_x000D_
Figure China Industrial Waste Management Consumption and Growth Rate (2015-2020)_x000D_
Figure China Industrial Waste Management Revenue and Growth Rate (2015-2020)_x000D_
Figure China Industrial Waste Management Sales Price Analysis (2015-2020)_x000D_
Table China Industrial Waste Management Consumption Volume by Type_x000D_
Table China Industrial Waste Management Consumption Structure by Application_x000D_
Figure Japan Industrial Waste Management Consumption and Growth Rate (2015-2020)_x000D_
Figure Japan Industrial Waste Management Revenue and Growth Rate (2015-2020)_x000D_
Figure Japan Industrial Waste Management Sales Price Analysis (2015-2020)_x000D_
Table Japan Industrial Waste Management Consumption Volume by Type_x000D_
Table Japan Industrial Waste Management Consumption Structure by Application_x000D_
Figure Southeast Asia Industrial Waste Management Consumption and Growth Rate (2015-2020)_x000D_
Figure Southeast Asia Industrial Waste Management Revenue and Growth Rate (2015-2020)_x000D_
Figure Southeast Asia Industrial Waste Management Sales Price Analysis (2015-2020)_x000D_
Table Southeast Asia Industrial Waste Management Consumption Volume by Type_x000D_
Table Southeast Asia Industrial Waste Management Consumption Structure by Application_x000D_
Table Southeast Asia Industrial Waste Management Consumption by Top Countries_x000D_
Figure Indonesia Industrial Waste Management Consumption Volume from 2015 to 2020_x000D_
Figure Thailand Industrial Waste Management Consumption Volume from 2015 to 2020_x000D_
Figure Philippines Industrial Waste Management Consumption Volume from 2015 to 2020_x000D_
Figure Malaysia Industrial Waste Management Consumption Volume from 2015 to 2020_x000D_
Figure Singapore Industrial Waste Management Consumption Volume from 2015 to 2020_x000D_
Figure Vietnam Industrial Waste Management Consumption Volume from 2015 to 2020_x000D_
Figure India Industrial Waste Management Consumption and Growth Rate (2015-2020)_x000D_
Figure India Industrial Waste Management Revenue and Growth Rate (2015-2020)_x000D_
Figure India Industrial Waste Management Sales Price Analysis (2015-2020)_x000D_
Table India Industrial Waste Management Consumption Volume by Type_x000D_
Table India Industrial Waste Management Consumption Structure by Application_x000D_
Figure Brazil Industrial Waste Management Consumption and Growth Rate (2015-2020)_x000D_
Figure Brazil Industrial Waste Management Revenue and Growth Rate (2015-2020)_x000D_
Figure Brazil Industrial Waste Management Sales Price Analysis (2015-2020)_x000D_
Table Brazil Industrial Waste Management Consumption Volume by Type_x000D_
Table Brazil Industrial Waste Management Consumption Structure by Application_x000D_
Figure GCC Countries Industrial Waste Management Consumption and Growth Rate (2015-2020)_x000D_
Figure GCC Countries Industrial Waste Management Revenue and Growth Rate (2015-2020)_x000D_
Figure GCC Countries Industrial Waste Management Sales Price Analysis (2015-2020)_x000D_
Table GCC Countries Industrial Waste Management Consumption Volume by Type_x000D_
Table GCC Countries Industrial Waste Management Consumption Structure by Application_x000D_
Table GCC Countries Industrial Waste Management Consumption Volume by Major Countries_x000D_
Figure Saudi Arabia Industrial Waste Management Consumption Volume from 2015 to 2020_x000D_
Figure United Arab Emirates Industrial Waste Management Consumption Volume from 2015 to 2020_x000D_
Figure Qatar Industrial Waste Management Consumption Volume from 2015 to 2020_x000D_
Figure Bahrain Industrial Waste Management Consumption Volume from 2015 to 2020_x000D_
Table Copex S.A. Sales, Price, Revenue, Gross Margin (2015-2020)
Figure Company Sales and Growth Rate
Figure Company Revenue ($) Market Share 2015-2020
Figure Company Industrial Waste Management Sales by Region
Table Company Basic Information, Manufacturing Base
Table Products Analysis
Table Waste Processing Equipment, Inc. Sales, Price, Revenue, Gross Margin (2015-2020)
Figure Company Sales and Growth Rate
Figure Company Revenue ($) Market Share 2015-2020
Figure Company Industrial Waste Management Sales by Region
Table Company Basic Information, Manufacturing Base
Table Products Analysis
Table UNTHA shredding technology GmbH Sales, Price, Revenue, Gross Margin (2015-2020)
Figure Company Sales and Growth Rate
Figure Company Revenue ($) Market Share 2015-2020
Figure Company Industrial Waste Management Sales by Region
Table Company Basic Information, Manufacturing Base
Table Products Analysis
Table Terberg Environmental Sales, Price, Revenue, Gross Margin (2015-2020)
Figure Company Sales and Growth Rate
Figure Company Revenue ($) Market Share 2015-2020
Figure Company Industrial Waste Management Sales by Region
Table Company Basic Information, Manufacturing Base
Table Products Analysis
Table AVERMANN Maschinenfabrik GmbH &amp; Co. KG Sales, Price, Revenue, Gross Margin (2015-2020)
Figure Company Sales and Growth Rate
Figure Company Revenue ($) Market Share 2015-2020
Figure Company Industrial Waste Management Sales by Region
Table Company Basic Information, Manufacturing Base
Table Products Analysis
Table DEMON GmbH Sales, Price, Revenue, Gross Margin (2015-2020)
Figure Company Sales and Growth Rate
Figure Company Revenue ($) Market Share 2015-2020
Figure Company Industrial Waste Management Sales by Region
Table Company Basic Information, Manufacturing Base
Table Products Analysis
Table WT ENERGY S.P.A. Sales, Price, Revenue, Gross Margin (2015-2020)
Figure Company Sales and Growth Rate
Figure Company Revenue ($) Market Share 2015-2020
Figure Company Industrial Waste Management Sales by Region
Table Company Basic Information, Manufacturing Base
Table Products Analysis
Table Eco Waste Solutions Sales, Price, Revenue, Gross Margin (2015-2020)
Figure Company Sales and Growth Rate
Figure Company Revenue ($) Market Share 2015-2020
Figure Company Industrial Waste Management Sales by Region
Table Company Basic Information, Manufacturing Base
Table Products Analysis
Table W. L. Gore &amp; Associates, Inc. Sales, Price, Revenue, Gross Margin (2015-2020)
Figure Company Sales and Growth Rate
Figure Company Revenue ($) Market Share 2015-2020
Figure Company Industrial Waste Management Sales by Region
Table Company Basic Information, Manufacturing Base
Table Products Analysis
Table Superior Water Screen Company, Inc Sales, Price, Revenue, Gross Margin (2015-2020)
Figure Company Sales and Growth Rate
Figure Company Revenue ($) Market Share 2015-2020
Figure Company Industrial Waste Management Sales by Region
Table Company Basic Information, Manufacturing Base
Table Products Analysis
Table Ecolo Odor Control Technologies Sales, Price, Revenue, Gross Margin (2015-2020)
Figure Company Sales and Growth Rate
Figure Company Revenue ($) Market Share 2015-2020
Figure Company Industrial Waste Management Sales by Region
Table Company Basic Information, Manufacturing Base
Table Products Analysis
Table BELLMER KUFFERATH Machinery GmbH Sales, Price, Revenue, Gross Margin (2015-2020)
Figure Company Sales and Growth Rate
Figure Company Revenue ($) Market Share 2015-2020
Figure Company Industrial Waste Management Sales by Region
Table Company Basic Information, Manufacturing Base
Table Products Analysis
Table WeatherSolve Structures Inc. Sales, Price, Revenue, Gross Margin (2015-2020)
Figure Company Sales and Growth Rate
Figure Company Revenue ($) Market Share 2015-2020
Figure Company Industrial Waste Management Sales by Region
Table Company Basic Information, Manufacturing Base
Table Products Analysis
Table Vac-Tron Equipment LLC Sales, Price, Revenue, Gross Margin (2015-2020)
Figure Company Sales and Growth Rate
Figure Company Revenue ($) Market Share 2015-2020
Figure Company Industrial Waste Management Sales by Region
Table Company Basic Information, Manufacturing Base
Table Products Analysis
Table Calgon Carbon Corporation Sales, Price, Revenue, Gross Margin (2015-2020)
Figure Company Sales and Growth Rate
Figure Company Revenue ($) Market Share 2015-2020
Figure Company Industrial Waste Management Sales by Region
Table Company Basic Information, Manufacturing Base
Table Products Analysis
Table AERATION INDUSTRIES Sales, Price, Revenue, Gross Margin (2015-2020)
Figure Company Sales and Growth Rate
Figure Company Revenue ($) Market Share 2015-2020
Figure Company Industrial Waste Management Sales by Region
Table Company Basic Information, Manufacturing Base
Table Products Analysis
Table Summit Equipment, Inc. Sales, Price, Revenue, Gross Margin (2015-2020)
Figure Company Sales and Growth Rate
Figure Company Revenue ($) Market Share 2015-2020
Figure Company Industrial Waste Management Sales by Region
Table Company Basic Information, Manufacturing Base
Table Products Analysis
Figure Global Industrial Waste Management Consumption Volume and Growth Rate Forecast (2020-2027)_x000D_
Figure Global Industrial Waste Management Value and Growth Rate Forecast (2020-2027)_x000D_
Figure Global Industrial Waste Management Price and Trend Forecast (2020-2027)_x000D_
Table Global Industrial Waste Management Consumption Volume Forecast by Region (2020-2027)_x000D_
Table Global Industrial Waste Management Value Forecast by Region (2020-2027)_x000D_
Figure United States Industrial Waste Management Consumption and Growth Rate Forecast (2020-2027)_x000D_
Figure United States Industrial Waste Management Value and Growth Rate Forecast (2020-2027)_x000D_
Figure Europe Industrial Waste Management Consumption and Growth Rate Forecast (2020-2027)_x000D_
Figure Europe Industrial Waste Management Value and Growth Rate Forecast (2020-2027)_x000D_
Figure Europe Industrial Waste Management Consumption and Growth Rate Forecast (2020-2027)_x000D_
Figure Germany Industrial Waste Management Consumption and Growth Rate Forecast (2020-2027)_x000D_
Figure Germany Industrial Waste Management Value and Growth Rate Forecast (2020-2027)_x000D_
Figure UK Industrial Waste Management Consumption and Growth Rate Forecast (2020-2027)_x000D_
Figure UK Industrial Waste Management Value and Growth Rate Forecast (2020-2027)_x000D_
Figure France Industrial Waste Management Consumption and Growth Rate Forecast (2020-2027)_x000D_
Figure France Industrial Waste Management Value and Growth Rate Forecast (2020-2027)_x000D_
Figure Italy Industrial Waste Management Consumption and Growth Rate Forecast (2020-2027)_x000D_
Figure Italy Industrial Waste Management Value and Growth Rate Forecast (2020-2027)_x000D_
Figure Spain Industrial Waste Management Consumption and Growth Rate Forecast (2020-2027)_x000D_
Figure Spain Industrial Waste Management Value and Growth Rate Forecast (2020-2027)_x000D_
Figure Poland Industrial Waste Management Consumption and Growth Rate Forecast (2020-2027)_x000D_
Figure Poland Industrial Waste Management Value and Growth Rate Forecast (2020-2027)_x000D_
Figure Russia Industrial Waste Management Consumption and Growth Rate Forecast (2020-2027)_x000D_
Figure Russia Industrial Waste Management Value and Growth Rate Forecast (2020-2027)_x000D_
Figure China Industrial Waste Management Consumption and Growth Rate Forecast (2020-2027)_x000D_
Figure China Industrial Waste Management Value and Growth Rate Forecast (2020-2027)_x000D_
Figure Japan Industrial Waste Management Consumption and Growth Rate Forecast (2020-2027)_x000D_
Figure Japan Industrial Waste Management Value and Growth Rate Forecast (2020-2027)_x000D_
Figure Southeast Asia Industrial Waste Management Consumption and Growth Rate Forecast (2020-2027)_x000D_
Figure Southeast Asia Industrial Waste Management Value and Growth Rate Forecast (2020-2027)_x000D_
Figure Indonesia Industrial Waste Management Consumption and Growth Rate Forecast (2020-2027)_x000D_
Figure Indonesia Industrial Waste Management Value and Growth Rate Forecast (2020-2027)_x000D_
Figure Thailand Industrial Waste Management Consumption and Growth Rate Forecast (2020-2027)_x000D_
Figure Thailand Industrial Waste Management Value and Growth Rate Forecast (2020-2027)_x000D_
Figure Philippines Industrial Waste Management Consumption and Growth Rate Forecast (2020-2027)_x000D_
Figure Philippines Industrial Waste Management Value and Growth Rate Forecast (2020-2027)_x000D_
Figure Malaysia Industrial Waste Management Consumption and Growth Rate Forecast (2020-2027)_x000D_
Figure Malaysia Industrial Waste Management Value and Growth Rate Forecast (2020-2027)_x000D_
Figure Singapore Industrial Waste Management Consumption and Growth Rate Forecast (2020-2027)_x000D_
Figure Singapore Industrial Waste Management Value and Growth Rate Forecast (2020-2027)_x000D_
Figure Vietnam Industrial Waste Management Consumption and Growth Rate Forecast (2020-2027)_x000D_
Figure Vietnam Industrial Waste Management Value and Growth Rate Forecast (2020-2027)_x000D_
Figure India Industrial Waste Management Consumption and Growth Rate Forecast (2020-2027)_x000D_
Figure India Industrial Waste Management Value and Growth Rate Forecast (2020-2027)_x000D_
Figure Brazil Industrial Waste Management Consumption and Growth Rate Forecast (2020-2027)_x000D_
Figure Brazil Industrial Waste Management Value and Growth Rate Forecast (2020-2027)_x000D_
Figure GCC Countries Industrial Waste Management Consumption and Growth Rate Forecast (2020-2027)_x000D_
Figure GCC Countries Industrial Waste Management Value and Growth Rate Forecast (2020-2027)_x000D_
Figure Saudi Arabia Industrial Waste Management Consumption and Growth Rate Forecast (2020-2027)_x000D_
Figure Saudi Arabia Industrial Waste Management Value and Growth Rate Forecast (2020-2027)_x000D_
Figure United Arab Emirates Industrial Waste Management Consumption and Growth Rate Forecast (2020-2027)_x000D_
Figure United Arab Emirates Industrial Waste Management Value and Growth Rate Forecast (2020-2027)_x000D_
Figure Qatar Industrial Waste Management Consumption and Growth Rate Forecast (2020-2027)_x000D_
Figure Qatar Industrial Waste Management Value and Growth Rate Forecast (2020-2027)_x000D_
Figure Bahrain Industrial Waste Management Consumption and Growth Rate Forecast (2020-2027)_x000D_
Figure Bahrain Industrial Waste Management Value and Growth Rate Forecast (2020-2027)_x000D_
Table Global Industrial Waste Management Consumption Forecast by Type (2020-2027)_x000D_
Table Global Industrial Waste Management Revenue Forecast by Type (2020-2027)_x000D_
Figure Global Industrial Waste Management Price Forecast by Type (2020-2027)_x000D_
Table Global Industrial Waste Management Consumption Volume Forecast by Application (2020-2027)</t>
  </si>
  <si>
    <t>Global Industrial Waste Management Market Research Report of Major Types, Applications and Competitive Vendors in Top Regions and Countries</t>
  </si>
  <si>
    <t>Global Dextrose Market Research Report 2015-2027 of Major Types, Applications and Competitive Vendors in Top Regions and Countries</t>
  </si>
  <si>
    <t>The Global market for Dextrose is estimated to grow at a CAGR of roughly X.X% in the next 8 years, and will reach USD X.X million in 2027, from USD X.X million in 2020._x000D_
_x000D_
Aimed to provide most segmented consumption and sales data of different types of Dextrose,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Dextrose industry._x000D_
_x000D_
&lt;b&gt;The report focuses on the top players in terms of profiles, product analysis, sales, price, revenue, and gross margin.&lt;/b&gt;_x000D_
&lt;b&gt;Major players covered in this report:&lt;/b&gt;_x000D_
CSPC Shengxue Glucose
Zhengzhou Natural Chemical
Fisher Scientific
Avantor Performance Materials
Honest Derivatives
TereosSyrol
Sukhjit
Dongxiao Biotechnology
ASM
AFIS
Cargill
Tate Lyte
ROQUETTE
Sanxinyuan Food Industry
_x000D_
&lt;b&gt;By Type:&lt;/b&gt;_x000D_
Industrial Grade
Food Grade
Drug Grade
Other
_x000D_
&lt;b&gt;By Application:&lt;/b&gt;_x000D_
Food &amp; Beverage Industry
Pharmaceutical Industry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</si>
  <si>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Dextrose Introduction_x000D_
1.2 Market Analysis by Type_x000D_
1.2.1 Industrial Grade
1.2.2 Food Grade
1.2.3 Drug Grade
1.2.4 Other
1.3 Market Analysis by Application_x000D_
1.3.1 Food &amp; Beverage Industry
1.3.2 Pharmaceutical Industry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Dextrose Market Size Analysis from 2015 to 2027_x000D_
1.6.1 Global Dextrose Market Size Analysis from 2015 to 2027 by Consumption Volume_x000D_
1.6.2 Global Dextrose Market Size Analysis from 2015 to 2027 by Value_x000D_
1.6.3 Global Dextrose Price Trends Analysis from 2015 to 2027_x000D_
_x000D_
2 Global Dextrose Competition by Types, Applications, and Top Regions and Countries_x000D_
2.1 Global Dextrose (Volume and Value) by Type_x000D_
2.1.1 Global Dextrose Consumption and Market Share by Type (2015-2020)_x000D_
2.1.2 Global Dextrose Revenue and Market Share by Type (2015-2020)_x000D_
2.2 Global Dextrose (Volume and Value) by Application_x000D_
2.2.1 Global Dextrose Consumption and Market Share by Application (2015-2020)_x000D_
2.2.2 Global Dextrose Revenue and Market Share by Application (2015-2020)_x000D_
2.3 Global Dextrose (Volume and Value) by Region_x000D_
2.3.1 Global Dextrose Consumption and Market Share by Region (2015-2020)_x000D_
2.3.2 Global Dextrose Revenue and Market Share by Region (2015-2020)_x000D_
_x000D_
3 United States Dextrose Market Analysis_x000D_
3.1 United States Dextrose Consumption and Value Analysis_x000D_
3.2 United States Dextrose Consumption Volume by Type_x000D_
3.3 United States Dextrose Consumption Structure by Application_x000D_
_x000D_
4 Europe Dextrose Market Analysis_x000D_
4.1 Europe Dextrose Consumption and Value Analysis_x000D_
4.2 Europe Dextrose Consumption Volume by Type_x000D_
4.3 Europe Dextrose Consumption Structure by Application_x000D_
4.4 Europe Dextrose Consumption by Top Countries_x000D_
4.4.1 Germany Dextrose Consumption Volume from 2015 to 2020_x000D_
4.4.2 UK Dextrose Consumption Volume from 2015 to 2020_x000D_
4.4.3 France Dextrose Consumption Volume from 2015 to 2020_x000D_
4.4.4 Italy Dextrose Consumption Volume from 2015 to 2020_x000D_
4.4.5 Spain Dextrose Consumption Volume from 2015 to 2020_x000D_
4.4.6 Poland Dextrose Consumption Volume from 2015 to 2020_x000D_
4.4.7 Russia Dextrose Consumption Volume from 2015 to 2020_x000D_
_x000D_
5 China Dextrose Market Analysis_x000D_
5.1 China Dextrose Consumption and Value Analysis_x000D_
5.2 China Dextrose Consumption Volume by Type_x000D_
5.3 China Dextrose Consumption Structure by Application_x000D_
_x000D_
6 Japan Dextrose Market Analysis_x000D_
6.1 Japan Dextrose Consumption and Value Analysis_x000D_
6.2 Japan Dextrose Consumption Volume by Type_x000D_
6.3 Japan Dextrose Consumption Structure by Application_x000D_
_x000D_
7 Southeast Asia Dextrose Market Analysis_x000D_
7.1 Southeast Asia Dextrose Consumption and Value Analysis_x000D_
7.2 Southeast Asia Dextrose Consumption Volume by Type_x000D_
7.3 Southeast Asia Dextrose Consumption Structure by Application_x000D_
7.4 Southeast Asia Dextrose Consumption by Top Countries_x000D_
7.4.1 Indonesia Dextrose Consumption Volume from 2015 to 2020_x000D_
7.4.2 Thailand Dextrose Consumption Volume from 2015 to 2020_x000D_
7.4.3 Philippines Dextrose Consumption Volume from 2015 to 2020_x000D_
7.4.4 Malaysia Dextrose Consumption Volume from 2015 to 2020_x000D_
7.4.5 Singapore Dextrose Consumption Volume from 2015 to 2020_x000D_
7.4.6 Vietnam Dextrose Consumption Volume from 2015 to 2020_x000D_
_x000D_
8 India Dextrose Market Analysis_x000D_
8.1 India Dextrose Consumption and Value Analysis_x000D_
8.2 India Dextrose Consumption Volume by Type_x000D_
8.3 India Dextrose Consumption Structure by Application_x000D_
_x000D_
9 Brazil Dextrose Market Analysis_x000D_
9.1 Brazil Dextrose Consumption and Value Analysis_x000D_
9.2 Brazil Dextrose Consumption Volume by Type_x000D_
9.3 Brazil Dextrose Consumption Structure by Application_x000D_
_x000D_
10 GCC Countries Dextrose Market Analysis_x000D_
10.1 GCC Countries Dextrose Consumption and Value Analysis_x000D_
10.2 GCC Countries Dextrose Consumption Volume by Type_x000D_
10.3 GCC Countries Dextrose Consumption Structure by Application_x000D_
10.4 GCC Countries Dextrose Consumption Volume by Major Countries_x000D_
10.4.1 Saudi Arabia Dextrose Consumption Volume from 2015 to 2020_x000D_
10.4.2 United Arab Emirates Dextrose Consumption Volume from 2015 to 2020_x000D_
10.4.3 Qatar Dextrose Consumption Volume from 2015 to 2020_x000D_
10.4.4 Bahrain Dextrose Consumption Volume from 2015 to 2020_x000D_
_x000D_
11 Manufacturers Profiles_x000D_
11.1 CSPC Shengxue Glucose
11.1.1 Business Overview
11.1.2 Products Analysis
11.1.3 CSPC Shengxue Glucose Dextrose Sales, Price, Revenue, Gross Margin
11.1.4 CSPC Shengxue Glucose Dextrose Sales by Region
11.2 Zhengzhou Natural Chemical
11.2.1 Business Overview
11.2.2 Products Analysis
11.2.3 Zhengzhou Natural Chemical Dextrose Sales, Price, Revenue, Gross Margin
11.2.4 Zhengzhou Natural Chemical Dextrose Sales by Region
11.3 Fisher Scientific
11.3.1 Business Overview
11.3.2 Products Analysis
11.3.3 Fisher Scientific Dextrose Sales, Price, Revenue, Gross Margin
11.3.4 Fisher Scientific Dextrose Sales by Region
11.4 Avantor Performance Materials
11.4.1 Business Overview
11.4.2 Products Analysis
11.4.3 Avantor Performance Materials Dextrose Sales, Price, Revenue, Gross Margin
11.4.4 Avantor Performance Materials Dextrose Sales by Region
11.5 Honest Derivatives
11.5.1 Business Overview
11.5.2 Products Analysis
11.5.3 Honest Derivatives Dextrose Sales, Price, Revenue, Gross Margin
11.5.4 Honest Derivatives Dextrose Sales by Region
11.6 TereosSyrol
11.6.1 Business Overview
11.6.2 Products Analysis
11.6.3 TereosSyrol Dextrose Sales, Price, Revenue, Gross Margin
11.6.4 TereosSyrol Dextrose Sales by Region
11.7 Sukhjit
11.7.1 Business Overview
11.7.2 Products Analysis
11.7.3 Sukhjit Dextrose Sales, Price, Revenue, Gross Margin
11.7.4 Sukhjit Dextrose Sales by Region
11.8 Dongxiao Biotechnology
11.8.1 Business Overview
11.8.2 Products Analysis
11.8.3 Dongxiao Biotechnology Dextrose Sales, Price, Revenue, Gross Margin
11.8.4 Dongxiao Biotechnology Dextrose Sales by Region
11.9 ASM
11.9.1 Business Overview
11.9.2 Products Analysis
11.9.3 ASM Dextrose Sales, Price, Revenue, Gross Margin
11.9.4 ASM Dextrose Sales by Region
11.10 AFIS
11.10.1 Business Overview
11.10.2 Products Analysis
11.10.3 AFIS Dextrose Sales, Price, Revenue, Gross Margin
11.10.4 AFIS Dextrose Sales by Region
11.11 Cargill
11.11.1 Business Overview
11.11.2 Products Analysis
11.11.3 Cargill Dextrose Sales, Price, Revenue, Gross Margin
11.11.4 Cargill Dextrose Sales by Region
11.12 Tate Lyte
11.12.1 Business Overview
11.12.2 Products Analysis
11.12.3 Tate Lyte Dextrose Sales, Price, Revenue, Gross Margin
11.12.4 Tate Lyte Dextrose Sales by Region
11.13 ROQUETTE
11.13.1 Business Overview
11.13.2 Products Analysis
11.13.3 ROQUETTE Dextrose Sales, Price, Revenue, Gross Margin
11.13.4 ROQUETTE Dextrose Sales by Region
11.14 Sanxinyuan Food Industry
11.14.1 Business Overview
11.14.2 Products Analysis
11.14.3 Sanxinyuan Food Industry Dextrose Sales, Price, Revenue, Gross Margin
11.14.4 Sanxinyuan Food Industry Dextrose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Dextrose Market Forecast (2020-2027)_x000D_
13.1 Global Dextrose Consumption Volume, Revenue and Price Forecast (2020-2027)_x000D_
13.1.1 Global Dextrose Consumption Volume and Growth Rate Forecast (2020-2027)_x000D_
13.1.2 Global Dextrose Value and Growth Rate Forecast (2020-2027)_x000D_
13.1.3 Global Dextrose Price and Trend Forecast (2020-2027)_x000D_
13.2 Global Dextrose Consumption Volume, Value and Growth Rate Forecast by Region (2020-2027)_x000D_
13.2.1 Global Dextrose Consumption Volume and Growth Rate Forecast by Region (2020-2027)_x000D_
13.2.2 Global Dextrose Value and Growth Rate Forecast by Region (2020-2027)_x000D_
13.3 Global Dextrose Consumption Volume, Revenue and Price Forecast by Type (2020-2027)_x000D_
13.3.1 Global Dextrose Consumption Forecast by Type (2020-2027)_x000D_
13.3.2 Global Dextrose Revenue Forecast by Type (2020-2027)_x000D_
13.3.3 Global Dextrose Price Forecast by Type (2020-2027)_x000D_
13.4 Global Dextrose Consumption Volume Forecast by Application (2020-2027)_x000D_
_x000D_
14 Research Conclusions_x000D_
_x000D_
15 Appendix_x000D_
15.1 Methodology_x000D_
15.2 Research Data Source_x000D_
_x000D_
</t>
  </si>
  <si>
    <t>List of Tables and Figures _x000D_
Global Dextrose Value ($) and Growth Rate Segment by Region 2015-2027_x000D_
Global Dextrose Revenue ($) and Growth Rate Segment by Product Type from 2015-2027_x000D_
Global Dextrose Value ($) and Growth Rate Segment by Application 2015-2027_x000D_
Figure Dextrose Picture_x000D_
Table Product Specifications of Dextrose_x000D_
Figure Global Sales Market Share of Dextrose by Type in 2019_x000D_
Table Types of Dextrose_x000D_
Figure Industrial Grade Picture
Figure Food Grade Picture
Figure Drug Grade Picture
Figure Other Picture
Figure Dextrose Consumption Market Share by Application in 2019_x000D_
Table Application of Dextrose_x000D_
Figure Food &amp; Beverage Industry Picture
Figure Pharmaceutical Industry Picture
Figure Other Picture
Figure United States Dextrose Revenue ($) and Growth Rate (2015-2027)_x000D_
Figure Europe Dextrose Revenue ($) and Growth Rate (2015-2027)_x000D_
Figure Germany Dextrose Revenue ($) and Growth Rate (2015-2027)_x000D_
Figure UK Dextrose Revenue ($) and Growth Rate (2015-2027)_x000D_
Figure France Dextrose Revenue ($) and Growth Rate (2015-2027)_x000D_
Figure Italy Dextrose Revenue ($) and Growth Rate (2015-2027)_x000D_
Figure Spain Dextrose Revenue ($) and Growth Rate (2015-2027)_x000D_
Figure Poland Dextrose Revenue ($) and Growth Rate (2015-2027)_x000D_
Figure Russia Dextrose Revenue ($) and Growth Rate (2015-2027)_x000D_
Figure China Dextrose Revenue ($) and Growth Rate (2015-2027)_x000D_
Figure Japan Dextrose Revenue ($) and Growth Rate (2015-2027)_x000D_
Figure Southeast Asia Dextrose Revenue ($) and Growth Rate (2015-2027)_x000D_
Figure Indonesia Dextrose Revenue ($) and Growth Rate (2015-2027)_x000D_
Figure Thailand Dextrose Revenue ($) and Growth Rate (2015-2027)_x000D_
Figure Philippines Dextrose Revenue ($) and Growth Rate (2015-2027)_x000D_
Figure Malaysia Dextrose Revenue ($) and Growth Rate (2015-2027)_x000D_
Figure Singapore Dextrose Revenue ($) and Growth Rate (2015-2027)_x000D_
Figure Vietnam Dextrose Revenue ($) and Growth Rate (2015-2027)_x000D_
Figure India Dextrose Revenue ($) and Growth Rate (2015-2027)_x000D_
Figure Brazil Dextrose Revenue ($) and Growth Rate (2015-2027)_x000D_
Figure GCC Countries Dextrose Revenue ($) and Growth Rate (2015-2027)_x000D_
Figure Saudi Arabia Dextrose Revenue ($) and Growth Rate (2015-2027)_x000D_
Figure United Arab Emirates Dextrose Revenue ($) and Growth Rate (2015-2027)_x000D_
Figure Qatar Dextrose Revenue ($) and Growth Rate (2015-2027)_x000D_
Figure Bahrain Dextrose Revenue ($) and Growth Rate (2015-2027)_x000D_
Table Emerging and Growing Market of Dextrose_x000D_
Table Industry Limitations_x000D_
Table Opportunities and Development Trends_x000D_
Figure Global Dextrose Market Size Analysis from 2015 to 2027 by Consumption Volume_x000D_
Figure Global Dextrose Market Size Analysis from 2015 to 2027 by Value_x000D_
Figure Global Dextrose Price Trends Analysis from 2015 to 2027_x000D_
Table Global Dextrose Consumption and Market Share by Type (2015-2020)_x000D_
Table Global Dextrose Revenue and Market Share by Type (2015-2020)_x000D_
Figure Global Dextrose Revenue and Market Share by Type (2015-2020)_x000D_
Table Global Dextrose Consumption and Market Share by Application (2015-2020)_x000D_
Table Global Dextrose Revenue and Market Share by Application (2015-2020)_x000D_
Figure Global Dextrose Revenue and Market Share by Application (2015-2020)_x000D_
Table Global Dextrose Consumption and Market Share by Region (2015-2020)_x000D_
Table Global Dextrose Revenue and Market Share by Region (2015-2020)_x000D_
Figure Global Dextrose Revenue and Market Share by Region (2015-2020)_x000D_
Figure United States Dextrose Consumption and Growth Rate (2015-2020)_x000D_
Figure United States Dextrose Revenue and Growth Rate (2015-2020)_x000D_
Figure United States Dextrose Sales Price Analysis (2015-2020)_x000D_
Table United States Dextrose Consumption Volume by Type_x000D_
Table United States Dextrose Consumption Structure by Application_x000D_
Figure Europe Dextrose Consumption and Growth Rate (2015-2020)_x000D_
Figure Europe Dextrose Revenue and Growth Rate (2015-2020)_x000D_
Figure Europe Dextrose Sales Price Analysis (2015-2020)_x000D_
Table Europe Dextrose Consumption Volume by Type_x000D_
Table Europe Dextrose Consumption Structure by Application_x000D_
Table Europe Dextrose Consumption by Top Countries_x000D_
Figure Germany Dextrose Consumption Volume from 2015 to 2020_x000D_
Figure UK Dextrose Consumption Volume from 2015 to 2020_x000D_
Figure France Dextrose Consumption Volume from 2015 to 2020_x000D_
Figure Italy Dextrose Consumption Volume from 2015 to 2020_x000D_
Figure Spain Dextrose Consumption Volume from 2015 to 2020_x000D_
Figure Poland Dextrose Consumption Volume from 2015 to 2020_x000D_
Figure Russia Dextrose Consumption Volume from 2015 to 2020_x000D_
Figure China Dextrose Consumption and Growth Rate (2015-2020)_x000D_
Figure China Dextrose Revenue and Growth Rate (2015-2020)_x000D_
Figure China Dextrose Sales Price Analysis (2015-2020)_x000D_
Table China Dextrose Consumption Volume by Type_x000D_
Table China Dextrose Consumption Structure by Application_x000D_
Figure Japan Dextrose Consumption and Growth Rate (2015-2020)_x000D_
Figure Japan Dextrose Revenue and Growth Rate (2015-2020)_x000D_
Figure Japan Dextrose Sales Price Analysis (2015-2020)_x000D_
Table Japan Dextrose Consumption Volume by Type_x000D_
Table Japan Dextrose Consumption Structure by Application_x000D_
Figure Southeast Asia Dextrose Consumption and Growth Rate (2015-2020)_x000D_
Figure Southeast Asia Dextrose Revenue and Growth Rate (2015-2020)_x000D_
Figure Southeast Asia Dextrose Sales Price Analysis (2015-2020)_x000D_
Table Southeast Asia Dextrose Consumption Volume by Type_x000D_
Table Southeast Asia Dextrose Consumption Structure by Application_x000D_
Table Southeast Asia Dextrose Consumption by Top Countries_x000D_
Figure Indonesia Dextrose Consumption Volume from 2015 to 2020_x000D_
Figure Thailand Dextrose Consumption Volume from 2015 to 2020_x000D_
Figure Philippines Dextrose Consumption Volume from 2015 to 2020_x000D_
Figure Malaysia Dextrose Consumption Volume from 2015 to 2020_x000D_
Figure Singapore Dextrose Consumption Volume from 2015 to 2020_x000D_
Figure Vietnam Dextrose Consumption Volume from 2015 to 2020_x000D_
Figure India Dextrose Consumption and Growth Rate (2015-2020)_x000D_
Figure India Dextrose Revenue and Growth Rate (2015-2020)_x000D_
Figure India Dextrose Sales Price Analysis (2015-2020)_x000D_
Table India Dextrose Consumption Volume by Type_x000D_
Table India Dextrose Consumption Structure by Application_x000D_
Figure Brazil Dextrose Consumption and Growth Rate (2015-2020)_x000D_
Figure Brazil Dextrose Revenue and Growth Rate (2015-2020)_x000D_
Figure Brazil Dextrose Sales Price Analysis (2015-2020)_x000D_
Table Brazil Dextrose Consumption Volume by Type_x000D_
Table Brazil Dextrose Consumption Structure by Application_x000D_
Figure GCC Countries Dextrose Consumption and Growth Rate (2015-2020)_x000D_
Figure GCC Countries Dextrose Revenue and Growth Rate (2015-2020)_x000D_
Figure GCC Countries Dextrose Sales Price Analysis (2015-2020)_x000D_
Table GCC Countries Dextrose Consumption Volume by Type_x000D_
Table GCC Countries Dextrose Consumption Structure by Application_x000D_
Table GCC Countries Dextrose Consumption Volume by Major Countries_x000D_
Figure Saudi Arabia Dextrose Consumption Volume from 2015 to 2020_x000D_
Figure United Arab Emirates Dextrose Consumption Volume from 2015 to 2020_x000D_
Figure Qatar Dextrose Consumption Volume from 2015 to 2020_x000D_
Figure Bahrain Dextrose Consumption Volume from 2015 to 2020_x000D_
Table CSPC Shengxue Glucose Sales, Price, Revenue, Gross Margin (2015-2020)
Figure Company Sales and Growth Rate
Figure Company Revenue ($) Market Share 2015-2020
Figure Company Dextrose Sales by Region
Table Company Basic Information, Manufacturing Base
Table Products Analysis
Table Zhengzhou Natural Chemical Sales, Price, Revenue, Gross Margin (2015-2020)
Figure Company Sales and Growth Rate
Figure Company Revenue ($) Market Share 2015-2020
Figure Company Dextrose Sales by Region
Table Company Basic Information, Manufacturing Base
Table Products Analysis
Table Fisher Scientific Sales, Price, Revenue, Gross Margin (2015-2020)
Figure Company Sales and Growth Rate
Figure Company Revenue ($) Market Share 2015-2020
Figure Company Dextrose Sales by Region
Table Company Basic Information, Manufacturing Base
Table Products Analysis
Table Avantor Performance Materials Sales, Price, Revenue, Gross Margin (2015-2020)
Figure Company Sales and Growth Rate
Figure Company Revenue ($) Market Share 2015-2020
Figure Company Dextrose Sales by Region
Table Company Basic Information, Manufacturing Base
Table Products Analysis
Table Honest Derivatives Sales, Price, Revenue, Gross Margin (2015-2020)
Figure Company Sales and Growth Rate
Figure Company Revenue ($) Market Share 2015-2020
Figure Company Dextrose Sales by Region
Table Company Basic Information, Manufacturing Base
Table Products Analysis
Table TereosSyrol Sales, Price, Revenue, Gross Margin (2015-2020)
Figure Company Sales and Growth Rate
Figure Company Revenue ($) Market Share 2015-2020
Figure Company Dextrose Sales by Region
Table Company Basic Information, Manufacturing Base
Table Products Analysis
Table Sukhjit Sales, Price, Revenue, Gross Margin (2015-2020)
Figure Company Sales and Growth Rate
Figure Company Revenue ($) Market Share 2015-2020
Figure Company Dextrose Sales by Region
Table Company Basic Information, Manufacturing Base
Table Products Analysis
Table Dongxiao Biotechnology Sales, Price, Revenue, Gross Margin (2015-2020)
Figure Company Sales and Growth Rate
Figure Company Revenue ($) Market Share 2015-2020
Figure Company Dextrose Sales by Region
Table Company Basic Information, Manufacturing Base
Table Products Analysis
Table ASM Sales, Price, Revenue, Gross Margin (2015-2020)
Figure Company Sales and Growth Rate
Figure Company Revenue ($) Market Share 2015-2020
Figure Company Dextrose Sales by Region
Table Company Basic Information, Manufacturing Base
Table Products Analysis
Table AFIS Sales, Price, Revenue, Gross Margin (2015-2020)
Figure Company Sales and Growth Rate
Figure Company Revenue ($) Market Share 2015-2020
Figure Company Dextrose Sales by Region
Table Company Basic Information, Manufacturing Base
Table Products Analysis
Table Cargill Sales, Price, Revenue, Gross Margin (2015-2020)
Figure Company Sales and Growth Rate
Figure Company Revenue ($) Market Share 2015-2020
Figure Company Dextrose Sales by Region
Table Company Basic Information, Manufacturing Base
Table Products Analysis
Table Tate Lyte Sales, Price, Revenue, Gross Margin (2015-2020)
Figure Company Sales and Growth Rate
Figure Company Revenue ($) Market Share 2015-2020
Figure Company Dextrose Sales by Region
Table Company Basic Information, Manufacturing Base
Table Products Analysis
Table ROQUETTE Sales, Price, Revenue, Gross Margin (2015-2020)
Figure Company Sales and Growth Rate
Figure Company Revenue ($) Market Share 2015-2020
Figure Company Dextrose Sales by Region
Table Company Basic Information, Manufacturing Base
Table Products Analysis
Table Sanxinyuan Food Industry Sales, Price, Revenue, Gross Margin (2015-2020)
Figure Company Sales and Growth Rate
Figure Company Revenue ($) Market Share 2015-2020
Figure Company Dextrose Sales by Region
Table Company Basic Information, Manufacturing Base
Table Products Analysis
Figure Global Dextrose Consumption Volume and Growth Rate Forecast (2020-2027)_x000D_
Figure Global Dextrose Value and Growth Rate Forecast (2020-2027)_x000D_
Figure Global Dextrose Price and Trend Forecast (2020-2027)_x000D_
Table Global Dextrose Consumption Volume Forecast by Region (2020-2027)_x000D_
Table Global Dextrose Value Forecast by Region (2020-2027)_x000D_
Figure United States Dextrose Consumption and Growth Rate Forecast (2020-2027)_x000D_
Figure United States Dextrose Value and Growth Rate Forecast (2020-2027)_x000D_
Figure Europe Dextrose Consumption and Growth Rate Forecast (2020-2027)_x000D_
Figure Europe Dextrose Value and Growth Rate Forecast (2020-2027)_x000D_
Figure Europe Dextrose Consumption and Growth Rate Forecast (2020-2027)_x000D_
Figure Germany Dextrose Consumption and Growth Rate Forecast (2020-2027)_x000D_
Figure Germany Dextrose Value and Growth Rate Forecast (2020-2027)_x000D_
Figure UK Dextrose Consumption and Growth Rate Forecast (2020-2027)_x000D_
Figure UK Dextrose Value and Growth Rate Forecast (2020-2027)_x000D_
Figure France Dextrose Consumption and Growth Rate Forecast (2020-2027)_x000D_
Figure France Dextrose Value and Growth Rate Forecast (2020-2027)_x000D_
Figure Italy Dextrose Consumption and Growth Rate Forecast (2020-2027)_x000D_
Figure Italy Dextrose Value and Growth Rate Forecast (2020-2027)_x000D_
Figure Spain Dextrose Consumption and Growth Rate Forecast (2020-2027)_x000D_
Figure Spain Dextrose Value and Growth Rate Forecast (2020-2027)_x000D_
Figure Poland Dextrose Consumption and Growth Rate Forecast (2020-2027)_x000D_
Figure Poland Dextrose Value and Growth Rate Forecast (2020-2027)_x000D_
Figure Russia Dextrose Consumption and Growth Rate Forecast (2020-2027)_x000D_
Figure Russia Dextrose Value and Growth Rate Forecast (2020-2027)_x000D_
Figure China Dextrose Consumption and Growth Rate Forecast (2020-2027)_x000D_
Figure China Dextrose Value and Growth Rate Forecast (2020-2027)_x000D_
Figure Japan Dextrose Consumption and Growth Rate Forecast (2020-2027)_x000D_
Figure Japan Dextrose Value and Growth Rate Forecast (2020-2027)_x000D_
Figure Southeast Asia Dextrose Consumption and Growth Rate Forecast (2020-2027)_x000D_
Figure Southeast Asia Dextrose Value and Growth Rate Forecast (2020-2027)_x000D_
Figure Indonesia Dextrose Consumption and Growth Rate Forecast (2020-2027)_x000D_
Figure Indonesia Dextrose Value and Growth Rate Forecast (2020-2027)_x000D_
Figure Thailand Dextrose Consumption and Growth Rate Forecast (2020-2027)_x000D_
Figure Thailand Dextrose Value and Growth Rate Forecast (2020-2027)_x000D_
Figure Philippines Dextrose Consumption and Growth Rate Forecast (2020-2027)_x000D_
Figure Philippines Dextrose Value and Growth Rate Forecast (2020-2027)_x000D_
Figure Malaysia Dextrose Consumption and Growth Rate Forecast (2020-2027)_x000D_
Figure Malaysia Dextrose Value and Growth Rate Forecast (2020-2027)_x000D_
Figure Singapore Dextrose Consumption and Growth Rate Forecast (2020-2027)_x000D_
Figure Singapore Dextrose Value and Growth Rate Forecast (2020-2027)_x000D_
Figure Vietnam Dextrose Consumption and Growth Rate Forecast (2020-2027)_x000D_
Figure Vietnam Dextrose Value and Growth Rate Forecast (2020-2027)_x000D_
Figure India Dextrose Consumption and Growth Rate Forecast (2020-2027)_x000D_
Figure India Dextrose Value and Growth Rate Forecast (2020-2027)_x000D_
Figure Brazil Dextrose Consumption and Growth Rate Forecast (2020-2027)_x000D_
Figure Brazil Dextrose Value and Growth Rate Forecast (2020-2027)_x000D_
Figure GCC Countries Dextrose Consumption and Growth Rate Forecast (2020-2027)_x000D_
Figure GCC Countries Dextrose Value and Growth Rate Forecast (2020-2027)_x000D_
Figure Saudi Arabia Dextrose Consumption and Growth Rate Forecast (2020-2027)_x000D_
Figure Saudi Arabia Dextrose Value and Growth Rate Forecast (2020-2027)_x000D_
Figure United Arab Emirates Dextrose Consumption and Growth Rate Forecast (2020-2027)_x000D_
Figure United Arab Emirates Dextrose Value and Growth Rate Forecast (2020-2027)_x000D_
Figure Qatar Dextrose Consumption and Growth Rate Forecast (2020-2027)_x000D_
Figure Qatar Dextrose Value and Growth Rate Forecast (2020-2027)_x000D_
Figure Bahrain Dextrose Consumption and Growth Rate Forecast (2020-2027)_x000D_
Figure Bahrain Dextrose Value and Growth Rate Forecast (2020-2027)_x000D_
Table Global Dextrose Consumption Forecast by Type (2020-2027)_x000D_
Table Global Dextrose Revenue Forecast by Type (2020-2027)_x000D_
Figure Global Dextrose Price Forecast by Type (2020-2027)_x000D_
Table Global Dextrose Consumption Volume Forecast by Application (2020-2027)</t>
  </si>
  <si>
    <t>Global Dextrose Market Research Report of Major Types, Applications and Competitive Vendors in Top Regions and Countries</t>
  </si>
  <si>
    <t>Global Current Sensors Market Research Report 2015-2027 of Major Types, Applications and Competitive Vendors in Top Regions and Countries</t>
  </si>
  <si>
    <t>112</t>
  </si>
  <si>
    <t>The Global market for Current Sensors is estimated to grow at a CAGR of roughly X.X% in the next 8 years, and will reach USD X.X million in 2027, from USD X.X million in 2020._x000D_
_x000D_
Aimed to provide most segmented consumption and sales data of different types of Current Sensors,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Current Sensors industry._x000D_
_x000D_
&lt;b&gt;The report focuses on the top players in terms of profiles, product analysis, sales, price, revenue, and gross margin.&lt;/b&gt;_x000D_
&lt;b&gt;Major players covered in this report:&lt;/b&gt;_x000D_
Melexis
ABB
Mouser
NK Technologies
Eaton
BYD
Tamura
LEM
SENIS
Allegro MicroSystems
Infineon Technologies
Tamura
Honeywell Sensing and Control
_x000D_
&lt;b&gt;By Type:&lt;/b&gt;_x000D_
AC Input
DC Input
_x000D_
&lt;b&gt;By Application:&lt;/b&gt;_x000D_
Transmission and distribution
Household
Business
Industry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</si>
  <si>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Current Sensors Introduction_x000D_
1.2 Market Analysis by Type_x000D_
1.2.1 AC Input
1.2.2 DC Input
1.3 Market Analysis by Application_x000D_
1.3.1 Transmission and distribution
1.3.2 Household
1.3.3 Business
1.3.4 Industry
1.3.5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Current Sensors Market Size Analysis from 2015 to 2027_x000D_
1.6.1 Global Current Sensors Market Size Analysis from 2015 to 2027 by Consumption Volume_x000D_
1.6.2 Global Current Sensors Market Size Analysis from 2015 to 2027 by Value_x000D_
1.6.3 Global Current Sensors Price Trends Analysis from 2015 to 2027_x000D_
_x000D_
2 Global Current Sensors Competition by Types, Applications, and Top Regions and Countries_x000D_
2.1 Global Current Sensors (Volume and Value) by Type_x000D_
2.1.1 Global Current Sensors Consumption and Market Share by Type (2015-2020)_x000D_
2.1.2 Global Current Sensors Revenue and Market Share by Type (2015-2020)_x000D_
2.2 Global Current Sensors (Volume and Value) by Application_x000D_
2.2.1 Global Current Sensors Consumption and Market Share by Application (2015-2020)_x000D_
2.2.2 Global Current Sensors Revenue and Market Share by Application (2015-2020)_x000D_
2.3 Global Current Sensors (Volume and Value) by Region_x000D_
2.3.1 Global Current Sensors Consumption and Market Share by Region (2015-2020)_x000D_
2.3.2 Global Current Sensors Revenue and Market Share by Region (2015-2020)_x000D_
_x000D_
3 United States Current Sensors Market Analysis_x000D_
3.1 United States Current Sensors Consumption and Value Analysis_x000D_
3.2 United States Current Sensors Consumption Volume by Type_x000D_
3.3 United States Current Sensors Consumption Structure by Application_x000D_
_x000D_
4 Europe Current Sensors Market Analysis_x000D_
4.1 Europe Current Sensors Consumption and Value Analysis_x000D_
4.2 Europe Current Sensors Consumption Volume by Type_x000D_
4.3 Europe Current Sensors Consumption Structure by Application_x000D_
4.4 Europe Current Sensors Consumption by Top Countries_x000D_
4.4.1 Germany Current Sensors Consumption Volume from 2015 to 2020_x000D_
4.4.2 UK Current Sensors Consumption Volume from 2015 to 2020_x000D_
4.4.3 France Current Sensors Consumption Volume from 2015 to 2020_x000D_
4.4.4 Italy Current Sensors Consumption Volume from 2015 to 2020_x000D_
4.4.5 Spain Current Sensors Consumption Volume from 2015 to 2020_x000D_
4.4.6 Poland Current Sensors Consumption Volume from 2015 to 2020_x000D_
4.4.7 Russia Current Sensors Consumption Volume from 2015 to 2020_x000D_
_x000D_
5 China Current Sensors Market Analysis_x000D_
5.1 China Current Sensors Consumption and Value Analysis_x000D_
5.2 China Current Sensors Consumption Volume by Type_x000D_
5.3 China Current Sensors Consumption Structure by Application_x000D_
_x000D_
6 Japan Current Sensors Market Analysis_x000D_
6.1 Japan Current Sensors Consumption and Value Analysis_x000D_
6.2 Japan Current Sensors Consumption Volume by Type_x000D_
6.3 Japan Current Sensors Consumption Structure by Application_x000D_
_x000D_
7 Southeast Asia Current Sensors Market Analysis_x000D_
7.1 Southeast Asia Current Sensors Consumption and Value Analysis_x000D_
7.2 Southeast Asia Current Sensors Consumption Volume by Type_x000D_
7.3 Southeast Asia Current Sensors Consumption Structure by Application_x000D_
7.4 Southeast Asia Current Sensors Consumption by Top Countries_x000D_
7.4.1 Indonesia Current Sensors Consumption Volume from 2015 to 2020_x000D_
7.4.2 Thailand Current Sensors Consumption Volume from 2015 to 2020_x000D_
7.4.3 Philippines Current Sensors Consumption Volume from 2015 to 2020_x000D_
7.4.4 Malaysia Current Sensors Consumption Volume from 2015 to 2020_x000D_
7.4.5 Singapore Current Sensors Consumption Volume from 2015 to 2020_x000D_
7.4.6 Vietnam Current Sensors Consumption Volume from 2015 to 2020_x000D_
_x000D_
8 India Current Sensors Market Analysis_x000D_
8.1 India Current Sensors Consumption and Value Analysis_x000D_
8.2 India Current Sensors Consumption Volume by Type_x000D_
8.3 India Current Sensors Consumption Structure by Application_x000D_
_x000D_
9 Brazil Current Sensors Market Analysis_x000D_
9.1 Brazil Current Sensors Consumption and Value Analysis_x000D_
9.2 Brazil Current Sensors Consumption Volume by Type_x000D_
9.3 Brazil Current Sensors Consumption Structure by Application_x000D_
_x000D_
10 GCC Countries Current Sensors Market Analysis_x000D_
10.1 GCC Countries Current Sensors Consumption and Value Analysis_x000D_
10.2 GCC Countries Current Sensors Consumption Volume by Type_x000D_
10.3 GCC Countries Current Sensors Consumption Structure by Application_x000D_
10.4 GCC Countries Current Sensors Consumption Volume by Major Countries_x000D_
10.4.1 Saudi Arabia Current Sensors Consumption Volume from 2015 to 2020_x000D_
10.4.2 United Arab Emirates Current Sensors Consumption Volume from 2015 to 2020_x000D_
10.4.3 Qatar Current Sensors Consumption Volume from 2015 to 2020_x000D_
10.4.4 Bahrain Current Sensors Consumption Volume from 2015 to 2020_x000D_
_x000D_
11 Manufacturers Profiles_x000D_
11.1 Melexis
11.1.1 Business Overview
11.1.2 Products Analysis
11.1.3 Melexis Current Sensors Sales, Price, Revenue, Gross Margin
11.1.4 Melexis Current Sensors Sales by Region
11.2 ABB
11.2.1 Business Overview
11.2.2 Products Analysis
11.2.3 ABB Current Sensors Sales, Price, Revenue, Gross Margin
11.2.4 ABB Current Sensors Sales by Region
11.3 Mouser
11.3.1 Business Overview
11.3.2 Products Analysis
11.3.3 Mouser Current Sensors Sales, Price, Revenue, Gross Margin
11.3.4 Mouser Current Sensors Sales by Region
11.4 NK Technologies
11.4.1 Business Overview
11.4.2 Products Analysis
11.4.3 NK Technologies Current Sensors Sales, Price, Revenue, Gross Margin
11.4.4 NK Technologies Current Sensors Sales by Region
11.5 Eaton
11.5.1 Business Overview
11.5.2 Products Analysis
11.5.3 Eaton Current Sensors Sales, Price, Revenue, Gross Margin
11.5.4 Eaton Current Sensors Sales by Region
11.6 BYD
11.6.1 Business Overview
11.6.2 Products Analysis
11.6.3 BYD Current Sensors Sales, Price, Revenue, Gross Margin
11.6.4 BYD Current Sensors Sales by Region
11.7 Tamura
11.7.1 Business Overview
11.7.2 Products Analysis
11.7.3 Tamura Current Sensors Sales, Price, Revenue, Gross Margin
11.7.4 Tamura Current Sensors Sales by Region
11.8 LEM
11.8.1 Business Overview
11.8.2 Products Analysis
11.8.3 LEM Current Sensors Sales, Price, Revenue, Gross Margin
11.8.4 LEM Current Sensors Sales by Region
11.9 SENIS
11.9.1 Business Overview
11.9.2 Products Analysis
11.9.3 SENIS Current Sensors Sales, Price, Revenue, Gross Margin
11.9.4 SENIS Current Sensors Sales by Region
11.10 Allegro MicroSystems
11.10.1 Business Overview
11.10.2 Products Analysis
11.10.3 Allegro MicroSystems Current Sensors Sales, Price, Revenue, Gross Margin
11.10.4 Allegro MicroSystems Current Sensors Sales by Region
11.11 Infineon Technologies
11.11.1 Business Overview
11.11.2 Products Analysis
11.11.3 Infineon Technologies Current Sensors Sales, Price, Revenue, Gross Margin
11.11.4 Infineon Technologies Current Sensors Sales by Region
11.12 Tamura
11.12.1 Business Overview
11.12.2 Products Analysis
11.12.3 Tamura Current Sensors Sales, Price, Revenue, Gross Margin
11.12.4 Tamura Current Sensors Sales by Region
11.13 Honeywell Sensing and Control
11.13.1 Business Overview
11.13.2 Products Analysis
11.13.3 Honeywell Sensing and Control Current Sensors Sales, Price, Revenue, Gross Margin
11.13.4 Honeywell Sensing and Control Current Sensors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Current Sensors Market Forecast (2020-2027)_x000D_
13.1 Global Current Sensors Consumption Volume, Revenue and Price Forecast (2020-2027)_x000D_
13.1.1 Global Current Sensors Consumption Volume and Growth Rate Forecast (2020-2027)_x000D_
13.1.2 Global Current Sensors Value and Growth Rate Forecast (2020-2027)_x000D_
13.1.3 Global Current Sensors Price and Trend Forecast (2020-2027)_x000D_
13.2 Global Current Sensors Consumption Volume, Value and Growth Rate Forecast by Region (2020-2027)_x000D_
13.2.1 Global Current Sensors Consumption Volume and Growth Rate Forecast by Region (2020-2027)_x000D_
13.2.2 Global Current Sensors Value and Growth Rate Forecast by Region (2020-2027)_x000D_
13.3 Global Current Sensors Consumption Volume, Revenue and Price Forecast by Type (2020-2027)_x000D_
13.3.1 Global Current Sensors Consumption Forecast by Type (2020-2027)_x000D_
13.3.2 Global Current Sensors Revenue Forecast by Type (2020-2027)_x000D_
13.3.3 Global Current Sensors Price Forecast by Type (2020-2027)_x000D_
13.4 Global Current Sensors Consumption Volume Forecast by Application (2020-2027)_x000D_
_x000D_
14 Research Conclusions_x000D_
_x000D_
15 Appendix_x000D_
15.1 Methodology_x000D_
15.2 Research Data Source_x000D_
_x000D_
</t>
  </si>
  <si>
    <t>List of Tables and Figures _x000D_
Global Current Sensors Value ($) and Growth Rate Segment by Region 2015-2027_x000D_
Global Current Sensors Revenue ($) and Growth Rate Segment by Product Type from 2015-2027_x000D_
Global Current Sensors Value ($) and Growth Rate Segment by Application 2015-2027_x000D_
Figure Current Sensors Picture_x000D_
Table Product Specifications of Current Sensors_x000D_
Figure Global Sales Market Share of Current Sensors by Type in 2019_x000D_
Table Types of Current Sensors_x000D_
Figure AC Input Picture
Figure DC Input Picture
Figure Current Sensors Consumption Market Share by Application in 2019_x000D_
Table Application of Current Sensors_x000D_
Figure Transmission and distribution Picture
Figure Household Picture
Figure Business Picture
Figure Industry Picture
Figure Other Picture
Figure United States Current Sensors Revenue ($) and Growth Rate (2015-2027)_x000D_
Figure Europe Current Sensors Revenue ($) and Growth Rate (2015-2027)_x000D_
Figure Germany Current Sensors Revenue ($) and Growth Rate (2015-2027)_x000D_
Figure UK Current Sensors Revenue ($) and Growth Rate (2015-2027)_x000D_
Figure France Current Sensors Revenue ($) and Growth Rate (2015-2027)_x000D_
Figure Italy Current Sensors Revenue ($) and Growth Rate (2015-2027)_x000D_
Figure Spain Current Sensors Revenue ($) and Growth Rate (2015-2027)_x000D_
Figure Poland Current Sensors Revenue ($) and Growth Rate (2015-2027)_x000D_
Figure Russia Current Sensors Revenue ($) and Growth Rate (2015-2027)_x000D_
Figure China Current Sensors Revenue ($) and Growth Rate (2015-2027)_x000D_
Figure Japan Current Sensors Revenue ($) and Growth Rate (2015-2027)_x000D_
Figure Southeast Asia Current Sensors Revenue ($) and Growth Rate (2015-2027)_x000D_
Figure Indonesia Current Sensors Revenue ($) and Growth Rate (2015-2027)_x000D_
Figure Thailand Current Sensors Revenue ($) and Growth Rate (2015-2027)_x000D_
Figure Philippines Current Sensors Revenue ($) and Growth Rate (2015-2027)_x000D_
Figure Malaysia Current Sensors Revenue ($) and Growth Rate (2015-2027)_x000D_
Figure Singapore Current Sensors Revenue ($) and Growth Rate (2015-2027)_x000D_
Figure Vietnam Current Sensors Revenue ($) and Growth Rate (2015-2027)_x000D_
Figure India Current Sensors Revenue ($) and Growth Rate (2015-2027)_x000D_
Figure Brazil Current Sensors Revenue ($) and Growth Rate (2015-2027)_x000D_
Figure GCC Countries Current Sensors Revenue ($) and Growth Rate (2015-2027)_x000D_
Figure Saudi Arabia Current Sensors Revenue ($) and Growth Rate (2015-2027)_x000D_
Figure United Arab Emirates Current Sensors Revenue ($) and Growth Rate (2015-2027)_x000D_
Figure Qatar Current Sensors Revenue ($) and Growth Rate (2015-2027)_x000D_
Figure Bahrain Current Sensors Revenue ($) and Growth Rate (2015-2027)_x000D_
Table Emerging and Growing Market of Current Sensors_x000D_
Table Industry Limitations_x000D_
Table Opportunities and Development Trends_x000D_
Figure Global Current Sensors Market Size Analysis from 2015 to 2027 by Consumption Volume_x000D_
Figure Global Current Sensors Market Size Analysis from 2015 to 2027 by Value_x000D_
Figure Global Current Sensors Price Trends Analysis from 2015 to 2027_x000D_
Table Global Current Sensors Consumption and Market Share by Type (2015-2020)_x000D_
Table Global Current Sensors Revenue and Market Share by Type (2015-2020)_x000D_
Figure Global Current Sensors Revenue and Market Share by Type (2015-2020)_x000D_
Table Global Current Sensors Consumption and Market Share by Application (2015-2020)_x000D_
Table Global Current Sensors Revenue and Market Share by Application (2015-2020)_x000D_
Figure Global Current Sensors Revenue and Market Share by Application (2015-2020)_x000D_
Table Global Current Sensors Consumption and Market Share by Region (2015-2020)_x000D_
Table Global Current Sensors Revenue and Market Share by Region (2015-2020)_x000D_
Figure Global Current Sensors Revenue and Market Share by Region (2015-2020)_x000D_
Figure United States Current Sensors Consumption and Growth Rate (2015-2020)_x000D_
Figure United States Current Sensors Revenue and Growth Rate (2015-2020)_x000D_
Figure United States Current Sensors Sales Price Analysis (2015-2020)_x000D_
Table United States Current Sensors Consumption Volume by Type_x000D_
Table United States Current Sensors Consumption Structure by Application_x000D_
Figure Europe Current Sensors Consumption and Growth Rate (2015-2020)_x000D_
Figure Europe Current Sensors Revenue and Growth Rate (2015-2020)_x000D_
Figure Europe Current Sensors Sales Price Analysis (2015-2020)_x000D_
Table Europe Current Sensors Consumption Volume by Type_x000D_
Table Europe Current Sensors Consumption Structure by Application_x000D_
Table Europe Current Sensors Consumption by Top Countries_x000D_
Figure Germany Current Sensors Consumption Volume from 2015 to 2020_x000D_
Figure UK Current Sensors Consumption Volume from 2015 to 2020_x000D_
Figure France Current Sensors Consumption Volume from 2015 to 2020_x000D_
Figure Italy Current Sensors Consumption Volume from 2015 to 2020_x000D_
Figure Spain Current Sensors Consumption Volume from 2015 to 2020_x000D_
Figure Poland Current Sensors Consumption Volume from 2015 to 2020_x000D_
Figure Russia Current Sensors Consumption Volume from 2015 to 2020_x000D_
Figure China Current Sensors Consumption and Growth Rate (2015-2020)_x000D_
Figure China Current Sensors Revenue and Growth Rate (2015-2020)_x000D_
Figure China Current Sensors Sales Price Analysis (2015-2020)_x000D_
Table China Current Sensors Consumption Volume by Type_x000D_
Table China Current Sensors Consumption Structure by Application_x000D_
Figure Japan Current Sensors Consumption and Growth Rate (2015-2020)_x000D_
Figure Japan Current Sensors Revenue and Growth Rate (2015-2020)_x000D_
Figure Japan Current Sensors Sales Price Analysis (2015-2020)_x000D_
Table Japan Current Sensors Consumption Volume by Type_x000D_
Table Japan Current Sensors Consumption Structure by Application_x000D_
Figure Southeast Asia Current Sensors Consumption and Growth Rate (2015-2020)_x000D_
Figure Southeast Asia Current Sensors Revenue and Growth Rate (2015-2020)_x000D_
Figure Southeast Asia Current Sensors Sales Price Analysis (2015-2020)_x000D_
Table Southeast Asia Current Sensors Consumption Volume by Type_x000D_
Table Southeast Asia Current Sensors Consumption Structure by Application_x000D_
Table Southeast Asia Current Sensors Consumption by Top Countries_x000D_
Figure Indonesia Current Sensors Consumption Volume from 2015 to 2020_x000D_
Figure Thailand Current Sensors Consumption Volume from 2015 to 2020_x000D_
Figure Philippines Current Sensors Consumption Volume from 2015 to 2020_x000D_
Figure Malaysia Current Sensors Consumption Volume from 2015 to 2020_x000D_
Figure Singapore Current Sensors Consumption Volume from 2015 to 2020_x000D_
Figure Vietnam Current Sensors Consumption Volume from 2015 to 2020_x000D_
Figure India Current Sensors Consumption and Growth Rate (2015-2020)_x000D_
Figure India Current Sensors Revenue and Growth Rate (2015-2020)_x000D_
Figure India Current Sensors Sales Price Analysis (2015-2020)_x000D_
Table India Current Sensors Consumption Volume by Type_x000D_
Table India Current Sensors Consumption Structure by Application_x000D_
Figure Brazil Current Sensors Consumption and Growth Rate (2015-2020)_x000D_
Figure Brazil Current Sensors Revenue and Growth Rate (2015-2020)_x000D_
Figure Brazil Current Sensors Sales Price Analysis (2015-2020)_x000D_
Table Brazil Current Sensors Consumption Volume by Type_x000D_
Table Brazil Current Sensors Consumption Structure by Application_x000D_
Figure GCC Countries Current Sensors Consumption and Growth Rate (2015-2020)_x000D_
Figure GCC Countries Current Sensors Revenue and Growth Rate (2015-2020)_x000D_
Figure GCC Countries Current Sensors Sales Price Analysis (2015-2020)_x000D_
Table GCC Countries Current Sensors Consumption Volume by Type_x000D_
Table GCC Countries Current Sensors Consumption Structure by Application_x000D_
Table GCC Countries Current Sensors Consumption Volume by Major Countries_x000D_
Figure Saudi Arabia Current Sensors Consumption Volume from 2015 to 2020_x000D_
Figure United Arab Emirates Current Sensors Consumption Volume from 2015 to 2020_x000D_
Figure Qatar Current Sensors Consumption Volume from 2015 to 2020_x000D_
Figure Bahrain Current Sensors Consumption Volume from 2015 to 2020_x000D_
Table Melexis Sales, Price, Revenue, Gross Margin (2015-2020)
Figure Company Sales and Growth Rate
Figure Company Revenue ($) Market Share 2015-2020
Figure Company Current Sensors Sales by Region
Table Company Basic Information, Manufacturing Base
Table Products Analysis
Table ABB Sales, Price, Revenue, Gross Margin (2015-2020)
Figure Company Sales and Growth Rate
Figure Company Revenue ($) Market Share 2015-2020
Figure Company Current Sensors Sales by Region
Table Company Basic Information, Manufacturing Base
Table Products Analysis
Table Mouser Sales, Price, Revenue, Gross Margin (2015-2020)
Figure Company Sales and Growth Rate
Figure Company Revenue ($) Market Share 2015-2020
Figure Company Current Sensors Sales by Region
Table Company Basic Information, Manufacturing Base
Table Products Analysis
Table NK Technologies Sales, Price, Revenue, Gross Margin (2015-2020)
Figure Company Sales and Growth Rate
Figure Company Revenue ($) Market Share 2015-2020
Figure Company Current Sensors Sales by Region
Table Company Basic Information, Manufacturing Base
Table Products Analysis
Table Eaton Sales, Price, Revenue, Gross Margin (2015-2020)
Figure Company Sales and Growth Rate
Figure Company Revenue ($) Market Share 2015-2020
Figure Company Current Sensors Sales by Region
Table Company Basic Information, Manufacturing Base
Table Products Analysis
Table BYD Sales, Price, Revenue, Gross Margin (2015-2020)
Figure Company Sales and Growth Rate
Figure Company Revenue ($) Market Share 2015-2020
Figure Company Current Sensors Sales by Region
Table Company Basic Information, Manufacturing Base
Table Products Analysis
Table Tamura Sales, Price, Revenue, Gross Margin (2015-2020)
Figure Company Sales and Growth Rate
Figure Company Revenue ($) Market Share 2015-2020
Figure Company Current Sensors Sales by Region
Table Company Basic Information, Manufacturing Base
Table Products Analysis
Table LEM Sales, Price, Revenue, Gross Margin (2015-2020)
Figure Company Sales and Growth Rate
Figure Company Revenue ($) Market Share 2015-2020
Figure Company Current Sensors Sales by Region
Table Company Basic Information, Manufacturing Base
Table Products Analysis
Table SENIS Sales, Price, Revenue, Gross Margin (2015-2020)
Figure Company Sales and Growth Rate
Figure Company Revenue ($) Market Share 2015-2020
Figure Company Current Sensors Sales by Region
Table Company Basic Information, Manufacturing Base
Table Products Analysis
Table Allegro MicroSystems Sales, Price, Revenue, Gross Margin (2015-2020)
Figure Company Sales and Growth Rate
Figure Company Revenue ($) Market Share 2015-2020
Figure Company Current Sensors Sales by Region
Table Company Basic Information, Manufacturing Base
Table Products Analysis
Table Infineon Technologies Sales, Price, Revenue, Gross Margin (2015-2020)
Figure Company Sales and Growth Rate
Figure Company Revenue ($) Market Share 2015-2020
Figure Company Current Sensors Sales by Region
Table Company Basic Information, Manufacturing Base
Table Products Analysis
Table Tamura Sales, Price, Revenue, Gross Margin (2015-2020)
Figure Company Sales and Growth Rate
Figure Company Revenue ($) Market Share 2015-2020
Figure Company Current Sensors Sales by Region
Table Company Basic Information, Manufacturing Base
Table Products Analysis
Table Honeywell Sensing and Control Sales, Price, Revenue, Gross Margin (2015-2020)
Figure Company Sales and Growth Rate
Figure Company Revenue ($) Market Share 2015-2020
Figure Company Current Sensors Sales by Region
Table Company Basic Information, Manufacturing Base
Table Products Analysis
Figure Global Current Sensors Consumption Volume and Growth Rate Forecast (2020-2027)_x000D_
Figure Global Current Sensors Value and Growth Rate Forecast (2020-2027)_x000D_
Figure Global Current Sensors Price and Trend Forecast (2020-2027)_x000D_
Table Global Current Sensors Consumption Volume Forecast by Region (2020-2027)_x000D_
Table Global Current Sensors Value Forecast by Region (2020-2027)_x000D_
Figure United States Current Sensors Consumption and Growth Rate Forecast (2020-2027)_x000D_
Figure United States Current Sensors Value and Growth Rate Forecast (2020-2027)_x000D_
Figure Europe Current Sensors Consumption and Growth Rate Forecast (2020-2027)_x000D_
Figure Europe Current Sensors Value and Growth Rate Forecast (2020-2027)_x000D_
Figure Europe Current Sensors Consumption and Growth Rate Forecast (2020-2027)_x000D_
Figure Germany Current Sensors Consumption and Growth Rate Forecast (2020-2027)_x000D_
Figure Germany Current Sensors Value and Growth Rate Forecast (2020-2027)_x000D_
Figure UK Current Sensors Consumption and Growth Rate Forecast (2020-2027)_x000D_
Figure UK Current Sensors Value and Growth Rate Forecast (2020-2027)_x000D_
Figure France Current Sensors Consumption and Growth Rate Forecast (2020-2027)_x000D_
Figure France Current Sensors Value and Growth Rate Forecast (2020-2027)_x000D_
Figure Italy Current Sensors Consumption and Growth Rate Forecast (2020-2027)_x000D_
Figure Italy Current Sensors Value and Growth Rate Forecast (2020-2027)_x000D_
Figure Spain Current Sensors Consumption and Growth Rate Forecast (2020-2027)_x000D_
Figure Spain Current Sensors Value and Growth Rate Forecast (2020-2027)_x000D_
Figure Poland Current Sensors Consumption and Growth Rate Forecast (2020-2027)_x000D_
Figure Poland Current Sensors Value and Growth Rate Forecast (2020-2027)_x000D_
Figure Russia Current Sensors Consumption and Growth Rate Forecast (2020-2027)_x000D_
Figure Russia Current Sensors Value and Growth Rate Forecast (2020-2027)_x000D_
Figure China Current Sensors Consumption and Growth Rate Forecast (2020-2027)_x000D_
Figure China Current Sensors Value and Growth Rate Forecast (2020-2027)_x000D_
Figure Japan Current Sensors Consumption and Growth Rate Forecast (2020-2027)_x000D_
Figure Japan Current Sensors Value and Growth Rate Forecast (2020-2027)_x000D_
Figure Southeast Asia Current Sensors Consumption and Growth Rate Forecast (2020-2027)_x000D_
Figure Southeast Asia Current Sensors Value and Growth Rate Forecast (2020-2027)_x000D_
Figure Indonesia Current Sensors Consumption and Growth Rate Forecast (2020-2027)_x000D_
Figure Indonesia Current Sensors Value and Growth Rate Forecast (2020-2027)_x000D_
Figure Thailand Current Sensors Consumption and Growth Rate Forecast (2020-2027)_x000D_
Figure Thailand Current Sensors Value and Growth Rate Forecast (2020-2027)_x000D_
Figure Philippines Current Sensors Consumption and Growth Rate Forecast (2020-2027)_x000D_
Figure Philippines Current Sensors Value and Growth Rate Forecast (2020-2027)_x000D_
Figure Malaysia Current Sensors Consumption and Growth Rate Forecast (2020-2027)_x000D_
Figure Malaysia Current Sensors Value and Growth Rate Forecast (2020-2027)_x000D_
Figure Singapore Current Sensors Consumption and Growth Rate Forecast (2020-2027)_x000D_
Figure Singapore Current Sensors Value and Growth Rate Forecast (2020-2027)_x000D_
Figure Vietnam Current Sensors Consumption and Growth Rate Forecast (2020-2027)_x000D_
Figure Vietnam Current Sensors Value and Growth Rate Forecast (2020-2027)_x000D_
Figure India Current Sensors Consumption and Growth Rate Forecast (2020-2027)_x000D_
Figure India Current Sensors Value and Growth Rate Forecast (2020-2027)_x000D_
Figure Brazil Current Sensors Consumption and Growth Rate Forecast (2020-2027)_x000D_
Figure Brazil Current Sensors Value and Growth Rate Forecast (2020-2027)_x000D_
Figure GCC Countries Current Sensors Consumption and Growth Rate Forecast (2020-2027)_x000D_
Figure GCC Countries Current Sensors Value and Growth Rate Forecast (2020-2027)_x000D_
Figure Saudi Arabia Current Sensors Consumption and Growth Rate Forecast (2020-2027)_x000D_
Figure Saudi Arabia Current Sensors Value and Growth Rate Forecast (2020-2027)_x000D_
Figure United Arab Emirates Current Sensors Consumption and Growth Rate Forecast (2020-2027)_x000D_
Figure United Arab Emirates Current Sensors Value and Growth Rate Forecast (2020-2027)_x000D_
Figure Qatar Current Sensors Consumption and Growth Rate Forecast (2020-2027)_x000D_
Figure Qatar Current Sensors Value and Growth Rate Forecast (2020-2027)_x000D_
Figure Bahrain Current Sensors Consumption and Growth Rate Forecast (2020-2027)_x000D_
Figure Bahrain Current Sensors Value and Growth Rate Forecast (2020-2027)_x000D_
Table Global Current Sensors Consumption Forecast by Type (2020-2027)_x000D_
Table Global Current Sensors Revenue Forecast by Type (2020-2027)_x000D_
Figure Global Current Sensors Price Forecast by Type (2020-2027)_x000D_
Table Global Current Sensors Consumption Volume Forecast by Application (2020-2027)</t>
  </si>
  <si>
    <t>Global Current Sensors Market Research Report of Major Types, Applications and Competitive Vendors in Top Regions and Countries</t>
  </si>
  <si>
    <t>Global Car-as-a-Service Market Research Report 2015-2027 of Major Types, Applications and Competitive Vendors in Top Regions and Countries</t>
  </si>
  <si>
    <t>The Global market for Car-as-a-Service is estimated to grow at a CAGR of roughly X.X% in the next 8 years, and will reach USD X.X million in 2027, from USD X.X million in 2020._x000D_
_x000D_
Aimed to provide most segmented consumption and sales data of different types of Car-as-a-Service,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Car-as-a-Service industry._x000D_
_x000D_
&lt;b&gt;The report focuses on the top players in terms of profiles, product analysis, sales, price, revenue, and gross margin.&lt;/b&gt;_x000D_
&lt;b&gt;Major players covered in this report:&lt;/b&gt;_x000D_
DiDi Chuxing
Uber Technologies
Lyft
Ford Motor Company
BMW AG
_x000D_
&lt;b&gt;By Type:&lt;/b&gt;_x000D_
Ride Service
Rental Service
Others
_x000D_
&lt;b&gt;By Application:&lt;/b&gt;_x000D_
Online
Offline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</si>
  <si>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Car-as-a-Service Introduction_x000D_
1.2 Market Analysis by Type_x000D_
1.2.1 Ride Service
1.2.2 Rental Service
1.2.3 Others
1.3 Market Analysis by Application_x000D_
1.3.1 Online
1.3.2 Offline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Car-as-a-Service Market Size Analysis from 2015 to 2027_x000D_
1.6.1 Global Car-as-a-Service Market Size Analysis from 2015 to 2027 by Consumption Volume_x000D_
1.6.2 Global Car-as-a-Service Market Size Analysis from 2015 to 2027 by Value_x000D_
1.6.3 Global Car-as-a-Service Price Trends Analysis from 2015 to 2027_x000D_
_x000D_
2 Global Car-as-a-Service Competition by Types, Applications, and Top Regions and Countries_x000D_
2.1 Global Car-as-a-Service (Volume and Value) by Type_x000D_
2.1.1 Global Car-as-a-Service Consumption and Market Share by Type (2015-2020)_x000D_
2.1.2 Global Car-as-a-Service Revenue and Market Share by Type (2015-2020)_x000D_
2.2 Global Car-as-a-Service (Volume and Value) by Application_x000D_
2.2.1 Global Car-as-a-Service Consumption and Market Share by Application (2015-2020)_x000D_
2.2.2 Global Car-as-a-Service Revenue and Market Share by Application (2015-2020)_x000D_
2.3 Global Car-as-a-Service (Volume and Value) by Region_x000D_
2.3.1 Global Car-as-a-Service Consumption and Market Share by Region (2015-2020)_x000D_
2.3.2 Global Car-as-a-Service Revenue and Market Share by Region (2015-2020)_x000D_
_x000D_
3 United States Car-as-a-Service Market Analysis_x000D_
3.1 United States Car-as-a-Service Consumption and Value Analysis_x000D_
3.2 United States Car-as-a-Service Consumption Volume by Type_x000D_
3.3 United States Car-as-a-Service Consumption Structure by Application_x000D_
_x000D_
4 Europe Car-as-a-Service Market Analysis_x000D_
4.1 Europe Car-as-a-Service Consumption and Value Analysis_x000D_
4.2 Europe Car-as-a-Service Consumption Volume by Type_x000D_
4.3 Europe Car-as-a-Service Consumption Structure by Application_x000D_
4.4 Europe Car-as-a-Service Consumption by Top Countries_x000D_
4.4.1 Germany Car-as-a-Service Consumption Volume from 2015 to 2020_x000D_
4.4.2 UK Car-as-a-Service Consumption Volume from 2015 to 2020_x000D_
4.4.3 France Car-as-a-Service Consumption Volume from 2015 to 2020_x000D_
4.4.4 Italy Car-as-a-Service Consumption Volume from 2015 to 2020_x000D_
4.4.5 Spain Car-as-a-Service Consumption Volume from 2015 to 2020_x000D_
4.4.6 Poland Car-as-a-Service Consumption Volume from 2015 to 2020_x000D_
4.4.7 Russia Car-as-a-Service Consumption Volume from 2015 to 2020_x000D_
_x000D_
5 China Car-as-a-Service Market Analysis_x000D_
5.1 China Car-as-a-Service Consumption and Value Analysis_x000D_
5.2 China Car-as-a-Service Consumption Volume by Type_x000D_
5.3 China Car-as-a-Service Consumption Structure by Application_x000D_
_x000D_
6 Japan Car-as-a-Service Market Analysis_x000D_
6.1 Japan Car-as-a-Service Consumption and Value Analysis_x000D_
6.2 Japan Car-as-a-Service Consumption Volume by Type_x000D_
6.3 Japan Car-as-a-Service Consumption Structure by Application_x000D_
_x000D_
7 Southeast Asia Car-as-a-Service Market Analysis_x000D_
7.1 Southeast Asia Car-as-a-Service Consumption and Value Analysis_x000D_
7.2 Southeast Asia Car-as-a-Service Consumption Volume by Type_x000D_
7.3 Southeast Asia Car-as-a-Service Consumption Structure by Application_x000D_
7.4 Southeast Asia Car-as-a-Service Consumption by Top Countries_x000D_
7.4.1 Indonesia Car-as-a-Service Consumption Volume from 2015 to 2020_x000D_
7.4.2 Thailand Car-as-a-Service Consumption Volume from 2015 to 2020_x000D_
7.4.3 Philippines Car-as-a-Service Consumption Volume from 2015 to 2020_x000D_
7.4.4 Malaysia Car-as-a-Service Consumption Volume from 2015 to 2020_x000D_
7.4.5 Singapore Car-as-a-Service Consumption Volume from 2015 to 2020_x000D_
7.4.6 Vietnam Car-as-a-Service Consumption Volume from 2015 to 2020_x000D_
_x000D_
8 India Car-as-a-Service Market Analysis_x000D_
8.1 India Car-as-a-Service Consumption and Value Analysis_x000D_
8.2 India Car-as-a-Service Consumption Volume by Type_x000D_
8.3 India Car-as-a-Service Consumption Structure by Application_x000D_
_x000D_
9 Brazil Car-as-a-Service Market Analysis_x000D_
9.1 Brazil Car-as-a-Service Consumption and Value Analysis_x000D_
9.2 Brazil Car-as-a-Service Consumption Volume by Type_x000D_
9.3 Brazil Car-as-a-Service Consumption Structure by Application_x000D_
_x000D_
10 GCC Countries Car-as-a-Service Market Analysis_x000D_
10.1 GCC Countries Car-as-a-Service Consumption and Value Analysis_x000D_
10.2 GCC Countries Car-as-a-Service Consumption Volume by Type_x000D_
10.3 GCC Countries Car-as-a-Service Consumption Structure by Application_x000D_
10.4 GCC Countries Car-as-a-Service Consumption Volume by Major Countries_x000D_
10.4.1 Saudi Arabia Car-as-a-Service Consumption Volume from 2015 to 2020_x000D_
10.4.2 United Arab Emirates Car-as-a-Service Consumption Volume from 2015 to 2020_x000D_
10.4.3 Qatar Car-as-a-Service Consumption Volume from 2015 to 2020_x000D_
10.4.4 Bahrain Car-as-a-Service Consumption Volume from 2015 to 2020_x000D_
_x000D_
11 Manufacturers Profiles_x000D_
11.1 DiDi Chuxing
11.1.1 Business Overview
11.1.2 Products Analysis
11.1.3 DiDi Chuxing Car-as-a-Service Sales, Price, Revenue, Gross Margin
11.1.4 DiDi Chuxing Car-as-a-Service Sales by Region
11.2 Uber Technologies
11.2.1 Business Overview
11.2.2 Products Analysis
11.2.3 Uber Technologies Car-as-a-Service Sales, Price, Revenue, Gross Margin
11.2.4 Uber Technologies Car-as-a-Service Sales by Region
11.3 Lyft
11.3.1 Business Overview
11.3.2 Products Analysis
11.3.3 Lyft Car-as-a-Service Sales, Price, Revenue, Gross Margin
11.3.4 Lyft Car-as-a-Service Sales by Region
11.4 Ford Motor Company
11.4.1 Business Overview
11.4.2 Products Analysis
11.4.3 Ford Motor Company Car-as-a-Service Sales, Price, Revenue, Gross Margin
11.4.4 Ford Motor Company Car-as-a-Service Sales by Region
11.5 BMW AG
11.5.1 Business Overview
11.5.2 Products Analysis
11.5.3 BMW AG Car-as-a-Service Sales, Price, Revenue, Gross Margin
11.5.4 BMW AG Car-as-a-Service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Car-as-a-Service Market Forecast (2020-2027)_x000D_
13.1 Global Car-as-a-Service Consumption Volume, Revenue and Price Forecast (2020-2027)_x000D_
13.1.1 Global Car-as-a-Service Consumption Volume and Growth Rate Forecast (2020-2027)_x000D_
13.1.2 Global Car-as-a-Service Value and Growth Rate Forecast (2020-2027)_x000D_
13.1.3 Global Car-as-a-Service Price and Trend Forecast (2020-2027)_x000D_
13.2 Global Car-as-a-Service Consumption Volume, Value and Growth Rate Forecast by Region (2020-2027)_x000D_
13.2.1 Global Car-as-a-Service Consumption Volume and Growth Rate Forecast by Region (2020-2027)_x000D_
13.2.2 Global Car-as-a-Service Value and Growth Rate Forecast by Region (2020-2027)_x000D_
13.3 Global Car-as-a-Service Consumption Volume, Revenue and Price Forecast by Type (2020-2027)_x000D_
13.3.1 Global Car-as-a-Service Consumption Forecast by Type (2020-2027)_x000D_
13.3.2 Global Car-as-a-Service Revenue Forecast by Type (2020-2027)_x000D_
13.3.3 Global Car-as-a-Service Price Forecast by Type (2020-2027)_x000D_
13.4 Global Car-as-a-Service Consumption Volume Forecast by Application (2020-2027)_x000D_
_x000D_
14 Research Conclusions_x000D_
_x000D_
15 Appendix_x000D_
15.1 Methodology_x000D_
15.2 Research Data Source_x000D_
_x000D_
</t>
  </si>
  <si>
    <t>List of Tables and Figures _x000D_
Global Car-as-a-Service Value ($) and Growth Rate Segment by Region 2015-2027_x000D_
Global Car-as-a-Service Revenue ($) and Growth Rate Segment by Product Type from 2015-2027_x000D_
Global Car-as-a-Service Value ($) and Growth Rate Segment by Application 2015-2027_x000D_
Figure Car-as-a-Service Picture_x000D_
Table Product Specifications of Car-as-a-Service_x000D_
Figure Global Sales Market Share of Car-as-a-Service by Type in 2019_x000D_
Table Types of Car-as-a-Service_x000D_
Figure Ride Service Picture
Figure Rental Service Picture
Figure Others Picture
Figure Car-as-a-Service Consumption Market Share by Application in 2019_x000D_
Table Application of Car-as-a-Service_x000D_
Figure Online Picture
Figure Offline Picture
Figure Others Picture
Figure United States Car-as-a-Service Revenue ($) and Growth Rate (2015-2027)_x000D_
Figure Europe Car-as-a-Service Revenue ($) and Growth Rate (2015-2027)_x000D_
Figure Germany Car-as-a-Service Revenue ($) and Growth Rate (2015-2027)_x000D_
Figure UK Car-as-a-Service Revenue ($) and Growth Rate (2015-2027)_x000D_
Figure France Car-as-a-Service Revenue ($) and Growth Rate (2015-2027)_x000D_
Figure Italy Car-as-a-Service Revenue ($) and Growth Rate (2015-2027)_x000D_
Figure Spain Car-as-a-Service Revenue ($) and Growth Rate (2015-2027)_x000D_
Figure Poland Car-as-a-Service Revenue ($) and Growth Rate (2015-2027)_x000D_
Figure Russia Car-as-a-Service Revenue ($) and Growth Rate (2015-2027)_x000D_
Figure China Car-as-a-Service Revenue ($) and Growth Rate (2015-2027)_x000D_
Figure Japan Car-as-a-Service Revenue ($) and Growth Rate (2015-2027)_x000D_
Figure Southeast Asia Car-as-a-Service Revenue ($) and Growth Rate (2015-2027)_x000D_
Figure Indonesia Car-as-a-Service Revenue ($) and Growth Rate (2015-2027)_x000D_
Figure Thailand Car-as-a-Service Revenue ($) and Growth Rate (2015-2027)_x000D_
Figure Philippines Car-as-a-Service Revenue ($) and Growth Rate (2015-2027)_x000D_
Figure Malaysia Car-as-a-Service Revenue ($) and Growth Rate (2015-2027)_x000D_
Figure Singapore Car-as-a-Service Revenue ($) and Growth Rate (2015-2027)_x000D_
Figure Vietnam Car-as-a-Service Revenue ($) and Growth Rate (2015-2027)_x000D_
Figure India Car-as-a-Service Revenue ($) and Growth Rate (2015-2027)_x000D_
Figure Brazil Car-as-a-Service Revenue ($) and Growth Rate (2015-2027)_x000D_
Figure GCC Countries Car-as-a-Service Revenue ($) and Growth Rate (2015-2027)_x000D_
Figure Saudi Arabia Car-as-a-Service Revenue ($) and Growth Rate (2015-2027)_x000D_
Figure United Arab Emirates Car-as-a-Service Revenue ($) and Growth Rate (2015-2027)_x000D_
Figure Qatar Car-as-a-Service Revenue ($) and Growth Rate (2015-2027)_x000D_
Figure Bahrain Car-as-a-Service Revenue ($) and Growth Rate (2015-2027)_x000D_
Table Emerging and Growing Market of Car-as-a-Service_x000D_
Table Industry Limitations_x000D_
Table Opportunities and Development Trends_x000D_
Figure Global Car-as-a-Service Market Size Analysis from 2015 to 2027 by Consumption Volume_x000D_
Figure Global Car-as-a-Service Market Size Analysis from 2015 to 2027 by Value_x000D_
Figure Global Car-as-a-Service Price Trends Analysis from 2015 to 2027_x000D_
Table Global Car-as-a-Service Consumption and Market Share by Type (2015-2020)_x000D_
Table Global Car-as-a-Service Revenue and Market Share by Type (2015-2020)_x000D_
Figure Global Car-as-a-Service Revenue and Market Share by Type (2015-2020)_x000D_
Table Global Car-as-a-Service Consumption and Market Share by Application (2015-2020)_x000D_
Table Global Car-as-a-Service Revenue and Market Share by Application (2015-2020)_x000D_
Figure Global Car-as-a-Service Revenue and Market Share by Application (2015-2020)_x000D_
Table Global Car-as-a-Service Consumption and Market Share by Region (2015-2020)_x000D_
Table Global Car-as-a-Service Revenue and Market Share by Region (2015-2020)_x000D_
Figure Global Car-as-a-Service Revenue and Market Share by Region (2015-2020)_x000D_
Figure United States Car-as-a-Service Consumption and Growth Rate (2015-2020)_x000D_
Figure United States Car-as-a-Service Revenue and Growth Rate (2015-2020)_x000D_
Figure United States Car-as-a-Service Sales Price Analysis (2015-2020)_x000D_
Table United States Car-as-a-Service Consumption Volume by Type_x000D_
Table United States Car-as-a-Service Consumption Structure by Application_x000D_
Figure Europe Car-as-a-Service Consumption and Growth Rate (2015-2020)_x000D_
Figure Europe Car-as-a-Service Revenue and Growth Rate (2015-2020)_x000D_
Figure Europe Car-as-a-Service Sales Price Analysis (2015-2020)_x000D_
Table Europe Car-as-a-Service Consumption Volume by Type_x000D_
Table Europe Car-as-a-Service Consumption Structure by Application_x000D_
Table Europe Car-as-a-Service Consumption by Top Countries_x000D_
Figure Germany Car-as-a-Service Consumption Volume from 2015 to 2020_x000D_
Figure UK Car-as-a-Service Consumption Volume from 2015 to 2020_x000D_
Figure France Car-as-a-Service Consumption Volume from 2015 to 2020_x000D_
Figure Italy Car-as-a-Service Consumption Volume from 2015 to 2020_x000D_
Figure Spain Car-as-a-Service Consumption Volume from 2015 to 2020_x000D_
Figure Poland Car-as-a-Service Consumption Volume from 2015 to 2020_x000D_
Figure Russia Car-as-a-Service Consumption Volume from 2015 to 2020_x000D_
Figure China Car-as-a-Service Consumption and Growth Rate (2015-2020)_x000D_
Figure China Car-as-a-Service Revenue and Growth Rate (2015-2020)_x000D_
Figure China Car-as-a-Service Sales Price Analysis (2015-2020)_x000D_
Table China Car-as-a-Service Consumption Volume by Type_x000D_
Table China Car-as-a-Service Consumption Structure by Application_x000D_
Figure Japan Car-as-a-Service Consumption and Growth Rate (2015-2020)_x000D_
Figure Japan Car-as-a-Service Revenue and Growth Rate (2015-2020)_x000D_
Figure Japan Car-as-a-Service Sales Price Analysis (2015-2020)_x000D_
Table Japan Car-as-a-Service Consumption Volume by Type_x000D_
Table Japan Car-as-a-Service Consumption Structure by Application_x000D_
Figure Southeast Asia Car-as-a-Service Consumption and Growth Rate (2015-2020)_x000D_
Figure Southeast Asia Car-as-a-Service Revenue and Growth Rate (2015-2020)_x000D_
Figure Southeast Asia Car-as-a-Service Sales Price Analysis (2015-2020)_x000D_
Table Southeast Asia Car-as-a-Service Consumption Volume by Type_x000D_
Table Southeast Asia Car-as-a-Service Consumption Structure by Application_x000D_
Table Southeast Asia Car-as-a-Service Consumption by Top Countries_x000D_
Figure Indonesia Car-as-a-Service Consumption Volume from 2015 to 2020_x000D_
Figure Thailand Car-as-a-Service Consumption Volume from 2015 to 2020_x000D_
Figure Philippines Car-as-a-Service Consumption Volume from 2015 to 2020_x000D_
Figure Malaysia Car-as-a-Service Consumption Volume from 2015 to 2020_x000D_
Figure Singapore Car-as-a-Service Consumption Volume from 2015 to 2020_x000D_
Figure Vietnam Car-as-a-Service Consumption Volume from 2015 to 2020_x000D_
Figure India Car-as-a-Service Consumption and Growth Rate (2015-2020)_x000D_
Figure India Car-as-a-Service Revenue and Growth Rate (2015-2020)_x000D_
Figure India Car-as-a-Service Sales Price Analysis (2015-2020)_x000D_
Table India Car-as-a-Service Consumption Volume by Type_x000D_
Table India Car-as-a-Service Consumption Structure by Application_x000D_
Figure Brazil Car-as-a-Service Consumption and Growth Rate (2015-2020)_x000D_
Figure Brazil Car-as-a-Service Revenue and Growth Rate (2015-2020)_x000D_
Figure Brazil Car-as-a-Service Sales Price Analysis (2015-2020)_x000D_
Table Brazil Car-as-a-Service Consumption Volume by Type_x000D_
Table Brazil Car-as-a-Service Consumption Structure by Application_x000D_
Figure GCC Countries Car-as-a-Service Consumption and Growth Rate (2015-2020)_x000D_
Figure GCC Countries Car-as-a-Service Revenue and Growth Rate (2015-2020)_x000D_
Figure GCC Countries Car-as-a-Service Sales Price Analysis (2015-2020)_x000D_
Table GCC Countries Car-as-a-Service Consumption Volume by Type_x000D_
Table GCC Countries Car-as-a-Service Consumption Structure by Application_x000D_
Table GCC Countries Car-as-a-Service Consumption Volume by Major Countries_x000D_
Figure Saudi Arabia Car-as-a-Service Consumption Volume from 2015 to 2020_x000D_
Figure United Arab Emirates Car-as-a-Service Consumption Volume from 2015 to 2020_x000D_
Figure Qatar Car-as-a-Service Consumption Volume from 2015 to 2020_x000D_
Figure Bahrain Car-as-a-Service Consumption Volume from 2015 to 2020_x000D_
Table DiDi Chuxing Sales, Price, Revenue, Gross Margin (2015-2020)
Figure Company Sales and Growth Rate
Figure Company Revenue ($) Market Share 2015-2020
Figure Company Car-as-a-Service Sales by Region
Table Company Basic Information, Manufacturing Base
Table Products Analysis
Table Uber Technologies Sales, Price, Revenue, Gross Margin (2015-2020)
Figure Company Sales and Growth Rate
Figure Company Revenue ($) Market Share 2015-2020
Figure Company Car-as-a-Service Sales by Region
Table Company Basic Information, Manufacturing Base
Table Products Analysis
Table Lyft Sales, Price, Revenue, Gross Margin (2015-2020)
Figure Company Sales and Growth Rate
Figure Company Revenue ($) Market Share 2015-2020
Figure Company Car-as-a-Service Sales by Region
Table Company Basic Information, Manufacturing Base
Table Products Analysis
Table Ford Motor Company Sales, Price, Revenue, Gross Margin (2015-2020)
Figure Company Sales and Growth Rate
Figure Company Revenue ($) Market Share 2015-2020
Figure Company Car-as-a-Service Sales by Region
Table Company Basic Information, Manufacturing Base
Table Products Analysis
Table BMW AG Sales, Price, Revenue, Gross Margin (2015-2020)
Figure Company Sales and Growth Rate
Figure Company Revenue ($) Market Share 2015-2020
Figure Company Car-as-a-Service Sales by Region
Table Company Basic Information, Manufacturing Base
Table Products Analysis
Figure Global Car-as-a-Service Consumption Volume and Growth Rate Forecast (2020-2027)_x000D_
Figure Global Car-as-a-Service Value and Growth Rate Forecast (2020-2027)_x000D_
Figure Global Car-as-a-Service Price and Trend Forecast (2020-2027)_x000D_
Table Global Car-as-a-Service Consumption Volume Forecast by Region (2020-2027)_x000D_
Table Global Car-as-a-Service Value Forecast by Region (2020-2027)_x000D_
Figure United States Car-as-a-Service Consumption and Growth Rate Forecast (2020-2027)_x000D_
Figure United States Car-as-a-Service Value and Growth Rate Forecast (2020-2027)_x000D_
Figure Europe Car-as-a-Service Consumption and Growth Rate Forecast (2020-2027)_x000D_
Figure Europe Car-as-a-Service Value and Growth Rate Forecast (2020-2027)_x000D_
Figure Europe Car-as-a-Service Consumption and Growth Rate Forecast (2020-2027)_x000D_
Figure Germany Car-as-a-Service Consumption and Growth Rate Forecast (2020-2027)_x000D_
Figure Germany Car-as-a-Service Value and Growth Rate Forecast (2020-2027)_x000D_
Figure UK Car-as-a-Service Consumption and Growth Rate Forecast (2020-2027)_x000D_
Figure UK Car-as-a-Service Value and Growth Rate Forecast (2020-2027)_x000D_
Figure France Car-as-a-Service Consumption and Growth Rate Forecast (2020-2027)_x000D_
Figure France Car-as-a-Service Value and Growth Rate Forecast (2020-2027)_x000D_
Figure Italy Car-as-a-Service Consumption and Growth Rate Forecast (2020-2027)_x000D_
Figure Italy Car-as-a-Service Value and Growth Rate Forecast (2020-2027)_x000D_
Figure Spain Car-as-a-Service Consumption and Growth Rate Forecast (2020-2027)_x000D_
Figure Spain Car-as-a-Service Value and Growth Rate Forecast (2020-2027)_x000D_
Figure Poland Car-as-a-Service Consumption and Growth Rate Forecast (2020-2027)_x000D_
Figure Poland Car-as-a-Service Value and Growth Rate Forecast (2020-2027)_x000D_
Figure Russia Car-as-a-Service Consumption and Growth Rate Forecast (2020-2027)_x000D_
Figure Russia Car-as-a-Service Value and Growth Rate Forecast (2020-2027)_x000D_
Figure China Car-as-a-Service Consumption and Growth Rate Forecast (2020-2027)_x000D_
Figure China Car-as-a-Service Value and Growth Rate Forecast (2020-2027)_x000D_
Figure Japan Car-as-a-Service Consumption and Growth Rate Forecast (2020-2027)_x000D_
Figure Japan Car-as-a-Service Value and Growth Rate Forecast (2020-2027)_x000D_
Figure Southeast Asia Car-as-a-Service Consumption and Growth Rate Forecast (2020-2027)_x000D_
Figure Southeast Asia Car-as-a-Service Value and Growth Rate Forecast (2020-2027)_x000D_
Figure Indonesia Car-as-a-Service Consumption and Growth Rate Forecast (2020-2027)_x000D_
Figure Indonesia Car-as-a-Service Value and Growth Rate Forecast (2020-2027)_x000D_
Figure Thailand Car-as-a-Service Consumption and Growth Rate Forecast (2020-2027)_x000D_
Figure Thailand Car-as-a-Service Value and Growth Rate Forecast (2020-2027)_x000D_
Figure Philippines Car-as-a-Service Consumption and Growth Rate Forecast (2020-2027)_x000D_
Figure Philippines Car-as-a-Service Value and Growth Rate Forecast (2020-2027)_x000D_
Figure Malaysia Car-as-a-Service Consumption and Growth Rate Forecast (2020-2027)_x000D_
Figure Malaysia Car-as-a-Service Value and Growth Rate Forecast (2020-2027)_x000D_
Figure Singapore Car-as-a-Service Consumption and Growth Rate Forecast (2020-2027)_x000D_
Figure Singapore Car-as-a-Service Value and Growth Rate Forecast (2020-2027)_x000D_
Figure Vietnam Car-as-a-Service Consumption and Growth Rate Forecast (2020-2027)_x000D_
Figure Vietnam Car-as-a-Service Value and Growth Rate Forecast (2020-2027)_x000D_
Figure India Car-as-a-Service Consumption and Growth Rate Forecast (2020-2027)_x000D_
Figure India Car-as-a-Service Value and Growth Rate Forecast (2020-2027)_x000D_
Figure Brazil Car-as-a-Service Consumption and Growth Rate Forecast (2020-2027)_x000D_
Figure Brazil Car-as-a-Service Value and Growth Rate Forecast (2020-2027)_x000D_
Figure GCC Countries Car-as-a-Service Consumption and Growth Rate Forecast (2020-2027)_x000D_
Figure GCC Countries Car-as-a-Service Value and Growth Rate Forecast (2020-2027)_x000D_
Figure Saudi Arabia Car-as-a-Service Consumption and Growth Rate Forecast (2020-2027)_x000D_
Figure Saudi Arabia Car-as-a-Service Value and Growth Rate Forecast (2020-2027)_x000D_
Figure United Arab Emirates Car-as-a-Service Consumption and Growth Rate Forecast (2020-2027)_x000D_
Figure United Arab Emirates Car-as-a-Service Value and Growth Rate Forecast (2020-2027)_x000D_
Figure Qatar Car-as-a-Service Consumption and Growth Rate Forecast (2020-2027)_x000D_
Figure Qatar Car-as-a-Service Value and Growth Rate Forecast (2020-2027)_x000D_
Figure Bahrain Car-as-a-Service Consumption and Growth Rate Forecast (2020-2027)_x000D_
Figure Bahrain Car-as-a-Service Value and Growth Rate Forecast (2020-2027)_x000D_
Table Global Car-as-a-Service Consumption Forecast by Type (2020-2027)_x000D_
Table Global Car-as-a-Service Revenue Forecast by Type (2020-2027)_x000D_
Figure Global Car-as-a-Service Price Forecast by Type (2020-2027)_x000D_
Table Global Car-as-a-Service Consumption Volume Forecast by Application (2020-2027)</t>
  </si>
  <si>
    <t>Global Car as a Service Market Research Report of Major Types, Applications and Competitive Vendors in Top Regions and Countries</t>
  </si>
  <si>
    <t>Global Wheel Weight Market Research Report 2015-2027 of Major Types, Applications and Competitive Vendors in Top Regions and Countries</t>
  </si>
  <si>
    <t>The Global market for Wheel Weight is estimated to grow at a CAGR of roughly X.X% in the next 8 years, and will reach USD X.X million in 2027, from USD X.X million in 2020._x000D_
_x000D_
Aimed to provide most segmented consumption and sales data of different types of Wheel Weight,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Wheel Weight industry._x000D_
_x000D_
&lt;b&gt;The report focuses on the top players in terms of profiles, product analysis, sales, price, revenue, and gross margin.&lt;/b&gt;_x000D_
&lt;b&gt;Major players covered in this report:&lt;/b&gt;_x000D_
WEGMANN
HEBEI FANYA
Alpha Autoparts
Shengshi Weiye
Hennessy
3M
Trax JH Ltd
Holman
HEBEI XST
Baolong
TOHO KOGYO
Jiangyin Yinxinde
Plombco
_x000D_
&lt;b&gt;By Type:&lt;/b&gt;_x000D_
Clip-On Type
Adhesive Type
_x000D_
&lt;b&gt;By Application:&lt;/b&gt;_x000D_
Passenger Vehicle
Commercial Vehicle
Motorcycle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</si>
  <si>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Wheel Weight Introduction_x000D_
1.2 Market Analysis by Type_x000D_
1.2.1 Clip-On Type
1.2.2 Adhesive Type
1.3 Market Analysis by Application_x000D_
1.3.1 Passenger Vehicle
1.3.2 Commercial Vehicle
1.3.3 Motorcycle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Wheel Weight Market Size Analysis from 2015 to 2027_x000D_
1.6.1 Global Wheel Weight Market Size Analysis from 2015 to 2027 by Consumption Volume_x000D_
1.6.2 Global Wheel Weight Market Size Analysis from 2015 to 2027 by Value_x000D_
1.6.3 Global Wheel Weight Price Trends Analysis from 2015 to 2027_x000D_
_x000D_
2 Global Wheel Weight Competition by Types, Applications, and Top Regions and Countries_x000D_
2.1 Global Wheel Weight (Volume and Value) by Type_x000D_
2.1.1 Global Wheel Weight Consumption and Market Share by Type (2015-2020)_x000D_
2.1.2 Global Wheel Weight Revenue and Market Share by Type (2015-2020)_x000D_
2.2 Global Wheel Weight (Volume and Value) by Application_x000D_
2.2.1 Global Wheel Weight Consumption and Market Share by Application (2015-2020)_x000D_
2.2.2 Global Wheel Weight Revenue and Market Share by Application (2015-2020)_x000D_
2.3 Global Wheel Weight (Volume and Value) by Region_x000D_
2.3.1 Global Wheel Weight Consumption and Market Share by Region (2015-2020)_x000D_
2.3.2 Global Wheel Weight Revenue and Market Share by Region (2015-2020)_x000D_
_x000D_
3 United States Wheel Weight Market Analysis_x000D_
3.1 United States Wheel Weight Consumption and Value Analysis_x000D_
3.2 United States Wheel Weight Consumption Volume by Type_x000D_
3.3 United States Wheel Weight Consumption Structure by Application_x000D_
_x000D_
4 Europe Wheel Weight Market Analysis_x000D_
4.1 Europe Wheel Weight Consumption and Value Analysis_x000D_
4.2 Europe Wheel Weight Consumption Volume by Type_x000D_
4.3 Europe Wheel Weight Consumption Structure by Application_x000D_
4.4 Europe Wheel Weight Consumption by Top Countries_x000D_
4.4.1 Germany Wheel Weight Consumption Volume from 2015 to 2020_x000D_
4.4.2 UK Wheel Weight Consumption Volume from 2015 to 2020_x000D_
4.4.3 France Wheel Weight Consumption Volume from 2015 to 2020_x000D_
4.4.4 Italy Wheel Weight Consumption Volume from 2015 to 2020_x000D_
4.4.5 Spain Wheel Weight Consumption Volume from 2015 to 2020_x000D_
4.4.6 Poland Wheel Weight Consumption Volume from 2015 to 2020_x000D_
4.4.7 Russia Wheel Weight Consumption Volume from 2015 to 2020_x000D_
_x000D_
5 China Wheel Weight Market Analysis_x000D_
5.1 China Wheel Weight Consumption and Value Analysis_x000D_
5.2 China Wheel Weight Consumption Volume by Type_x000D_
5.3 China Wheel Weight Consumption Structure by Application_x000D_
_x000D_
6 Japan Wheel Weight Market Analysis_x000D_
6.1 Japan Wheel Weight Consumption and Value Analysis_x000D_
6.2 Japan Wheel Weight Consumption Volume by Type_x000D_
6.3 Japan Wheel Weight Consumption Structure by Application_x000D_
_x000D_
7 Southeast Asia Wheel Weight Market Analysis_x000D_
7.1 Southeast Asia Wheel Weight Consumption and Value Analysis_x000D_
7.2 Southeast Asia Wheel Weight Consumption Volume by Type_x000D_
7.3 Southeast Asia Wheel Weight Consumption Structure by Application_x000D_
7.4 Southeast Asia Wheel Weight Consumption by Top Countries_x000D_
7.4.1 Indonesia Wheel Weight Consumption Volume from 2015 to 2020_x000D_
7.4.2 Thailand Wheel Weight Consumption Volume from 2015 to 2020_x000D_
7.4.3 Philippines Wheel Weight Consumption Volume from 2015 to 2020_x000D_
7.4.4 Malaysia Wheel Weight Consumption Volume from 2015 to 2020_x000D_
7.4.5 Singapore Wheel Weight Consumption Volume from 2015 to 2020_x000D_
7.4.6 Vietnam Wheel Weight Consumption Volume from 2015 to 2020_x000D_
_x000D_
8 India Wheel Weight Market Analysis_x000D_
8.1 India Wheel Weight Consumption and Value Analysis_x000D_
8.2 India Wheel Weight Consumption Volume by Type_x000D_
8.3 India Wheel Weight Consumption Structure by Application_x000D_
_x000D_
9 Brazil Wheel Weight Market Analysis_x000D_
9.1 Brazil Wheel Weight Consumption and Value Analysis_x000D_
9.2 Brazil Wheel Weight Consumption Volume by Type_x000D_
9.3 Brazil Wheel Weight Consumption Structure by Application_x000D_
_x000D_
10 GCC Countries Wheel Weight Market Analysis_x000D_
10.1 GCC Countries Wheel Weight Consumption and Value Analysis_x000D_
10.2 GCC Countries Wheel Weight Consumption Volume by Type_x000D_
10.3 GCC Countries Wheel Weight Consumption Structure by Application_x000D_
10.4 GCC Countries Wheel Weight Consumption Volume by Major Countries_x000D_
10.4.1 Saudi Arabia Wheel Weight Consumption Volume from 2015 to 2020_x000D_
10.4.2 United Arab Emirates Wheel Weight Consumption Volume from 2015 to 2020_x000D_
10.4.3 Qatar Wheel Weight Consumption Volume from 2015 to 2020_x000D_
10.4.4 Bahrain Wheel Weight Consumption Volume from 2015 to 2020_x000D_
_x000D_
11 Manufacturers Profiles_x000D_
11.1 WEGMANN
11.1.1 Business Overview
11.1.2 Products Analysis
11.1.3 WEGMANN Wheel Weight Sales, Price, Revenue, Gross Margin
11.1.4 WEGMANN Wheel Weight Sales by Region
11.2 HEBEI FANYA
11.2.1 Business Overview
11.2.2 Products Analysis
11.2.3 HEBEI FANYA Wheel Weight Sales, Price, Revenue, Gross Margin
11.2.4 HEBEI FANYA Wheel Weight Sales by Region
11.3 Alpha Autoparts
11.3.1 Business Overview
11.3.2 Products Analysis
11.3.3 Alpha Autoparts Wheel Weight Sales, Price, Revenue, Gross Margin
11.3.4 Alpha Autoparts Wheel Weight Sales by Region
11.4 Shengshi Weiye
11.4.1 Business Overview
11.4.2 Products Analysis
11.4.3 Shengshi Weiye Wheel Weight Sales, Price, Revenue, Gross Margin
11.4.4 Shengshi Weiye Wheel Weight Sales by Region
11.5 Hennessy
11.5.1 Business Overview
11.5.2 Products Analysis
11.5.3 Hennessy Wheel Weight Sales, Price, Revenue, Gross Margin
11.5.4 Hennessy Wheel Weight Sales by Region
11.6 3M
11.6.1 Business Overview
11.6.2 Products Analysis
11.6.3 3M Wheel Weight Sales, Price, Revenue, Gross Margin
11.6.4 3M Wheel Weight Sales by Region
11.7 Trax JH Ltd
11.7.1 Business Overview
11.7.2 Products Analysis
11.7.3 Trax JH Ltd Wheel Weight Sales, Price, Revenue, Gross Margin
11.7.4 Trax JH Ltd Wheel Weight Sales by Region
11.8 Holman
11.8.1 Business Overview
11.8.2 Products Analysis
11.8.3 Holman Wheel Weight Sales, Price, Revenue, Gross Margin
11.8.4 Holman Wheel Weight Sales by Region
11.9 HEBEI XST
11.9.1 Business Overview
11.9.2 Products Analysis
11.9.3 HEBEI XST Wheel Weight Sales, Price, Revenue, Gross Margin
11.9.4 HEBEI XST Wheel Weight Sales by Region
11.10 Baolong
11.10.1 Business Overview
11.10.2 Products Analysis
11.10.3 Baolong Wheel Weight Sales, Price, Revenue, Gross Margin
11.10.4 Baolong Wheel Weight Sales by Region
11.11 TOHO KOGYO
11.11.1 Business Overview
11.11.2 Products Analysis
11.11.3 TOHO KOGYO Wheel Weight Sales, Price, Revenue, Gross Margin
11.11.4 TOHO KOGYO Wheel Weight Sales by Region
11.12 Jiangyin Yinxinde
11.12.1 Business Overview
11.12.2 Products Analysis
11.12.3 Jiangyin Yinxinde Wheel Weight Sales, Price, Revenue, Gross Margin
11.12.4 Jiangyin Yinxinde Wheel Weight Sales by Region
11.13 Plombco
11.13.1 Business Overview
11.13.2 Products Analysis
11.13.3 Plombco Wheel Weight Sales, Price, Revenue, Gross Margin
11.13.4 Plombco Wheel Weight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Wheel Weight Market Forecast (2020-2027)_x000D_
13.1 Global Wheel Weight Consumption Volume, Revenue and Price Forecast (2020-2027)_x000D_
13.1.1 Global Wheel Weight Consumption Volume and Growth Rate Forecast (2020-2027)_x000D_
13.1.2 Global Wheel Weight Value and Growth Rate Forecast (2020-2027)_x000D_
13.1.3 Global Wheel Weight Price and Trend Forecast (2020-2027)_x000D_
13.2 Global Wheel Weight Consumption Volume, Value and Growth Rate Forecast by Region (2020-2027)_x000D_
13.2.1 Global Wheel Weight Consumption Volume and Growth Rate Forecast by Region (2020-2027)_x000D_
13.2.2 Global Wheel Weight Value and Growth Rate Forecast by Region (2020-2027)_x000D_
13.3 Global Wheel Weight Consumption Volume, Revenue and Price Forecast by Type (2020-2027)_x000D_
13.3.1 Global Wheel Weight Consumption Forecast by Type (2020-2027)_x000D_
13.3.2 Global Wheel Weight Revenue Forecast by Type (2020-2027)_x000D_
13.3.3 Global Wheel Weight Price Forecast by Type (2020-2027)_x000D_
13.4 Global Wheel Weight Consumption Volume Forecast by Application (2020-2027)_x000D_
_x000D_
14 Research Conclusions_x000D_
_x000D_
15 Appendix_x000D_
15.1 Methodology_x000D_
15.2 Research Data Source_x000D_
_x000D_
</t>
  </si>
  <si>
    <t>List of Tables and Figures _x000D_
Global Wheel Weight Value ($) and Growth Rate Segment by Region 2015-2027_x000D_
Global Wheel Weight Revenue ($) and Growth Rate Segment by Product Type from 2015-2027_x000D_
Global Wheel Weight Value ($) and Growth Rate Segment by Application 2015-2027_x000D_
Figure Wheel Weight Picture_x000D_
Table Product Specifications of Wheel Weight_x000D_
Figure Global Sales Market Share of Wheel Weight by Type in 2019_x000D_
Table Types of Wheel Weight_x000D_
Figure Clip-On Type Picture
Figure Adhesive Type Picture
Figure Wheel Weight Consumption Market Share by Application in 2019_x000D_
Table Application of Wheel Weight_x000D_
Figure Passenger Vehicle Picture
Figure Commercial Vehicle Picture
Figure Motorcycle Picture
Figure United States Wheel Weight Revenue ($) and Growth Rate (2015-2027)_x000D_
Figure Europe Wheel Weight Revenue ($) and Growth Rate (2015-2027)_x000D_
Figure Germany Wheel Weight Revenue ($) and Growth Rate (2015-2027)_x000D_
Figure UK Wheel Weight Revenue ($) and Growth Rate (2015-2027)_x000D_
Figure France Wheel Weight Revenue ($) and Growth Rate (2015-2027)_x000D_
Figure Italy Wheel Weight Revenue ($) and Growth Rate (2015-2027)_x000D_
Figure Spain Wheel Weight Revenue ($) and Growth Rate (2015-2027)_x000D_
Figure Poland Wheel Weight Revenue ($) and Growth Rate (2015-2027)_x000D_
Figure Russia Wheel Weight Revenue ($) and Growth Rate (2015-2027)_x000D_
Figure China Wheel Weight Revenue ($) and Growth Rate (2015-2027)_x000D_
Figure Japan Wheel Weight Revenue ($) and Growth Rate (2015-2027)_x000D_
Figure Southeast Asia Wheel Weight Revenue ($) and Growth Rate (2015-2027)_x000D_
Figure Indonesia Wheel Weight Revenue ($) and Growth Rate (2015-2027)_x000D_
Figure Thailand Wheel Weight Revenue ($) and Growth Rate (2015-2027)_x000D_
Figure Philippines Wheel Weight Revenue ($) and Growth Rate (2015-2027)_x000D_
Figure Malaysia Wheel Weight Revenue ($) and Growth Rate (2015-2027)_x000D_
Figure Singapore Wheel Weight Revenue ($) and Growth Rate (2015-2027)_x000D_
Figure Vietnam Wheel Weight Revenue ($) and Growth Rate (2015-2027)_x000D_
Figure India Wheel Weight Revenue ($) and Growth Rate (2015-2027)_x000D_
Figure Brazil Wheel Weight Revenue ($) and Growth Rate (2015-2027)_x000D_
Figure GCC Countries Wheel Weight Revenue ($) and Growth Rate (2015-2027)_x000D_
Figure Saudi Arabia Wheel Weight Revenue ($) and Growth Rate (2015-2027)_x000D_
Figure United Arab Emirates Wheel Weight Revenue ($) and Growth Rate (2015-2027)_x000D_
Figure Qatar Wheel Weight Revenue ($) and Growth Rate (2015-2027)_x000D_
Figure Bahrain Wheel Weight Revenue ($) and Growth Rate (2015-2027)_x000D_
Table Emerging and Growing Market of Wheel Weight_x000D_
Table Industry Limitations_x000D_
Table Opportunities and Development Trends_x000D_
Figure Global Wheel Weight Market Size Analysis from 2015 to 2027 by Consumption Volume_x000D_
Figure Global Wheel Weight Market Size Analysis from 2015 to 2027 by Value_x000D_
Figure Global Wheel Weight Price Trends Analysis from 2015 to 2027_x000D_
Table Global Wheel Weight Consumption and Market Share by Type (2015-2020)_x000D_
Table Global Wheel Weight Revenue and Market Share by Type (2015-2020)_x000D_
Figure Global Wheel Weight Revenue and Market Share by Type (2015-2020)_x000D_
Table Global Wheel Weight Consumption and Market Share by Application (2015-2020)_x000D_
Table Global Wheel Weight Revenue and Market Share by Application (2015-2020)_x000D_
Figure Global Wheel Weight Revenue and Market Share by Application (2015-2020)_x000D_
Table Global Wheel Weight Consumption and Market Share by Region (2015-2020)_x000D_
Table Global Wheel Weight Revenue and Market Share by Region (2015-2020)_x000D_
Figure Global Wheel Weight Revenue and Market Share by Region (2015-2020)_x000D_
Figure United States Wheel Weight Consumption and Growth Rate (2015-2020)_x000D_
Figure United States Wheel Weight Revenue and Growth Rate (2015-2020)_x000D_
Figure United States Wheel Weight Sales Price Analysis (2015-2020)_x000D_
Table United States Wheel Weight Consumption Volume by Type_x000D_
Table United States Wheel Weight Consumption Structure by Application_x000D_
Figure Europe Wheel Weight Consumption and Growth Rate (2015-2020)_x000D_
Figure Europe Wheel Weight Revenue and Growth Rate (2015-2020)_x000D_
Figure Europe Wheel Weight Sales Price Analysis (2015-2020)_x000D_
Table Europe Wheel Weight Consumption Volume by Type_x000D_
Table Europe Wheel Weight Consumption Structure by Application_x000D_
Table Europe Wheel Weight Consumption by Top Countries_x000D_
Figure Germany Wheel Weight Consumption Volume from 2015 to 2020_x000D_
Figure UK Wheel Weight Consumption Volume from 2015 to 2020_x000D_
Figure France Wheel Weight Consumption Volume from 2015 to 2020_x000D_
Figure Italy Wheel Weight Consumption Volume from 2015 to 2020_x000D_
Figure Spain Wheel Weight Consumption Volume from 2015 to 2020_x000D_
Figure Poland Wheel Weight Consumption Volume from 2015 to 2020_x000D_
Figure Russia Wheel Weight Consumption Volume from 2015 to 2020_x000D_
Figure China Wheel Weight Consumption and Growth Rate (2015-2020)_x000D_
Figure China Wheel Weight Revenue and Growth Rate (2015-2020)_x000D_
Figure China Wheel Weight Sales Price Analysis (2015-2020)_x000D_
Table China Wheel Weight Consumption Volume by Type_x000D_
Table China Wheel Weight Consumption Structure by Application_x000D_
Figure Japan Wheel Weight Consumption and Growth Rate (2015-2020)_x000D_
Figure Japan Wheel Weight Revenue and Growth Rate (2015-2020)_x000D_
Figure Japan Wheel Weight Sales Price Analysis (2015-2020)_x000D_
Table Japan Wheel Weight Consumption Volume by Type_x000D_
Table Japan Wheel Weight Consumption Structure by Application_x000D_
Figure Southeast Asia Wheel Weight Consumption and Growth Rate (2015-2020)_x000D_
Figure Southeast Asia Wheel Weight Revenue and Growth Rate (2015-2020)_x000D_
Figure Southeast Asia Wheel Weight Sales Price Analysis (2015-2020)_x000D_
Table Southeast Asia Wheel Weight Consumption Volume by Type_x000D_
Table Southeast Asia Wheel Weight Consumption Structure by Application_x000D_
Table Southeast Asia Wheel Weight Consumption by Top Countries_x000D_
Figure Indonesia Wheel Weight Consumption Volume from 2015 to 2020_x000D_
Figure Thailand Wheel Weight Consumption Volume from 2015 to 2020_x000D_
Figure Philippines Wheel Weight Consumption Volume from 2015 to 2020_x000D_
Figure Malaysia Wheel Weight Consumption Volume from 2015 to 2020_x000D_
Figure Singapore Wheel Weight Consumption Volume from 2015 to 2020_x000D_
Figure Vietnam Wheel Weight Consumption Volume from 2015 to 2020_x000D_
Figure India Wheel Weight Consumption and Growth Rate (2015-2020)_x000D_
Figure India Wheel Weight Revenue and Growth Rate (2015-2020)_x000D_
Figure India Wheel Weight Sales Price Analysis (2015-2020)_x000D_
Table India Wheel Weight Consumption Volume by Type_x000D_
Table India Wheel Weight Consumption Structure by Application_x000D_
Figure Brazil Wheel Weight Consumption and Growth Rate (2015-2020)_x000D_
Figure Brazil Wheel Weight Revenue and Growth Rate (2015-2020)_x000D_
Figure Brazil Wheel Weight Sales Price Analysis (2015-2020)_x000D_
Table Brazil Wheel Weight Consumption Volume by Type_x000D_
Table Brazil Wheel Weight Consumption Structure by Application_x000D_
Figure GCC Countries Wheel Weight Consumption and Growth Rate (2015-2020)_x000D_
Figure GCC Countries Wheel Weight Revenue and Growth Rate (2015-2020)_x000D_
Figure GCC Countries Wheel Weight Sales Price Analysis (2015-2020)_x000D_
Table GCC Countries Wheel Weight Consumption Volume by Type_x000D_
Table GCC Countries Wheel Weight Consumption Structure by Application_x000D_
Table GCC Countries Wheel Weight Consumption Volume by Major Countries_x000D_
Figure Saudi Arabia Wheel Weight Consumption Volume from 2015 to 2020_x000D_
Figure United Arab Emirates Wheel Weight Consumption Volume from 2015 to 2020_x000D_
Figure Qatar Wheel Weight Consumption Volume from 2015 to 2020_x000D_
Figure Bahrain Wheel Weight Consumption Volume from 2015 to 2020_x000D_
Table WEGMANN Sales, Price, Revenue, Gross Margin (2015-2020)
Figure Company Sales and Growth Rate
Figure Company Revenue ($) Market Share 2015-2020
Figure Company Wheel Weight Sales by Region
Table Company Basic Information, Manufacturing Base
Table Products Analysis
Table HEBEI FANYA Sales, Price, Revenue, Gross Margin (2015-2020)
Figure Company Sales and Growth Rate
Figure Company Revenue ($) Market Share 2015-2020
Figure Company Wheel Weight Sales by Region
Table Company Basic Information, Manufacturing Base
Table Products Analysis
Table Alpha Autoparts Sales, Price, Revenue, Gross Margin (2015-2020)
Figure Company Sales and Growth Rate
Figure Company Revenue ($) Market Share 2015-2020
Figure Company Wheel Weight Sales by Region
Table Company Basic Information, Manufacturing Base
Table Products Analysis
Table Shengshi Weiye Sales, Price, Revenue, Gross Margin (2015-2020)
Figure Company Sales and Growth Rate
Figure Company Revenue ($) Market Share 2015-2020
Figure Company Wheel Weight Sales by Region
Table Company Basic Information, Manufacturing Base
Table Products Analysis
Table Hennessy Sales, Price, Revenue, Gross Margin (2015-2020)
Figure Company Sales and Growth Rate
Figure Company Revenue ($) Market Share 2015-2020
Figure Company Wheel Weight Sales by Region
Table Company Basic Information, Manufacturing Base
Table Products Analysis
Table 3M Sales, Price, Revenue, Gross Margin (2015-2020)
Figure Company Sales and Growth Rate
Figure Company Revenue ($) Market Share 2015-2020
Figure Company Wheel Weight Sales by Region
Table Company Basic Information, Manufacturing Base
Table Products Analysis
Table Trax JH Ltd Sales, Price, Revenue, Gross Margin (2015-2020)
Figure Company Sales and Growth Rate
Figure Company Revenue ($) Market Share 2015-2020
Figure Company Wheel Weight Sales by Region
Table Company Basic Information, Manufacturing Base
Table Products Analysis
Table Holman Sales, Price, Revenue, Gross Margin (2015-2020)
Figure Company Sales and Growth Rate
Figure Company Revenue ($) Market Share 2015-2020
Figure Company Wheel Weight Sales by Region
Table Company Basic Information, Manufacturing Base
Table Products Analysis
Table HEBEI XST Sales, Price, Revenue, Gross Margin (2015-2020)
Figure Company Sales and Growth Rate
Figure Company Revenue ($) Market Share 2015-2020
Figure Company Wheel Weight Sales by Region
Table Company Basic Information, Manufacturing Base
Table Products Analysis
Table Baolong Sales, Price, Revenue, Gross Margin (2015-2020)
Figure Company Sales and Growth Rate
Figure Company Revenue ($) Market Share 2015-2020
Figure Company Wheel Weight Sales by Region
Table Company Basic Information, Manufacturing Base
Table Products Analysis
Table TOHO KOGYO Sales, Price, Revenue, Gross Margin (2015-2020)
Figure Company Sales and Growth Rate
Figure Company Revenue ($) Market Share 2015-2020
Figure Company Wheel Weight Sales by Region
Table Company Basic Information, Manufacturing Base
Table Products Analysis
Table Jiangyin Yinxinde Sales, Price, Revenue, Gross Margin (2015-2020)
Figure Company Sales and Growth Rate
Figure Company Revenue ($) Market Share 2015-2020
Figure Company Wheel Weight Sales by Region
Table Company Basic Information, Manufacturing Base
Table Products Analysis
Table Plombco Sales, Price, Revenue, Gross Margin (2015-2020)
Figure Company Sales and Growth Rate
Figure Company Revenue ($) Market Share 2015-2020
Figure Company Wheel Weight Sales by Region
Table Company Basic Information, Manufacturing Base
Table Products Analysis
Figure Global Wheel Weight Consumption Volume and Growth Rate Forecast (2020-2027)_x000D_
Figure Global Wheel Weight Value and Growth Rate Forecast (2020-2027)_x000D_
Figure Global Wheel Weight Price and Trend Forecast (2020-2027)_x000D_
Table Global Wheel Weight Consumption Volume Forecast by Region (2020-2027)_x000D_
Table Global Wheel Weight Value Forecast by Region (2020-2027)_x000D_
Figure United States Wheel Weight Consumption and Growth Rate Forecast (2020-2027)_x000D_
Figure United States Wheel Weight Value and Growth Rate Forecast (2020-2027)_x000D_
Figure Europe Wheel Weight Consumption and Growth Rate Forecast (2020-2027)_x000D_
Figure Europe Wheel Weight Value and Growth Rate Forecast (2020-2027)_x000D_
Figure Europe Wheel Weight Consumption and Growth Rate Forecast (2020-2027)_x000D_
Figure Germany Wheel Weight Consumption and Growth Rate Forecast (2020-2027)_x000D_
Figure Germany Wheel Weight Value and Growth Rate Forecast (2020-2027)_x000D_
Figure UK Wheel Weight Consumption and Growth Rate Forecast (2020-2027)_x000D_
Figure UK Wheel Weight Value and Growth Rate Forecast (2020-2027)_x000D_
Figure France Wheel Weight Consumption and Growth Rate Forecast (2020-2027)_x000D_
Figure France Wheel Weight Value and Growth Rate Forecast (2020-2027)_x000D_
Figure Italy Wheel Weight Consumption and Growth Rate Forecast (2020-2027)_x000D_
Figure Italy Wheel Weight Value and Growth Rate Forecast (2020-2027)_x000D_
Figure Spain Wheel Weight Consumption and Growth Rate Forecast (2020-2027)_x000D_
Figure Spain Wheel Weight Value and Growth Rate Forecast (2020-2027)_x000D_
Figure Poland Wheel Weight Consumption and Growth Rate Forecast (2020-2027)_x000D_
Figure Poland Wheel Weight Value and Growth Rate Forecast (2020-2027)_x000D_
Figure Russia Wheel Weight Consumption and Growth Rate Forecast (2020-2027)_x000D_
Figure Russia Wheel Weight Value and Growth Rate Forecast (2020-2027)_x000D_
Figure China Wheel Weight Consumption and Growth Rate Forecast (2020-2027)_x000D_
Figure China Wheel Weight Value and Growth Rate Forecast (2020-2027)_x000D_
Figure Japan Wheel Weight Consumption and Growth Rate Forecast (2020-2027)_x000D_
Figure Japan Wheel Weight Value and Growth Rate Forecast (2020-2027)_x000D_
Figure Southeast Asia Wheel Weight Consumption and Growth Rate Forecast (2020-2027)_x000D_
Figure Southeast Asia Wheel Weight Value and Growth Rate Forecast (2020-2027)_x000D_
Figure Indonesia Wheel Weight Consumption and Growth Rate Forecast (2020-2027)_x000D_
Figure Indonesia Wheel Weight Value and Growth Rate Forecast (2020-2027)_x000D_
Figure Thailand Wheel Weight Consumption and Growth Rate Forecast (2020-2027)_x000D_
Figure Thailand Wheel Weight Value and Growth Rate Forecast (2020-2027)_x000D_
Figure Philippines Wheel Weight Consumption and Growth Rate Forecast (2020-2027)_x000D_
Figure Philippines Wheel Weight Value and Growth Rate Forecast (2020-2027)_x000D_
Figure Malaysia Wheel Weight Consumption and Growth Rate Forecast (2020-2027)_x000D_
Figure Malaysia Wheel Weight Value and Growth Rate Forecast (2020-2027)_x000D_
Figure Singapore Wheel Weight Consumption and Growth Rate Forecast (2020-2027)_x000D_
Figure Singapore Wheel Weight Value and Growth Rate Forecast (2020-2027)_x000D_
Figure Vietnam Wheel Weight Consumption and Growth Rate Forecast (2020-2027)_x000D_
Figure Vietnam Wheel Weight Value and Growth Rate Forecast (2020-2027)_x000D_
Figure India Wheel Weight Consumption and Growth Rate Forecast (2020-2027)_x000D_
Figure India Wheel Weight Value and Growth Rate Forecast (2020-2027)_x000D_
Figure Brazil Wheel Weight Consumption and Growth Rate Forecast (2020-2027)_x000D_
Figure Brazil Wheel Weight Value and Growth Rate Forecast (2020-2027)_x000D_
Figure GCC Countries Wheel Weight Consumption and Growth Rate Forecast (2020-2027)_x000D_
Figure GCC Countries Wheel Weight Value and Growth Rate Forecast (2020-2027)_x000D_
Figure Saudi Arabia Wheel Weight Consumption and Growth Rate Forecast (2020-2027)_x000D_
Figure Saudi Arabia Wheel Weight Value and Growth Rate Forecast (2020-2027)_x000D_
Figure United Arab Emirates Wheel Weight Consumption and Growth Rate Forecast (2020-2027)_x000D_
Figure United Arab Emirates Wheel Weight Value and Growth Rate Forecast (2020-2027)_x000D_
Figure Qatar Wheel Weight Consumption and Growth Rate Forecast (2020-2027)_x000D_
Figure Qatar Wheel Weight Value and Growth Rate Forecast (2020-2027)_x000D_
Figure Bahrain Wheel Weight Consumption and Growth Rate Forecast (2020-2027)_x000D_
Figure Bahrain Wheel Weight Value and Growth Rate Forecast (2020-2027)_x000D_
Table Global Wheel Weight Consumption Forecast by Type (2020-2027)_x000D_
Table Global Wheel Weight Revenue Forecast by Type (2020-2027)_x000D_
Figure Global Wheel Weight Price Forecast by Type (2020-2027)_x000D_
Table Global Wheel Weight Consumption Volume Forecast by Application (2020-2027)</t>
  </si>
  <si>
    <t>Global Wheel Weight Market Research Report of Major Types, Applications and Competitive Vendors in Top Regions and Countries</t>
  </si>
  <si>
    <t>Global Solvent Waterproof Coating Market Research Report 2015-2027 of Major Types, Applications and Competitive Vendors in Top Regions and Countries</t>
  </si>
  <si>
    <t>The Global market for Solvent Waterproof Coating is estimated to grow at a CAGR of roughly X.X% in the next 8 years, and will reach USD X.X million in 2027, from USD X.X million in 2020._x000D_
_x000D_
Aimed to provide most segmented consumption and sales data of different types of Solvent Waterproof Coating,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Solvent Waterproof Coating industry._x000D_
_x000D_
&lt;b&gt;The report focuses on the top players in terms of profiles, product analysis, sales, price, revenue, and gross margin.&lt;/b&gt;_x000D_
&lt;b&gt;Major players covered in this report:&lt;/b&gt;_x000D_
Koster
PPG
GRUPO PUMA
Oriental Yuhong
Davco
Sherwin-Williams
BADESE
Henkel
Weber Building Solutions
AkzoNobel
Huarun
Sika Mortars
BASF
Mapei
_x000D_
&lt;b&gt;By Type:&lt;/b&gt;_x000D_
Liquid
Dry
_x000D_
&lt;b&gt;By Application:&lt;/b&gt;_x000D_
Road Construction
Building Construction
House Construction
Bridge and Tunnel Construction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</si>
  <si>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Solvent Waterproof Coating Introduction_x000D_
1.2 Market Analysis by Type_x000D_
1.2.1 Liquid
1.2.2 Dry
1.3 Market Analysis by Application_x000D_
1.3.1 Road Construction
1.3.2 Building Construction
1.3.3 House Construction
1.3.4 Bridge and Tunnel Construction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Solvent Waterproof Coating Market Size Analysis from 2015 to 2027_x000D_
1.6.1 Global Solvent Waterproof Coating Market Size Analysis from 2015 to 2027 by Consumption Volume_x000D_
1.6.2 Global Solvent Waterproof Coating Market Size Analysis from 2015 to 2027 by Value_x000D_
1.6.3 Global Solvent Waterproof Coating Price Trends Analysis from 2015 to 2027_x000D_
_x000D_
2 Global Solvent Waterproof Coating Competition by Types, Applications, and Top Regions and Countries_x000D_
2.1 Global Solvent Waterproof Coating (Volume and Value) by Type_x000D_
2.1.1 Global Solvent Waterproof Coating Consumption and Market Share by Type (2015-2020)_x000D_
2.1.2 Global Solvent Waterproof Coating Revenue and Market Share by Type (2015-2020)_x000D_
2.2 Global Solvent Waterproof Coating (Volume and Value) by Application_x000D_
2.2.1 Global Solvent Waterproof Coating Consumption and Market Share by Application (2015-2020)_x000D_
2.2.2 Global Solvent Waterproof Coating Revenue and Market Share by Application (2015-2020)_x000D_
2.3 Global Solvent Waterproof Coating (Volume and Value) by Region_x000D_
2.3.1 Global Solvent Waterproof Coating Consumption and Market Share by Region (2015-2020)_x000D_
2.3.2 Global Solvent Waterproof Coating Revenue and Market Share by Region (2015-2020)_x000D_
_x000D_
3 United States Solvent Waterproof Coating Market Analysis_x000D_
3.1 United States Solvent Waterproof Coating Consumption and Value Analysis_x000D_
3.2 United States Solvent Waterproof Coating Consumption Volume by Type_x000D_
3.3 United States Solvent Waterproof Coating Consumption Structure by Application_x000D_
_x000D_
4 Europe Solvent Waterproof Coating Market Analysis_x000D_
4.1 Europe Solvent Waterproof Coating Consumption and Value Analysis_x000D_
4.2 Europe Solvent Waterproof Coating Consumption Volume by Type_x000D_
4.3 Europe Solvent Waterproof Coating Consumption Structure by Application_x000D_
4.4 Europe Solvent Waterproof Coating Consumption by Top Countries_x000D_
4.4.1 Germany Solvent Waterproof Coating Consumption Volume from 2015 to 2020_x000D_
4.4.2 UK Solvent Waterproof Coating Consumption Volume from 2015 to 2020_x000D_
4.4.3 France Solvent Waterproof Coating Consumption Volume from 2015 to 2020_x000D_
4.4.4 Italy Solvent Waterproof Coating Consumption Volume from 2015 to 2020_x000D_
4.4.5 Spain Solvent Waterproof Coating Consumption Volume from 2015 to 2020_x000D_
4.4.6 Poland Solvent Waterproof Coating Consumption Volume from 2015 to 2020_x000D_
4.4.7 Russia Solvent Waterproof Coating Consumption Volume from 2015 to 2020_x000D_
_x000D_
5 China Solvent Waterproof Coating Market Analysis_x000D_
5.1 China Solvent Waterproof Coating Consumption and Value Analysis_x000D_
5.2 China Solvent Waterproof Coating Consumption Volume by Type_x000D_
5.3 China Solvent Waterproof Coating Consumption Structure by Application_x000D_
_x000D_
6 Japan Solvent Waterproof Coating Market Analysis_x000D_
6.1 Japan Solvent Waterproof Coating Consumption and Value Analysis_x000D_
6.2 Japan Solvent Waterproof Coating Consumption Volume by Type_x000D_
6.3 Japan Solvent Waterproof Coating Consumption Structure by Application_x000D_
_x000D_
7 Southeast Asia Solvent Waterproof Coating Market Analysis_x000D_
7.1 Southeast Asia Solvent Waterproof Coating Consumption and Value Analysis_x000D_
7.2 Southeast Asia Solvent Waterproof Coating Consumption Volume by Type_x000D_
7.3 Southeast Asia Solvent Waterproof Coating Consumption Structure by Application_x000D_
7.4 Southeast Asia Solvent Waterproof Coating Consumption by Top Countries_x000D_
7.4.1 Indonesia Solvent Waterproof Coating Consumption Volume from 2015 to 2020_x000D_
7.4.2 Thailand Solvent Waterproof Coating Consumption Volume from 2015 to 2020_x000D_
7.4.3 Philippines Solvent Waterproof Coating Consumption Volume from 2015 to 2020_x000D_
7.4.4 Malaysia Solvent Waterproof Coating Consumption Volume from 2015 to 2020_x000D_
7.4.5 Singapore Solvent Waterproof Coating Consumption Volume from 2015 to 2020_x000D_
7.4.6 Vietnam Solvent Waterproof Coating Consumption Volume from 2015 to 2020_x000D_
_x000D_
8 India Solvent Waterproof Coating Market Analysis_x000D_
8.1 India Solvent Waterproof Coating Consumption and Value Analysis_x000D_
8.2 India Solvent Waterproof Coating Consumption Volume by Type_x000D_
8.3 India Solvent Waterproof Coating Consumption Structure by Application_x000D_
_x000D_
9 Brazil Solvent Waterproof Coating Market Analysis_x000D_
9.1 Brazil Solvent Waterproof Coating Consumption and Value Analysis_x000D_
9.2 Brazil Solvent Waterproof Coating Consumption Volume by Type_x000D_
9.3 Brazil Solvent Waterproof Coating Consumption Structure by Application_x000D_
_x000D_
10 GCC Countries Solvent Waterproof Coating Market Analysis_x000D_
10.1 GCC Countries Solvent Waterproof Coating Consumption and Value Analysis_x000D_
10.2 GCC Countries Solvent Waterproof Coating Consumption Volume by Type_x000D_
10.3 GCC Countries Solvent Waterproof Coating Consumption Structure by Application_x000D_
10.4 GCC Countries Solvent Waterproof Coating Consumption Volume by Major Countries_x000D_
10.4.1 Saudi Arabia Solvent Waterproof Coating Consumption Volume from 2015 to 2020_x000D_
10.4.2 United Arab Emirates Solvent Waterproof Coating Consumption Volume from 2015 to 2020_x000D_
10.4.3 Qatar Solvent Waterproof Coating Consumption Volume from 2015 to 2020_x000D_
10.4.4 Bahrain Solvent Waterproof Coating Consumption Volume from 2015 to 2020_x000D_
_x000D_
11 Manufacturers Profiles_x000D_
11.1 Koster
11.1.1 Business Overview
11.1.2 Products Analysis
11.1.3 Koster Solvent Waterproof Coating Sales, Price, Revenue, Gross Margin
11.1.4 Koster Solvent Waterproof Coating Sales by Region
11.2 PPG
11.2.1 Business Overview
11.2.2 Products Analysis
11.2.3 PPG Solvent Waterproof Coating Sales, Price, Revenue, Gross Margin
11.2.4 PPG Solvent Waterproof Coating Sales by Region
11.3 GRUPO PUMA
11.3.1 Business Overview
11.3.2 Products Analysis
11.3.3 GRUPO PUMA Solvent Waterproof Coating Sales, Price, Revenue, Gross Margin
11.3.4 GRUPO PUMA Solvent Waterproof Coating Sales by Region
11.4 Oriental Yuhong
11.4.1 Business Overview
11.4.2 Products Analysis
11.4.3 Oriental Yuhong Solvent Waterproof Coating Sales, Price, Revenue, Gross Margin
11.4.4 Oriental Yuhong Solvent Waterproof Coating Sales by Region
11.5 Davco
11.5.1 Business Overview
11.5.2 Products Analysis
11.5.3 Davco Solvent Waterproof Coating Sales, Price, Revenue, Gross Margin
11.5.4 Davco Solvent Waterproof Coating Sales by Region
11.6 Sherwin-Williams
11.6.1 Business Overview
11.6.2 Products Analysis
11.6.3 Sherwin-Williams Solvent Waterproof Coating Sales, Price, Revenue, Gross Margin
11.6.4 Sherwin-Williams Solvent Waterproof Coating Sales by Region
11.7 BADESE
11.7.1 Business Overview
11.7.2 Products Analysis
11.7.3 BADESE Solvent Waterproof Coating Sales, Price, Revenue, Gross Margin
11.7.4 BADESE Solvent Waterproof Coating Sales by Region
11.8 Henkel
11.8.1 Business Overview
11.8.2 Products Analysis
11.8.3 Henkel Solvent Waterproof Coating Sales, Price, Revenue, Gross Margin
11.8.4 Henkel Solvent Waterproof Coating Sales by Region
11.9 Weber Building Solutions
11.9.1 Business Overview
11.9.2 Products Analysis
11.9.3 Weber Building Solutions Solvent Waterproof Coating Sales, Price, Revenue, Gross Margin
11.9.4 Weber Building Solutions Solvent Waterproof Coating Sales by Region
11.10 AkzoNobel
11.10.1 Business Overview
11.10.2 Products Analysis
11.10.3 AkzoNobel Solvent Waterproof Coating Sales, Price, Revenue, Gross Margin
11.10.4 AkzoNobel Solvent Waterproof Coating Sales by Region
11.11 Huarun
11.11.1 Business Overview
11.11.2 Products Analysis
11.11.3 Huarun Solvent Waterproof Coating Sales, Price, Revenue, Gross Margin
11.11.4 Huarun Solvent Waterproof Coating Sales by Region
11.12 Sika Mortars
11.12.1 Business Overview
11.12.2 Products Analysis
11.12.3 Sika Mortars Solvent Waterproof Coating Sales, Price, Revenue, Gross Margin
11.12.4 Sika Mortars Solvent Waterproof Coating Sales by Region
11.13 BASF
11.13.1 Business Overview
11.13.2 Products Analysis
11.13.3 BASF Solvent Waterproof Coating Sales, Price, Revenue, Gross Margin
11.13.4 BASF Solvent Waterproof Coating Sales by Region
11.14 Mapei
11.14.1 Business Overview
11.14.2 Products Analysis
11.14.3 Mapei Solvent Waterproof Coating Sales, Price, Revenue, Gross Margin
11.14.4 Mapei Solvent Waterproof Coating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Solvent Waterproof Coating Market Forecast (2020-2027)_x000D_
13.1 Global Solvent Waterproof Coating Consumption Volume, Revenue and Price Forecast (2020-2027)_x000D_
13.1.1 Global Solvent Waterproof Coating Consumption Volume and Growth Rate Forecast (2020-2027)_x000D_
13.1.2 Global Solvent Waterproof Coating Value and Growth Rate Forecast (2020-2027)_x000D_
13.1.3 Global Solvent Waterproof Coating Price and Trend Forecast (2020-2027)_x000D_
13.2 Global Solvent Waterproof Coating Consumption Volume, Value and Growth Rate Forecast by Region (2020-2027)_x000D_
13.2.1 Global Solvent Waterproof Coating Consumption Volume and Growth Rate Forecast by Region (2020-2027)_x000D_
13.2.2 Global Solvent Waterproof Coating Value and Growth Rate Forecast by Region (2020-2027)_x000D_
13.3 Global Solvent Waterproof Coating Consumption Volume, Revenue and Price Forecast by Type (2020-2027)_x000D_
13.3.1 Global Solvent Waterproof Coating Consumption Forecast by Type (2020-2027)_x000D_
13.3.2 Global Solvent Waterproof Coating Revenue Forecast by Type (2020-2027)_x000D_
13.3.3 Global Solvent Waterproof Coating Price Forecast by Type (2020-2027)_x000D_
13.4 Global Solvent Waterproof Coating Consumption Volume Forecast by Application (2020-2027)_x000D_
_x000D_
14 Research Conclusions_x000D_
_x000D_
15 Appendix_x000D_
15.1 Methodology_x000D_
15.2 Research Data Source_x000D_
_x000D_
</t>
  </si>
  <si>
    <t>List of Tables and Figures _x000D_
Global Solvent Waterproof Coating Value ($) and Growth Rate Segment by Region 2015-2027_x000D_
Global Solvent Waterproof Coating Revenue ($) and Growth Rate Segment by Product Type from 2015-2027_x000D_
Global Solvent Waterproof Coating Value ($) and Growth Rate Segment by Application 2015-2027_x000D_
Figure Solvent Waterproof Coating Picture_x000D_
Table Product Specifications of Solvent Waterproof Coating_x000D_
Figure Global Sales Market Share of Solvent Waterproof Coating by Type in 2019_x000D_
Table Types of Solvent Waterproof Coating_x000D_
Figure Liquid Picture
Figure Dry Picture
Figure Solvent Waterproof Coating Consumption Market Share by Application in 2019_x000D_
Table Application of Solvent Waterproof Coating_x000D_
Figure Road Construction Picture
Figure Building Construction Picture
Figure House Construction Picture
Figure Bridge and Tunnel Construction Picture
Figure Others Picture
Figure United States Solvent Waterproof Coating Revenue ($) and Growth Rate (2015-2027)_x000D_
Figure Europe Solvent Waterproof Coating Revenue ($) and Growth Rate (2015-2027)_x000D_
Figure Germany Solvent Waterproof Coating Revenue ($) and Growth Rate (2015-2027)_x000D_
Figure UK Solvent Waterproof Coating Revenue ($) and Growth Rate (2015-2027)_x000D_
Figure France Solvent Waterproof Coating Revenue ($) and Growth Rate (2015-2027)_x000D_
Figure Italy Solvent Waterproof Coating Revenue ($) and Growth Rate (2015-2027)_x000D_
Figure Spain Solvent Waterproof Coating Revenue ($) and Growth Rate (2015-2027)_x000D_
Figure Poland Solvent Waterproof Coating Revenue ($) and Growth Rate (2015-2027)_x000D_
Figure Russia Solvent Waterproof Coating Revenue ($) and Growth Rate (2015-2027)_x000D_
Figure China Solvent Waterproof Coating Revenue ($) and Growth Rate (2015-2027)_x000D_
Figure Japan Solvent Waterproof Coating Revenue ($) and Growth Rate (2015-2027)_x000D_
Figure Southeast Asia Solvent Waterproof Coating Revenue ($) and Growth Rate (2015-2027)_x000D_
Figure Indonesia Solvent Waterproof Coating Revenue ($) and Growth Rate (2015-2027)_x000D_
Figure Thailand Solvent Waterproof Coating Revenue ($) and Growth Rate (2015-2027)_x000D_
Figure Philippines Solvent Waterproof Coating Revenue ($) and Growth Rate (2015-2027)_x000D_
Figure Malaysia Solvent Waterproof Coating Revenue ($) and Growth Rate (2015-2027)_x000D_
Figure Singapore Solvent Waterproof Coating Revenue ($) and Growth Rate (2015-2027)_x000D_
Figure Vietnam Solvent Waterproof Coating Revenue ($) and Growth Rate (2015-2027)_x000D_
Figure India Solvent Waterproof Coating Revenue ($) and Growth Rate (2015-2027)_x000D_
Figure Brazil Solvent Waterproof Coating Revenue ($) and Growth Rate (2015-2027)_x000D_
Figure GCC Countries Solvent Waterproof Coating Revenue ($) and Growth Rate (2015-2027)_x000D_
Figure Saudi Arabia Solvent Waterproof Coating Revenue ($) and Growth Rate (2015-2027)_x000D_
Figure United Arab Emirates Solvent Waterproof Coating Revenue ($) and Growth Rate (2015-2027)_x000D_
Figure Qatar Solvent Waterproof Coating Revenue ($) and Growth Rate (2015-2027)_x000D_
Figure Bahrain Solvent Waterproof Coating Revenue ($) and Growth Rate (2015-2027)_x000D_
Table Emerging and Growing Market of Solvent Waterproof Coating_x000D_
Table Industry Limitations_x000D_
Table Opportunities and Development Trends_x000D_
Figure Global Solvent Waterproof Coating Market Size Analysis from 2015 to 2027 by Consumption Volume_x000D_
Figure Global Solvent Waterproof Coating Market Size Analysis from 2015 to 2027 by Value_x000D_
Figure Global Solvent Waterproof Coating Price Trends Analysis from 2015 to 2027_x000D_
Table Global Solvent Waterproof Coating Consumption and Market Share by Type (2015-2020)_x000D_
Table Global Solvent Waterproof Coating Revenue and Market Share by Type (2015-2020)_x000D_
Figure Global Solvent Waterproof Coating Revenue and Market Share by Type (2015-2020)_x000D_
Table Global Solvent Waterproof Coating Consumption and Market Share by Application (2015-2020)_x000D_
Table Global Solvent Waterproof Coating Revenue and Market Share by Application (2015-2020)_x000D_
Figure Global Solvent Waterproof Coating Revenue and Market Share by Application (2015-2020)_x000D_
Table Global Solvent Waterproof Coating Consumption and Market Share by Region (2015-2020)_x000D_
Table Global Solvent Waterproof Coating Revenue and Market Share by Region (2015-2020)_x000D_
Figure Global Solvent Waterproof Coating Revenue and Market Share by Region (2015-2020)_x000D_
Figure United States Solvent Waterproof Coating Consumption and Growth Rate (2015-2020)_x000D_
Figure United States Solvent Waterproof Coating Revenue and Growth Rate (2015-2020)_x000D_
Figure United States Solvent Waterproof Coating Sales Price Analysis (2015-2020)_x000D_
Table United States Solvent Waterproof Coating Consumption Volume by Type_x000D_
Table United States Solvent Waterproof Coating Consumption Structure by Application_x000D_
Figure Europe Solvent Waterproof Coating Consumption and Growth Rate (2015-2020)_x000D_
Figure Europe Solvent Waterproof Coating Revenue and Growth Rate (2015-2020)_x000D_
Figure Europe Solvent Waterproof Coating Sales Price Analysis (2015-2020)_x000D_
Table Europe Solvent Waterproof Coating Consumption Volume by Type_x000D_
Table Europe Solvent Waterproof Coating Consumption Structure by Application_x000D_
Table Europe Solvent Waterproof Coating Consumption by Top Countries_x000D_
Figure Germany Solvent Waterproof Coating Consumption Volume from 2015 to 2020_x000D_
Figure UK Solvent Waterproof Coating Consumption Volume from 2015 to 2020_x000D_
Figure France Solvent Waterproof Coating Consumption Volume from 2015 to 2020_x000D_
Figure Italy Solvent Waterproof Coating Consumption Volume from 2015 to 2020_x000D_
Figure Spain Solvent Waterproof Coating Consumption Volume from 2015 to 2020_x000D_
Figure Poland Solvent Waterproof Coating Consumption Volume from 2015 to 2020_x000D_
Figure Russia Solvent Waterproof Coating Consumption Volume from 2015 to 2020_x000D_
Figure China Solvent Waterproof Coating Consumption and Growth Rate (2015-2020)_x000D_
Figure China Solvent Waterproof Coating Revenue and Growth Rate (2015-2020)_x000D_
Figure China Solvent Waterproof Coating Sales Price Analysis (2015-2020)_x000D_
Table China Solvent Waterproof Coating Consumption Volume by Type_x000D_
Table China Solvent Waterproof Coating Consumption Structure by Application_x000D_
Figure Japan Solvent Waterproof Coating Consumption and Growth Rate (2015-2020)_x000D_
Figure Japan Solvent Waterproof Coating Revenue and Growth Rate (2015-2020)_x000D_
Figure Japan Solvent Waterproof Coating Sales Price Analysis (2015-2020)_x000D_
Table Japan Solvent Waterproof Coating Consumption Volume by Type_x000D_
Table Japan Solvent Waterproof Coating Consumption Structure by Application_x000D_
Figure Southeast Asia Solvent Waterproof Coating Consumption and Growth Rate (2015-2020)_x000D_
Figure Southeast Asia Solvent Waterproof Coating Revenue and Growth Rate (2015-2020)_x000D_
Figure Southeast Asia Solvent Waterproof Coating Sales Price Analysis (2015-2020)_x000D_
Table Southeast Asia Solvent Waterproof Coating Consumption Volume by Type_x000D_
Table Southeast Asia Solvent Waterproof Coating Consumption Structure by Application_x000D_
Table Southeast Asia Solvent Waterproof Coating Consumption by Top Countries_x000D_
Figure Indonesia Solvent Waterproof Coating Consumption Volume from 2015 to 2020_x000D_
Figure Thailand Solvent Waterproof Coating Consumption Volume from 2015 to 2020_x000D_
Figure Philippines Solvent Waterproof Coating Consumption Volume from 2015 to 2020_x000D_
Figure Malaysia Solvent Waterproof Coating Consumption Volume from 2015 to 2020_x000D_
Figure Singapore Solvent Waterproof Coating Consumption Volume from 2015 to 2020_x000D_
Figure Vietnam Solvent Waterproof Coating Consumption Volume from 2015 to 2020_x000D_
Figure India Solvent Waterproof Coating Consumption and Growth Rate (2015-2020)_x000D_
Figure India Solvent Waterproof Coating Revenue and Growth Rate (2015-2020)_x000D_
Figure India Solvent Waterproof Coating Sales Price Analysis (2015-2020)_x000D_
Table India Solvent Waterproof Coating Consumption Volume by Type_x000D_
Table India Solvent Waterproof Coating Consumption Structure by Application_x000D_
Figure Brazil Solvent Waterproof Coating Consumption and Growth Rate (2015-2020)_x000D_
Figure Brazil Solvent Waterproof Coating Revenue and Growth Rate (2015-2020)_x000D_
Figure Brazil Solvent Waterproof Coating Sales Price Analysis (2015-2020)_x000D_
Table Brazil Solvent Waterproof Coating Consumption Volume by Type_x000D_
Table Brazil Solvent Waterproof Coating Consumption Structure by Application_x000D_
Figure GCC Countries Solvent Waterproof Coating Consumption and Growth Rate (2015-2020)_x000D_
Figure GCC Countries Solvent Waterproof Coating Revenue and Growth Rate (2015-2020)_x000D_
Figure GCC Countries Solvent Waterproof Coating Sales Price Analysis (2015-2020)_x000D_
Table GCC Countries Solvent Waterproof Coating Consumption Volume by Type_x000D_
Table GCC Countries Solvent Waterproof Coating Consumption Structure by Application_x000D_
Table GCC Countries Solvent Waterproof Coating Consumption Volume by Major Countries_x000D_
Figure Saudi Arabia Solvent Waterproof Coating Consumption Volume from 2015 to 2020_x000D_
Figure United Arab Emirates Solvent Waterproof Coating Consumption Volume from 2015 to 2020_x000D_
Figure Qatar Solvent Waterproof Coating Consumption Volume from 2015 to 2020_x000D_
Figure Bahrain Solvent Waterproof Coating Consumption Volume from 2015 to 2020_x000D_
Table Koster Sales, Price, Revenue, Gross Margin (2015-2020)
Figure Company Sales and Growth Rate
Figure Company Revenue ($) Market Share 2015-2020
Figure Company Solvent Waterproof Coating Sales by Region
Table Company Basic Information, Manufacturing Base
Table Products Analysis
Table PPG Sales, Price, Revenue, Gross Margin (2015-2020)
Figure Company Sales and Growth Rate
Figure Company Revenue ($) Market Share 2015-2020
Figure Company Solvent Waterproof Coating Sales by Region
Table Company Basic Information, Manufacturing Base
Table Products Analysis
Table GRUPO PUMA Sales, Price, Revenue, Gross Margin (2015-2020)
Figure Company Sales and Growth Rate
Figure Company Revenue ($) Market Share 2015-2020
Figure Company Solvent Waterproof Coating Sales by Region
Table Company Basic Information, Manufacturing Base
Table Products Analysis
Table Oriental Yuhong Sales, Price, Revenue, Gross Margin (2015-2020)
Figure Company Sales and Growth Rate
Figure Company Revenue ($) Market Share 2015-2020
Figure Company Solvent Waterproof Coating Sales by Region
Table Company Basic Information, Manufacturing Base
Table Products Analysis
Table Davco Sales, Price, Revenue, Gross Margin (2015-2020)
Figure Company Sales and Growth Rate
Figure Company Revenue ($) Market Share 2015-2020
Figure Company Solvent Waterproof Coating Sales by Region
Table Company Basic Information, Manufacturing Base
Table Products Analysis
Table Sherwin-Williams Sales, Price, Revenue, Gross Margin (2015-2020)
Figure Company Sales and Growth Rate
Figure Company Revenue ($) Market Share 2015-2020
Figure Company Solvent Waterproof Coating Sales by Region
Table Company Basic Information, Manufacturing Base
Table Products Analysis
Table BADESE Sales, Price, Revenue, Gross Margin (2015-2020)
Figure Company Sales and Growth Rate
Figure Company Revenue ($) Market Share 2015-2020
Figure Company Solvent Waterproof Coating Sales by Region
Table Company Basic Information, Manufacturing Base
Table Products Analysis
Table Henkel Sales, Price, Revenue, Gross Margin (2015-2020)
Figure Company Sales and Growth Rate
Figure Company Revenue ($) Market Share 2015-2020
Figure Company Solvent Waterproof Coating Sales by Region
Table Company Basic Information, Manufacturing Base
Table Products Analysis
Table Weber Building Solutions Sales, Price, Revenue, Gross Margin (2015-2020)
Figure Company Sales and Growth Rate
Figure Company Revenue ($) Market Share 2015-2020
Figure Company Solvent Waterproof Coating Sales by Region
Table Company Basic Information, Manufacturing Base
Table Products Analysis
Table AkzoNobel Sales, Price, Revenue, Gross Margin (2015-2020)
Figure Company Sales and Growth Rate
Figure Company Revenue ($) Market Share 2015-2020
Figure Company Solvent Waterproof Coating Sales by Region
Table Company Basic Information, Manufacturing Base
Table Products Analysis
Table Huarun Sales, Price, Revenue, Gross Margin (2015-2020)
Figure Company Sales and Growth Rate
Figure Company Revenue ($) Market Share 2015-2020
Figure Company Solvent Waterproof Coating Sales by Region
Table Company Basic Information, Manufacturing Base
Table Products Analysis
Table Sika Mortars Sales, Price, Revenue, Gross Margin (2015-2020)
Figure Company Sales and Growth Rate
Figure Company Revenue ($) Market Share 2015-2020
Figure Company Solvent Waterproof Coating Sales by Region
Table Company Basic Information, Manufacturing Base
Table Products Analysis
Table BASF Sales, Price, Revenue, Gross Margin (2015-2020)
Figure Company Sales and Growth Rate
Figure Company Revenue ($) Market Share 2015-2020
Figure Company Solvent Waterproof Coating Sales by Region
Table Company Basic Information, Manufacturing Base
Table Products Analysis
Table Mapei Sales, Price, Revenue, Gross Margin (2015-2020)
Figure Company Sales and Growth Rate
Figure Company Revenue ($) Market Share 2015-2020
Figure Company Solvent Waterproof Coating Sales by Region
Table Company Basic Information, Manufacturing Base
Table Products Analysis
Figure Global Solvent Waterproof Coating Consumption Volume and Growth Rate Forecast (2020-2027)_x000D_
Figure Global Solvent Waterproof Coating Value and Growth Rate Forecast (2020-2027)_x000D_
Figure Global Solvent Waterproof Coating Price and Trend Forecast (2020-2027)_x000D_
Table Global Solvent Waterproof Coating Consumption Volume Forecast by Region (2020-2027)_x000D_
Table Global Solvent Waterproof Coating Value Forecast by Region (2020-2027)_x000D_
Figure United States Solvent Waterproof Coating Consumption and Growth Rate Forecast (2020-2027)_x000D_
Figure United States Solvent Waterproof Coating Value and Growth Rate Forecast (2020-2027)_x000D_
Figure Europe Solvent Waterproof Coating Consumption and Growth Rate Forecast (2020-2027)_x000D_
Figure Europe Solvent Waterproof Coating Value and Growth Rate Forecast (2020-2027)_x000D_
Figure Europe Solvent Waterproof Coating Consumption and Growth Rate Forecast (2020-2027)_x000D_
Figure Germany Solvent Waterproof Coating Consumption and Growth Rate Forecast (2020-2027)_x000D_
Figure Germany Solvent Waterproof Coating Value and Growth Rate Forecast (2020-2027)_x000D_
Figure UK Solvent Waterproof Coating Consumption and Growth Rate Forecast (2020-2027)_x000D_
Figure UK Solvent Waterproof Coating Value and Growth Rate Forecast (2020-2027)_x000D_
Figure France Solvent Waterproof Coating Consumption and Growth Rate Forecast (2020-2027)_x000D_
Figure France Solvent Waterproof Coating Value and Growth Rate Forecast (2020-2027)_x000D_
Figure Italy Solvent Waterproof Coating Consumption and Growth Rate Forecast (2020-2027)_x000D_
Figure Italy Solvent Waterproof Coating Value and Growth Rate Forecast (2020-2027)_x000D_
Figure Spain Solvent Waterproof Coating Consumption and Growth Rate Forecast (2020-2027)_x000D_
Figure Spain Solvent Waterproof Coating Value and Growth Rate Forecast (2020-2027)_x000D_
Figure Poland Solvent Waterproof Coating Consumption and Growth Rate Forecast (2020-2027)_x000D_
Figure Poland Solvent Waterproof Coating Value and Growth Rate Forecast (2020-2027)_x000D_
Figure Russia Solvent Waterproof Coating Consumption and Growth Rate Forecast (2020-2027)_x000D_
Figure Russia Solvent Waterproof Coating Value and Growth Rate Forecast (2020-2027)_x000D_
Figure China Solvent Waterproof Coating Consumption and Growth Rate Forecast (2020-2027)_x000D_
Figure China Solvent Waterproof Coating Value and Growth Rate Forecast (2020-2027)_x000D_
Figure Japan Solvent Waterproof Coating Consumption and Growth Rate Forecast (2020-2027)_x000D_
Figure Japan Solvent Waterproof Coating Value and Growth Rate Forecast (2020-2027)_x000D_
Figure Southeast Asia Solvent Waterproof Coating Consumption and Growth Rate Forecast (2020-2027)_x000D_
Figure Southeast Asia Solvent Waterproof Coating Value and Growth Rate Forecast (2020-2027)_x000D_
Figure Indonesia Solvent Waterproof Coating Consumption and Growth Rate Forecast (2020-2027)_x000D_
Figure Indonesia Solvent Waterproof Coating Value and Growth Rate Forecast (2020-2027)_x000D_
Figure Thailand Solvent Waterproof Coating Consumption and Growth Rate Forecast (2020-2027)_x000D_
Figure Thailand Solvent Waterproof Coating Value and Growth Rate Forecast (2020-2027)_x000D_
Figure Philippines Solvent Waterproof Coating Consumption and Growth Rate Forecast (2020-2027)_x000D_
Figure Philippines Solvent Waterproof Coating Value and Growth Rate Forecast (2020-2027)_x000D_
Figure Malaysia Solvent Waterproof Coating Consumption and Growth Rate Forecast (2020-2027)_x000D_
Figure Malaysia Solvent Waterproof Coating Value and Growth Rate Forecast (2020-2027)_x000D_
Figure Singapore Solvent Waterproof Coating Consumption and Growth Rate Forecast (2020-2027)_x000D_
Figure Singapore Solvent Waterproof Coating Value and Growth Rate Forecast (2020-2027)_x000D_
Figure Vietnam Solvent Waterproof Coating Consumption and Growth Rate Forecast (2020-2027)_x000D_
Figure Vietnam Solvent Waterproof Coating Value and Growth Rate Forecast (2020-2027)_x000D_
Figure India Solvent Waterproof Coating Consumption and Growth Rate Forecast (2020-2027)_x000D_
Figure India Solvent Waterproof Coating Value and Growth Rate Forecast (2020-2027)_x000D_
Figure Brazil Solvent Waterproof Coating Consumption and Growth Rate Forecast (2020-2027)_x000D_
Figure Brazil Solvent Waterproof Coating Value and Growth Rate Forecast (2020-2027)_x000D_
Figure GCC Countries Solvent Waterproof Coating Consumption and Growth Rate Forecast (2020-2027)_x000D_
Figure GCC Countries Solvent Waterproof Coating Value and Growth Rate Forecast (2020-2027)_x000D_
Figure Saudi Arabia Solvent Waterproof Coating Consumption and Growth Rate Forecast (2020-2027)_x000D_
Figure Saudi Arabia Solvent Waterproof Coating Value and Growth Rate Forecast (2020-2027)_x000D_
Figure United Arab Emirates Solvent Waterproof Coating Consumption and Growth Rate Forecast (2020-2027)_x000D_
Figure United Arab Emirates Solvent Waterproof Coating Value and Growth Rate Forecast (2020-2027)_x000D_
Figure Qatar Solvent Waterproof Coating Consumption and Growth Rate Forecast (2020-2027)_x000D_
Figure Qatar Solvent Waterproof Coating Value and Growth Rate Forecast (2020-2027)_x000D_
Figure Bahrain Solvent Waterproof Coating Consumption and Growth Rate Forecast (2020-2027)_x000D_
Figure Bahrain Solvent Waterproof Coating Value and Growth Rate Forecast (2020-2027)_x000D_
Table Global Solvent Waterproof Coating Consumption Forecast by Type (2020-2027)_x000D_
Table Global Solvent Waterproof Coating Revenue Forecast by Type (2020-2027)_x000D_
Figure Global Solvent Waterproof Coating Price Forecast by Type (2020-2027)_x000D_
Table Global Solvent Waterproof Coating Consumption Volume Forecast by Application (2020-2027)</t>
  </si>
  <si>
    <t>Global Solvent Waterproof Coating Market Research Report of Major Types, Applications and Competitive Vendors in Top Regions and Countries</t>
  </si>
  <si>
    <t>Global Ceramic Ball Head Market Research Report 2015-2027 of Major Types, Applications and Competitive Vendors in Top Regions and Countries</t>
  </si>
  <si>
    <t>107</t>
  </si>
  <si>
    <t>The Global market for Ceramic Ball Head is estimated to grow at a CAGR of roughly X.X% in the next 8 years, and will reach USD X.X million in 2027, from USD X.X million in 2020._x000D_
_x000D_
Aimed to provide most segmented consumption and sales data of different types of Ceramic Ball Head,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Ceramic Ball Head industry._x000D_
_x000D_
&lt;b&gt;The report focuses on the top players in terms of profiles, product analysis, sales, price, revenue, and gross margin.&lt;/b&gt;_x000D_
&lt;b&gt;Major players covered in this report:&lt;/b&gt;_x000D_
Exactech
Stryker
Aesculap (B. Braun)
Smith &amp; Nephew
Waldemar LINK
Zimmer Biomet
De ilibale
Combined Department of orthopedics
DJO (Encore)
DePuy Synthes (J&amp;J)
_x000D_
&lt;b&gt;By Type:&lt;/b&gt;_x000D_
Inorganic
Organic
Others
_x000D_
&lt;b&gt;By Application:&lt;/b&gt;_x000D_
Resurfacing hip arthroplasty
Total hip replacement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</si>
  <si>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Ceramic Ball Head Introduction_x000D_
1.2 Market Analysis by Type_x000D_
1.2.1 Inorganic
1.2.2 Organic
1.2.3 Others
1.3 Market Analysis by Application_x000D_
1.3.1 Resurfacing hip arthroplasty
1.3.2 Total hip replacement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Ceramic Ball Head Market Size Analysis from 2015 to 2027_x000D_
1.6.1 Global Ceramic Ball Head Market Size Analysis from 2015 to 2027 by Consumption Volume_x000D_
1.6.2 Global Ceramic Ball Head Market Size Analysis from 2015 to 2027 by Value_x000D_
1.6.3 Global Ceramic Ball Head Price Trends Analysis from 2015 to 2027_x000D_
_x000D_
2 Global Ceramic Ball Head Competition by Types, Applications, and Top Regions and Countries_x000D_
2.1 Global Ceramic Ball Head (Volume and Value) by Type_x000D_
2.1.1 Global Ceramic Ball Head Consumption and Market Share by Type (2015-2020)_x000D_
2.1.2 Global Ceramic Ball Head Revenue and Market Share by Type (2015-2020)_x000D_
2.2 Global Ceramic Ball Head (Volume and Value) by Application_x000D_
2.2.1 Global Ceramic Ball Head Consumption and Market Share by Application (2015-2020)_x000D_
2.2.2 Global Ceramic Ball Head Revenue and Market Share by Application (2015-2020)_x000D_
2.3 Global Ceramic Ball Head (Volume and Value) by Region_x000D_
2.3.1 Global Ceramic Ball Head Consumption and Market Share by Region (2015-2020)_x000D_
2.3.2 Global Ceramic Ball Head Revenue and Market Share by Region (2015-2020)_x000D_
_x000D_
3 United States Ceramic Ball Head Market Analysis_x000D_
3.1 United States Ceramic Ball Head Consumption and Value Analysis_x000D_
3.2 United States Ceramic Ball Head Consumption Volume by Type_x000D_
3.3 United States Ceramic Ball Head Consumption Structure by Application_x000D_
_x000D_
4 Europe Ceramic Ball Head Market Analysis_x000D_
4.1 Europe Ceramic Ball Head Consumption and Value Analysis_x000D_
4.2 Europe Ceramic Ball Head Consumption Volume by Type_x000D_
4.3 Europe Ceramic Ball Head Consumption Structure by Application_x000D_
4.4 Europe Ceramic Ball Head Consumption by Top Countries_x000D_
4.4.1 Germany Ceramic Ball Head Consumption Volume from 2015 to 2020_x000D_
4.4.2 UK Ceramic Ball Head Consumption Volume from 2015 to 2020_x000D_
4.4.3 France Ceramic Ball Head Consumption Volume from 2015 to 2020_x000D_
4.4.4 Italy Ceramic Ball Head Consumption Volume from 2015 to 2020_x000D_
4.4.5 Spain Ceramic Ball Head Consumption Volume from 2015 to 2020_x000D_
4.4.6 Poland Ceramic Ball Head Consumption Volume from 2015 to 2020_x000D_
4.4.7 Russia Ceramic Ball Head Consumption Volume from 2015 to 2020_x000D_
_x000D_
5 China Ceramic Ball Head Market Analysis_x000D_
5.1 China Ceramic Ball Head Consumption and Value Analysis_x000D_
5.2 China Ceramic Ball Head Consumption Volume by Type_x000D_
5.3 China Ceramic Ball Head Consumption Structure by Application_x000D_
_x000D_
6 Japan Ceramic Ball Head Market Analysis_x000D_
6.1 Japan Ceramic Ball Head Consumption and Value Analysis_x000D_
6.2 Japan Ceramic Ball Head Consumption Volume by Type_x000D_
6.3 Japan Ceramic Ball Head Consumption Structure by Application_x000D_
_x000D_
7 Southeast Asia Ceramic Ball Head Market Analysis_x000D_
7.1 Southeast Asia Ceramic Ball Head Consumption and Value Analysis_x000D_
7.2 Southeast Asia Ceramic Ball Head Consumption Volume by Type_x000D_
7.3 Southeast Asia Ceramic Ball Head Consumption Structure by Application_x000D_
7.4 Southeast Asia Ceramic Ball Head Consumption by Top Countries_x000D_
7.4.1 Indonesia Ceramic Ball Head Consumption Volume from 2015 to 2020_x000D_
7.4.2 Thailand Ceramic Ball Head Consumption Volume from 2015 to 2020_x000D_
7.4.3 Philippines Ceramic Ball Head Consumption Volume from 2015 to 2020_x000D_
7.4.4 Malaysia Ceramic Ball Head Consumption Volume from 2015 to 2020_x000D_
7.4.5 Singapore Ceramic Ball Head Consumption Volume from 2015 to 2020_x000D_
7.4.6 Vietnam Ceramic Ball Head Consumption Volume from 2015 to 2020_x000D_
_x000D_
8 India Ceramic Ball Head Market Analysis_x000D_
8.1 India Ceramic Ball Head Consumption and Value Analysis_x000D_
8.2 India Ceramic Ball Head Consumption Volume by Type_x000D_
8.3 India Ceramic Ball Head Consumption Structure by Application_x000D_
_x000D_
9 Brazil Ceramic Ball Head Market Analysis_x000D_
9.1 Brazil Ceramic Ball Head Consumption and Value Analysis_x000D_
9.2 Brazil Ceramic Ball Head Consumption Volume by Type_x000D_
9.3 Brazil Ceramic Ball Head Consumption Structure by Application_x000D_
_x000D_
10 GCC Countries Ceramic Ball Head Market Analysis_x000D_
10.1 GCC Countries Ceramic Ball Head Consumption and Value Analysis_x000D_
10.2 GCC Countries Ceramic Ball Head Consumption Volume by Type_x000D_
10.3 GCC Countries Ceramic Ball Head Consumption Structure by Application_x000D_
10.4 GCC Countries Ceramic Ball Head Consumption Volume by Major Countries_x000D_
10.4.1 Saudi Arabia Ceramic Ball Head Consumption Volume from 2015 to 2020_x000D_
10.4.2 United Arab Emirates Ceramic Ball Head Consumption Volume from 2015 to 2020_x000D_
10.4.3 Qatar Ceramic Ball Head Consumption Volume from 2015 to 2020_x000D_
10.4.4 Bahrain Ceramic Ball Head Consumption Volume from 2015 to 2020_x000D_
_x000D_
11 Manufacturers Profiles_x000D_
11.1 Exactech
11.1.1 Business Overview
11.1.2 Products Analysis
11.1.3 Exactech Ceramic Ball Head Sales, Price, Revenue, Gross Margin
11.1.4 Exactech Ceramic Ball Head Sales by Region
11.2 Stryker
11.2.1 Business Overview
11.2.2 Products Analysis
11.2.3 Stryker Ceramic Ball Head Sales, Price, Revenue, Gross Margin
11.2.4 Stryker Ceramic Ball Head Sales by Region
11.3 Aesculap (B. Braun)
11.3.1 Business Overview
11.3.2 Products Analysis
11.3.3 Aesculap (B. Braun) Ceramic Ball Head Sales, Price, Revenue, Gross Margin
11.3.4 Aesculap (B. Braun) Ceramic Ball Head Sales by Region
11.4 Smith &amp; Nephew
11.4.1 Business Overview
11.4.2 Products Analysis
11.4.3 Smith &amp; Nephew Ceramic Ball Head Sales, Price, Revenue, Gross Margin
11.4.4 Smith &amp; Nephew Ceramic Ball Head Sales by Region
11.5 Waldemar LINK
11.5.1 Business Overview
11.5.2 Products Analysis
11.5.3 Waldemar LINK Ceramic Ball Head Sales, Price, Revenue, Gross Margin
11.5.4 Waldemar LINK Ceramic Ball Head Sales by Region
11.6 Zimmer Biomet
11.6.1 Business Overview
11.6.2 Products Analysis
11.6.3 Zimmer Biomet Ceramic Ball Head Sales, Price, Revenue, Gross Margin
11.6.4 Zimmer Biomet Ceramic Ball Head Sales by Region
11.7 De ilibale
11.7.1 Business Overview
11.7.2 Products Analysis
11.7.3 De ilibale Ceramic Ball Head Sales, Price, Revenue, Gross Margin
11.7.4 De ilibale Ceramic Ball Head Sales by Region
11.8 Combined Department of orthopedics
11.8.1 Business Overview
11.8.2 Products Analysis
11.8.3 Combined Department of orthopedics Ceramic Ball Head Sales, Price, Revenue, Gross Margin
11.8.4 Combined Department of orthopedics Ceramic Ball Head Sales by Region
11.9 DJO (Encore)
11.9.1 Business Overview
11.9.2 Products Analysis
11.9.3 DJO (Encore) Ceramic Ball Head Sales, Price, Revenue, Gross Margin
11.9.4 DJO (Encore) Ceramic Ball Head Sales by Region
11.10 DePuy Synthes (J&amp;J)
11.10.1 Business Overview
11.10.2 Products Analysis
11.10.3 DePuy Synthes (J&amp;J) Ceramic Ball Head Sales, Price, Revenue, Gross Margin
11.10.4 DePuy Synthes (J&amp;J) Ceramic Ball Head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Ceramic Ball Head Market Forecast (2020-2027)_x000D_
13.1 Global Ceramic Ball Head Consumption Volume, Revenue and Price Forecast (2020-2027)_x000D_
13.1.1 Global Ceramic Ball Head Consumption Volume and Growth Rate Forecast (2020-2027)_x000D_
13.1.2 Global Ceramic Ball Head Value and Growth Rate Forecast (2020-2027)_x000D_
13.1.3 Global Ceramic Ball Head Price and Trend Forecast (2020-2027)_x000D_
13.2 Global Ceramic Ball Head Consumption Volume, Value and Growth Rate Forecast by Region (2020-2027)_x000D_
13.2.1 Global Ceramic Ball Head Consumption Volume and Growth Rate Forecast by Region (2020-2027)_x000D_
13.2.2 Global Ceramic Ball Head Value and Growth Rate Forecast by Region (2020-2027)_x000D_
13.3 Global Ceramic Ball Head Consumption Volume, Revenue and Price Forecast by Type (2020-2027)_x000D_
13.3.1 Global Ceramic Ball Head Consumption Forecast by Type (2020-2027)_x000D_
13.3.2 Global Ceramic Ball Head Revenue Forecast by Type (2020-2027)_x000D_
13.3.3 Global Ceramic Ball Head Price Forecast by Type (2020-2027)_x000D_
13.4 Global Ceramic Ball Head Consumption Volume Forecast by Application (2020-2027)_x000D_
_x000D_
14 Research Conclusions_x000D_
_x000D_
15 Appendix_x000D_
15.1 Methodology_x000D_
15.2 Research Data Source_x000D_
_x000D_
</t>
  </si>
  <si>
    <t>List of Tables and Figures _x000D_
Global Ceramic Ball Head Value ($) and Growth Rate Segment by Region 2015-2027_x000D_
Global Ceramic Ball Head Revenue ($) and Growth Rate Segment by Product Type from 2015-2027_x000D_
Global Ceramic Ball Head Value ($) and Growth Rate Segment by Application 2015-2027_x000D_
Figure Ceramic Ball Head Picture_x000D_
Table Product Specifications of Ceramic Ball Head_x000D_
Figure Global Sales Market Share of Ceramic Ball Head by Type in 2019_x000D_
Table Types of Ceramic Ball Head_x000D_
Figure Inorganic Picture
Figure Organic Picture
Figure Others Picture
Figure Ceramic Ball Head Consumption Market Share by Application in 2019_x000D_
Table Application of Ceramic Ball Head_x000D_
Figure Resurfacing hip arthroplasty Picture
Figure Total hip replacement Picture
Figure Others Picture
Figure United States Ceramic Ball Head Revenue ($) and Growth Rate (2015-2027)_x000D_
Figure Europe Ceramic Ball Head Revenue ($) and Growth Rate (2015-2027)_x000D_
Figure Germany Ceramic Ball Head Revenue ($) and Growth Rate (2015-2027)_x000D_
Figure UK Ceramic Ball Head Revenue ($) and Growth Rate (2015-2027)_x000D_
Figure France Ceramic Ball Head Revenue ($) and Growth Rate (2015-2027)_x000D_
Figure Italy Ceramic Ball Head Revenue ($) and Growth Rate (2015-2027)_x000D_
Figure Spain Ceramic Ball Head Revenue ($) and Growth Rate (2015-2027)_x000D_
Figure Poland Ceramic Ball Head Revenue ($) and Growth Rate (2015-2027)_x000D_
Figure Russia Ceramic Ball Head Revenue ($) and Growth Rate (2015-2027)_x000D_
Figure China Ceramic Ball Head Revenue ($) and Growth Rate (2015-2027)_x000D_
Figure Japan Ceramic Ball Head Revenue ($) and Growth Rate (2015-2027)_x000D_
Figure Southeast Asia Ceramic Ball Head Revenue ($) and Growth Rate (2015-2027)_x000D_
Figure Indonesia Ceramic Ball Head Revenue ($) and Growth Rate (2015-2027)_x000D_
Figure Thailand Ceramic Ball Head Revenue ($) and Growth Rate (2015-2027)_x000D_
Figure Philippines Ceramic Ball Head Revenue ($) and Growth Rate (2015-2027)_x000D_
Figure Malaysia Ceramic Ball Head Revenue ($) and Growth Rate (2015-2027)_x000D_
Figure Singapore Ceramic Ball Head Revenue ($) and Growth Rate (2015-2027)_x000D_
Figure Vietnam Ceramic Ball Head Revenue ($) and Growth Rate (2015-2027)_x000D_
Figure India Ceramic Ball Head Revenue ($) and Growth Rate (2015-2027)_x000D_
Figure Brazil Ceramic Ball Head Revenue ($) and Growth Rate (2015-2027)_x000D_
Figure GCC Countries Ceramic Ball Head Revenue ($) and Growth Rate (2015-2027)_x000D_
Figure Saudi Arabia Ceramic Ball Head Revenue ($) and Growth Rate (2015-2027)_x000D_
Figure United Arab Emirates Ceramic Ball Head Revenue ($) and Growth Rate (2015-2027)_x000D_
Figure Qatar Ceramic Ball Head Revenue ($) and Growth Rate (2015-2027)_x000D_
Figure Bahrain Ceramic Ball Head Revenue ($) and Growth Rate (2015-2027)_x000D_
Table Emerging and Growing Market of Ceramic Ball Head_x000D_
Table Industry Limitations_x000D_
Table Opportunities and Development Trends_x000D_
Figure Global Ceramic Ball Head Market Size Analysis from 2015 to 2027 by Consumption Volume_x000D_
Figure Global Ceramic Ball Head Market Size Analysis from 2015 to 2027 by Value_x000D_
Figure Global Ceramic Ball Head Price Trends Analysis from 2015 to 2027_x000D_
Table Global Ceramic Ball Head Consumption and Market Share by Type (2015-2020)_x000D_
Table Global Ceramic Ball Head Revenue and Market Share by Type (2015-2020)_x000D_
Figure Global Ceramic Ball Head Revenue and Market Share by Type (2015-2020)_x000D_
Table Global Ceramic Ball Head Consumption and Market Share by Application (2015-2020)_x000D_
Table Global Ceramic Ball Head Revenue and Market Share by Application (2015-2020)_x000D_
Figure Global Ceramic Ball Head Revenue and Market Share by Application (2015-2020)_x000D_
Table Global Ceramic Ball Head Consumption and Market Share by Region (2015-2020)_x000D_
Table Global Ceramic Ball Head Revenue and Market Share by Region (2015-2020)_x000D_
Figure Global Ceramic Ball Head Revenue and Market Share by Region (2015-2020)_x000D_
Figure United States Ceramic Ball Head Consumption and Growth Rate (2015-2020)_x000D_
Figure United States Ceramic Ball Head Revenue and Growth Rate (2015-2020)_x000D_
Figure United States Ceramic Ball Head Sales Price Analysis (2015-2020)_x000D_
Table United States Ceramic Ball Head Consumption Volume by Type_x000D_
Table United States Ceramic Ball Head Consumption Structure by Application_x000D_
Figure Europe Ceramic Ball Head Consumption and Growth Rate (2015-2020)_x000D_
Figure Europe Ceramic Ball Head Revenue and Growth Rate (2015-2020)_x000D_
Figure Europe Ceramic Ball Head Sales Price Analysis (2015-2020)_x000D_
Table Europe Ceramic Ball Head Consumption Volume by Type_x000D_
Table Europe Ceramic Ball Head Consumption Structure by Application_x000D_
Table Europe Ceramic Ball Head Consumption by Top Countries_x000D_
Figure Germany Ceramic Ball Head Consumption Volume from 2015 to 2020_x000D_
Figure UK Ceramic Ball Head Consumption Volume from 2015 to 2020_x000D_
Figure France Ceramic Ball Head Consumption Volume from 2015 to 2020_x000D_
Figure Italy Ceramic Ball Head Consumption Volume from 2015 to 2020_x000D_
Figure Spain Ceramic Ball Head Consumption Volume from 2015 to 2020_x000D_
Figure Poland Ceramic Ball Head Consumption Volume from 2015 to 2020_x000D_
Figure Russia Ceramic Ball Head Consumption Volume from 2015 to 2020_x000D_
Figure China Ceramic Ball Head Consumption and Growth Rate (2015-2020)_x000D_
Figure China Ceramic Ball Head Revenue and Growth Rate (2015-2020)_x000D_
Figure China Ceramic Ball Head Sales Price Analysis (2015-2020)_x000D_
Table China Ceramic Ball Head Consumption Volume by Type_x000D_
Table China Ceramic Ball Head Consumption Structure by Application_x000D_
Figure Japan Ceramic Ball Head Consumption and Growth Rate (2015-2020)_x000D_
Figure Japan Ceramic Ball Head Revenue and Growth Rate (2015-2020)_x000D_
Figure Japan Ceramic Ball Head Sales Price Analysis (2015-2020)_x000D_
Table Japan Ceramic Ball Head Consumption Volume by Type_x000D_
Table Japan Ceramic Ball Head Consumption Structure by Application_x000D_
Figure Southeast Asia Ceramic Ball Head Consumption and Growth Rate (2015-2020)_x000D_
Figure Southeast Asia Ceramic Ball Head Revenue and Growth Rate (2015-2020)_x000D_
Figure Southeast Asia Ceramic Ball Head Sales Price Analysis (2015-2020)_x000D_
Table Southeast Asia Ceramic Ball Head Consumption Volume by Type_x000D_
Table Southeast Asia Ceramic Ball Head Consumption Structure by Application_x000D_
Table Southeast Asia Ceramic Ball Head Consumption by Top Countries_x000D_
Figure Indonesia Ceramic Ball Head Consumption Volume from 2015 to 2020_x000D_
Figure Thailand Ceramic Ball Head Consumption Volume from 2015 to 2020_x000D_
Figure Philippines Ceramic Ball Head Consumption Volume from 2015 to 2020_x000D_
Figure Malaysia Ceramic Ball Head Consumption Volume from 2015 to 2020_x000D_
Figure Singapore Ceramic Ball Head Consumption Volume from 2015 to 2020_x000D_
Figure Vietnam Ceramic Ball Head Consumption Volume from 2015 to 2020_x000D_
Figure India Ceramic Ball Head Consumption and Growth Rate (2015-2020)_x000D_
Figure India Ceramic Ball Head Revenue and Growth Rate (2015-2020)_x000D_
Figure India Ceramic Ball Head Sales Price Analysis (2015-2020)_x000D_
Table India Ceramic Ball Head Consumption Volume by Type_x000D_
Table India Ceramic Ball Head Consumption Structure by Application_x000D_
Figure Brazil Ceramic Ball Head Consumption and Growth Rate (2015-2020)_x000D_
Figure Brazil Ceramic Ball Head Revenue and Growth Rate (2015-2020)_x000D_
Figure Brazil Ceramic Ball Head Sales Price Analysis (2015-2020)_x000D_
Table Brazil Ceramic Ball Head Consumption Volume by Type_x000D_
Table Brazil Ceramic Ball Head Consumption Structure by Application_x000D_
Figure GCC Countries Ceramic Ball Head Consumption and Growth Rate (2015-2020)_x000D_
Figure GCC Countries Ceramic Ball Head Revenue and Growth Rate (2015-2020)_x000D_
Figure GCC Countries Ceramic Ball Head Sales Price Analysis (2015-2020)_x000D_
Table GCC Countries Ceramic Ball Head Consumption Volume by Type_x000D_
Table GCC Countries Ceramic Ball Head Consumption Structure by Application_x000D_
Table GCC Countries Ceramic Ball Head Consumption Volume by Major Countries_x000D_
Figure Saudi Arabia Ceramic Ball Head Consumption Volume from 2015 to 2020_x000D_
Figure United Arab Emirates Ceramic Ball Head Consumption Volume from 2015 to 2020_x000D_
Figure Qatar Ceramic Ball Head Consumption Volume from 2015 to 2020_x000D_
Figure Bahrain Ceramic Ball Head Consumption Volume from 2015 to 2020_x000D_
Table Exactech Sales, Price, Revenue, Gross Margin (2015-2020)
Figure Company Sales and Growth Rate
Figure Company Revenue ($) Market Share 2015-2020
Figure Company Ceramic Ball Head Sales by Region
Table Company Basic Information, Manufacturing Base
Table Products Analysis
Table Stryker Sales, Price, Revenue, Gross Margin (2015-2020)
Figure Company Sales and Growth Rate
Figure Company Revenue ($) Market Share 2015-2020
Figure Company Ceramic Ball Head Sales by Region
Table Company Basic Information, Manufacturing Base
Table Products Analysis
Table Aesculap (B. Braun) Sales, Price, Revenue, Gross Margin (2015-2020)
Figure Company Sales and Growth Rate
Figure Company Revenue ($) Market Share 2015-2020
Figure Company Ceramic Ball Head Sales by Region
Table Company Basic Information, Manufacturing Base
Table Products Analysis
Table Smith &amp; Nephew Sales, Price, Revenue, Gross Margin (2015-2020)
Figure Company Sales and Growth Rate
Figure Company Revenue ($) Market Share 2015-2020
Figure Company Ceramic Ball Head Sales by Region
Table Company Basic Information, Manufacturing Base
Table Products Analysis
Table Waldemar LINK Sales, Price, Revenue, Gross Margin (2015-2020)
Figure Company Sales and Growth Rate
Figure Company Revenue ($) Market Share 2015-2020
Figure Company Ceramic Ball Head Sales by Region
Table Company Basic Information, Manufacturing Base
Table Products Analysis
Table Zimmer Biomet Sales, Price, Revenue, Gross Margin (2015-2020)
Figure Company Sales and Growth Rate
Figure Company Revenue ($) Market Share 2015-2020
Figure Company Ceramic Ball Head Sales by Region
Table Company Basic Information, Manufacturing Base
Table Products Analysis
Table De ilibale Sales, Price, Revenue, Gross Margin (2015-2020)
Figure Company Sales and Growth Rate
Figure Company Revenue ($) Market Share 2015-2020
Figure Company Ceramic Ball Head Sales by Region
Table Company Basic Information, Manufacturing Base
Table Products Analysis
Table Combined Department of orthopedics Sales, Price, Revenue, Gross Margin (2015-2020)
Figure Company Sales and Growth Rate
Figure Company Revenue ($) Market Share 2015-2020
Figure Company Ceramic Ball Head Sales by Region
Table Company Basic Information, Manufacturing Base
Table Products Analysis
Table DJO (Encore) Sales, Price, Revenue, Gross Margin (2015-2020)
Figure Company Sales and Growth Rate
Figure Company Revenue ($) Market Share 2015-2020
Figure Company Ceramic Ball Head Sales by Region
Table Company Basic Information, Manufacturing Base
Table Products Analysis
Table DePuy Synthes (J&amp;J) Sales, Price, Revenue, Gross Margin (2015-2020)
Figure Company Sales and Growth Rate
Figure Company Revenue ($) Market Share 2015-2020
Figure Company Ceramic Ball Head Sales by Region
Table Company Basic Information, Manufacturing Base
Table Products Analysis
Figure Global Ceramic Ball Head Consumption Volume and Growth Rate Forecast (2020-2027)_x000D_
Figure Global Ceramic Ball Head Value and Growth Rate Forecast (2020-2027)_x000D_
Figure Global Ceramic Ball Head Price and Trend Forecast (2020-2027)_x000D_
Table Global Ceramic Ball Head Consumption Volume Forecast by Region (2020-2027)_x000D_
Table Global Ceramic Ball Head Value Forecast by Region (2020-2027)_x000D_
Figure United States Ceramic Ball Head Consumption and Growth Rate Forecast (2020-2027)_x000D_
Figure United States Ceramic Ball Head Value and Growth Rate Forecast (2020-2027)_x000D_
Figure Europe Ceramic Ball Head Consumption and Growth Rate Forecast (2020-2027)_x000D_
Figure Europe Ceramic Ball Head Value and Growth Rate Forecast (2020-2027)_x000D_
Figure Europe Ceramic Ball Head Consumption and Growth Rate Forecast (2020-2027)_x000D_
Figure Germany Ceramic Ball Head Consumption and Growth Rate Forecast (2020-2027)_x000D_
Figure Germany Ceramic Ball Head Value and Growth Rate Forecast (2020-2027)_x000D_
Figure UK Ceramic Ball Head Consumption and Growth Rate Forecast (2020-2027)_x000D_
Figure UK Ceramic Ball Head Value and Growth Rate Forecast (2020-2027)_x000D_
Figure France Ceramic Ball Head Consumption and Growth Rate Forecast (2020-2027)_x000D_
Figure France Ceramic Ball Head Value and Growth Rate Forecast (2020-2027)_x000D_
Figure Italy Ceramic Ball Head Consumption and Growth Rate Forecast (2020-2027)_x000D_
Figure Italy Ceramic Ball Head Value and Growth Rate Forecast (2020-2027)_x000D_
Figure Spain Ceramic Ball Head Consumption and Growth Rate Forecast (2020-2027)_x000D_
Figure Spain Ceramic Ball Head Value and Growth Rate Forecast (2020-2027)_x000D_
Figure Poland Ceramic Ball Head Consumption and Growth Rate Forecast (2020-2027)_x000D_
Figure Poland Ceramic Ball Head Value and Growth Rate Forecast (2020-2027)_x000D_
Figure Russia Ceramic Ball Head Consumption and Growth Rate Forecast (2020-2027)_x000D_
Figure Russia Ceramic Ball Head Value and Growth Rate Forecast (2020-2027)_x000D_
Figure China Ceramic Ball Head Consumption and Growth Rate Forecast (2020-2027)_x000D_
Figure China Ceramic Ball Head Value and Growth Rate Forecast (2020-2027)_x000D_
Figure Japan Ceramic Ball Head Consumption and Growth Rate Forecast (2020-2027)_x000D_
Figure Japan Ceramic Ball Head Value and Growth Rate Forecast (2020-2027)_x000D_
Figure Southeast Asia Ceramic Ball Head Consumption and Growth Rate Forecast (2020-2027)_x000D_
Figure Southeast Asia Ceramic Ball Head Value and Growth Rate Forecast (2020-2027)_x000D_
Figure Indonesia Ceramic Ball Head Consumption and Growth Rate Forecast (2020-2027)_x000D_
Figure Indonesia Ceramic Ball Head Value and Growth Rate Forecast (2020-2027)_x000D_
Figure Thailand Ceramic Ball Head Consumption and Growth Rate Forecast (2020-2027)_x000D_
Figure Thailand Ceramic Ball Head Value and Growth Rate Forecast (2020-2027)_x000D_
Figure Philippines Ceramic Ball Head Consumption and Growth Rate Forecast (2020-2027)_x000D_
Figure Philippines Ceramic Ball Head Value and Growth Rate Forecast (2020-2027)_x000D_
Figure Malaysia Ceramic Ball Head Consumption and Growth Rate Forecast (2020-2027)_x000D_
Figure Malaysia Ceramic Ball Head Value and Growth Rate Forecast (2020-2027)_x000D_
Figure Singapore Ceramic Ball Head Consumption and Growth Rate Forecast (2020-2027)_x000D_
Figure Singapore Ceramic Ball Head Value and Growth Rate Forecast (2020-2027)_x000D_
Figure Vietnam Ceramic Ball Head Consumption and Growth Rate Forecast (2020-2027)_x000D_
Figure Vietnam Ceramic Ball Head Value and Growth Rate Forecast (2020-2027)_x000D_
Figure India Ceramic Ball Head Consumption and Growth Rate Forecast (2020-2027)_x000D_
Figure India Ceramic Ball Head Value and Growth Rate Forecast (2020-2027)_x000D_
Figure Brazil Ceramic Ball Head Consumption and Growth Rate Forecast (2020-2027)_x000D_
Figure Brazil Ceramic Ball Head Value and Growth Rate Forecast (2020-2027)_x000D_
Figure GCC Countries Ceramic Ball Head Consumption and Growth Rate Forecast (2020-2027)_x000D_
Figure GCC Countries Ceramic Ball Head Value and Growth Rate Forecast (2020-2027)_x000D_
Figure Saudi Arabia Ceramic Ball Head Consumption and Growth Rate Forecast (2020-2027)_x000D_
Figure Saudi Arabia Ceramic Ball Head Value and Growth Rate Forecast (2020-2027)_x000D_
Figure United Arab Emirates Ceramic Ball Head Consumption and Growth Rate Forecast (2020-2027)_x000D_
Figure United Arab Emirates Ceramic Ball Head Value and Growth Rate Forecast (2020-2027)_x000D_
Figure Qatar Ceramic Ball Head Consumption and Growth Rate Forecast (2020-2027)_x000D_
Figure Qatar Ceramic Ball Head Value and Growth Rate Forecast (2020-2027)_x000D_
Figure Bahrain Ceramic Ball Head Consumption and Growth Rate Forecast (2020-2027)_x000D_
Figure Bahrain Ceramic Ball Head Value and Growth Rate Forecast (2020-2027)_x000D_
Table Global Ceramic Ball Head Consumption Forecast by Type (2020-2027)_x000D_
Table Global Ceramic Ball Head Revenue Forecast by Type (2020-2027)_x000D_
Figure Global Ceramic Ball Head Price Forecast by Type (2020-2027)_x000D_
Table Global Ceramic Ball Head Consumption Volume Forecast by Application (2020-2027)</t>
  </si>
  <si>
    <t>Global Ceramic Ball Head Market Research Report of Major Types, Applications and Competitive Vendors in Top Regions and Countries</t>
  </si>
  <si>
    <t>Global Automotive Rain Sensor Market Research Report 2015-2027 of Major Types, Applications and Competitive Vendors in Top Regions and Countries</t>
  </si>
  <si>
    <t>The Global market for Automotive Rain Sensor is estimated to grow at a CAGR of roughly X.X% in the next 8 years, and will reach USD X.X million in 2027, from USD X.X million in 2020._x000D_
_x000D_
Aimed to provide most segmented consumption and sales data of different types of Automotive Rain Sensor,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Automotive Rain Sensor industry._x000D_
_x000D_
&lt;b&gt;The report focuses on the top players in terms of profiles, product analysis, sales, price, revenue, and gross margin.&lt;/b&gt;_x000D_
&lt;b&gt;Major players covered in this report:&lt;/b&gt;_x000D_
Hamamatsu Photonics
Robert Bosch
ZF TRW
Melexis Microelectronic Systems
The Kostal Group
Valeo
Vishay Intertechnology
Denso
Mitsubishi Motors
HELLA KGaA Hueck
_x000D_
&lt;b&gt;By Type:&lt;/b&gt;_x000D_
Capacitive sensors
Other
_x000D_
&lt;b&gt;By Application:&lt;/b&gt;_x000D_
Assenger Car (PC)
Light Commercial Vehicle (LCV)
Heavy Commercial Vehicle (HCV)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</si>
  <si>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Automotive Rain Sensor Introduction_x000D_
1.2 Market Analysis by Type_x000D_
1.2.1 Capacitive sensors
1.2.2 Other
1.3 Market Analysis by Application_x000D_
1.3.1 Assenger Car (PC)
1.3.2 Light Commercial Vehicle (LCV)
1.3.3 Heavy Commercial Vehicle (HCV)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Automotive Rain Sensor Market Size Analysis from 2015 to 2027_x000D_
1.6.1 Global Automotive Rain Sensor Market Size Analysis from 2015 to 2027 by Consumption Volume_x000D_
1.6.2 Global Automotive Rain Sensor Market Size Analysis from 2015 to 2027 by Value_x000D_
1.6.3 Global Automotive Rain Sensor Price Trends Analysis from 2015 to 2027_x000D_
_x000D_
2 Global Automotive Rain Sensor Competition by Types, Applications, and Top Regions and Countries_x000D_
2.1 Global Automotive Rain Sensor (Volume and Value) by Type_x000D_
2.1.1 Global Automotive Rain Sensor Consumption and Market Share by Type (2015-2020)_x000D_
2.1.2 Global Automotive Rain Sensor Revenue and Market Share by Type (2015-2020)_x000D_
2.2 Global Automotive Rain Sensor (Volume and Value) by Application_x000D_
2.2.1 Global Automotive Rain Sensor Consumption and Market Share by Application (2015-2020)_x000D_
2.2.2 Global Automotive Rain Sensor Revenue and Market Share by Application (2015-2020)_x000D_
2.3 Global Automotive Rain Sensor (Volume and Value) by Region_x000D_
2.3.1 Global Automotive Rain Sensor Consumption and Market Share by Region (2015-2020)_x000D_
2.3.2 Global Automotive Rain Sensor Revenue and Market Share by Region (2015-2020)_x000D_
_x000D_
3 United States Automotive Rain Sensor Market Analysis_x000D_
3.1 United States Automotive Rain Sensor Consumption and Value Analysis_x000D_
3.2 United States Automotive Rain Sensor Consumption Volume by Type_x000D_
3.3 United States Automotive Rain Sensor Consumption Structure by Application_x000D_
_x000D_
4 Europe Automotive Rain Sensor Market Analysis_x000D_
4.1 Europe Automotive Rain Sensor Consumption and Value Analysis_x000D_
4.2 Europe Automotive Rain Sensor Consumption Volume by Type_x000D_
4.3 Europe Automotive Rain Sensor Consumption Structure by Application_x000D_
4.4 Europe Automotive Rain Sensor Consumption by Top Countries_x000D_
4.4.1 Germany Automotive Rain Sensor Consumption Volume from 2015 to 2020_x000D_
4.4.2 UK Automotive Rain Sensor Consumption Volume from 2015 to 2020_x000D_
4.4.3 France Automotive Rain Sensor Consumption Volume from 2015 to 2020_x000D_
4.4.4 Italy Automotive Rain Sensor Consumption Volume from 2015 to 2020_x000D_
4.4.5 Spain Automotive Rain Sensor Consumption Volume from 2015 to 2020_x000D_
4.4.6 Poland Automotive Rain Sensor Consumption Volume from 2015 to 2020_x000D_
4.4.7 Russia Automotive Rain Sensor Consumption Volume from 2015 to 2020_x000D_
_x000D_
5 China Automotive Rain Sensor Market Analysis_x000D_
5.1 China Automotive Rain Sensor Consumption and Value Analysis_x000D_
5.2 China Automotive Rain Sensor Consumption Volume by Type_x000D_
5.3 China Automotive Rain Sensor Consumption Structure by Application_x000D_
_x000D_
6 Japan Automotive Rain Sensor Market Analysis_x000D_
6.1 Japan Automotive Rain Sensor Consumption and Value Analysis_x000D_
6.2 Japan Automotive Rain Sensor Consumption Volume by Type_x000D_
6.3 Japan Automotive Rain Sensor Consumption Structure by Application_x000D_
_x000D_
7 Southeast Asia Automotive Rain Sensor Market Analysis_x000D_
7.1 Southeast Asia Automotive Rain Sensor Consumption and Value Analysis_x000D_
7.2 Southeast Asia Automotive Rain Sensor Consumption Volume by Type_x000D_
7.3 Southeast Asia Automotive Rain Sensor Consumption Structure by Application_x000D_
7.4 Southeast Asia Automotive Rain Sensor Consumption by Top Countries_x000D_
7.4.1 Indonesia Automotive Rain Sensor Consumption Volume from 2015 to 2020_x000D_
7.4.2 Thailand Automotive Rain Sensor Consumption Volume from 2015 to 2020_x000D_
7.4.3 Philippines Automotive Rain Sensor Consumption Volume from 2015 to 2020_x000D_
7.4.4 Malaysia Automotive Rain Sensor Consumption Volume from 2015 to 2020_x000D_
7.4.5 Singapore Automotive Rain Sensor Consumption Volume from 2015 to 2020_x000D_
7.4.6 Vietnam Automotive Rain Sensor Consumption Volume from 2015 to 2020_x000D_
_x000D_
8 India Automotive Rain Sensor Market Analysis_x000D_
8.1 India Automotive Rain Sensor Consumption and Value Analysis_x000D_
8.2 India Automotive Rain Sensor Consumption Volume by Type_x000D_
8.3 India Automotive Rain Sensor Consumption Structure by Application_x000D_
_x000D_
9 Brazil Automotive Rain Sensor Market Analysis_x000D_
9.1 Brazil Automotive Rain Sensor Consumption and Value Analysis_x000D_
9.2 Brazil Automotive Rain Sensor Consumption Volume by Type_x000D_
9.3 Brazil Automotive Rain Sensor Consumption Structure by Application_x000D_
_x000D_
10 GCC Countries Automotive Rain Sensor Market Analysis_x000D_
10.1 GCC Countries Automotive Rain Sensor Consumption and Value Analysis_x000D_
10.2 GCC Countries Automotive Rain Sensor Consumption Volume by Type_x000D_
10.3 GCC Countries Automotive Rain Sensor Consumption Structure by Application_x000D_
10.4 GCC Countries Automotive Rain Sensor Consumption Volume by Major Countries_x000D_
10.4.1 Saudi Arabia Automotive Rain Sensor Consumption Volume from 2015 to 2020_x000D_
10.4.2 United Arab Emirates Automotive Rain Sensor Consumption Volume from 2015 to 2020_x000D_
10.4.3 Qatar Automotive Rain Sensor Consumption Volume from 2015 to 2020_x000D_
10.4.4 Bahrain Automotive Rain Sensor Consumption Volume from 2015 to 2020_x000D_
_x000D_
11 Manufacturers Profiles_x000D_
11.1 Hamamatsu Photonics
11.1.1 Business Overview
11.1.2 Products Analysis
11.1.3 Hamamatsu Photonics Automotive Rain Sensor Sales, Price, Revenue, Gross Margin
11.1.4 Hamamatsu Photonics Automotive Rain Sensor Sales by Region
11.2 Robert Bosch
11.2.1 Business Overview
11.2.2 Products Analysis
11.2.3 Robert Bosch Automotive Rain Sensor Sales, Price, Revenue, Gross Margin
11.2.4 Robert Bosch Automotive Rain Sensor Sales by Region
11.3 ZF TRW
11.3.1 Business Overview
11.3.2 Products Analysis
11.3.3 ZF TRW Automotive Rain Sensor Sales, Price, Revenue, Gross Margin
11.3.4 ZF TRW Automotive Rain Sensor Sales by Region
11.4 Melexis Microelectronic Systems
11.4.1 Business Overview
11.4.2 Products Analysis
11.4.3 Melexis Microelectronic Systems Automotive Rain Sensor Sales, Price, Revenue, Gross Margin
11.4.4 Melexis Microelectronic Systems Automotive Rain Sensor Sales by Region
11.5 The Kostal Group
11.5.1 Business Overview
11.5.2 Products Analysis
11.5.3 The Kostal Group Automotive Rain Sensor Sales, Price, Revenue, Gross Margin
11.5.4 The Kostal Group Automotive Rain Sensor Sales by Region
11.6 Valeo
11.6.1 Business Overview
11.6.2 Products Analysis
11.6.3 Valeo Automotive Rain Sensor Sales, Price, Revenue, Gross Margin
11.6.4 Valeo Automotive Rain Sensor Sales by Region
11.7 Vishay Intertechnology
11.7.1 Business Overview
11.7.2 Products Analysis
11.7.3 Vishay Intertechnology Automotive Rain Sensor Sales, Price, Revenue, Gross Margin
11.7.4 Vishay Intertechnology Automotive Rain Sensor Sales by Region
11.8 Denso
11.8.1 Business Overview
11.8.2 Products Analysis
11.8.3 Denso Automotive Rain Sensor Sales, Price, Revenue, Gross Margin
11.8.4 Denso Automotive Rain Sensor Sales by Region
11.9 Mitsubishi Motors
11.9.1 Business Overview
11.9.2 Products Analysis
11.9.3 Mitsubishi Motors Automotive Rain Sensor Sales, Price, Revenue, Gross Margin
11.9.4 Mitsubishi Motors Automotive Rain Sensor Sales by Region
11.10 HELLA KGaA Hueck
11.10.1 Business Overview
11.10.2 Products Analysis
11.10.3 HELLA KGaA Hueck Automotive Rain Sensor Sales, Price, Revenue, Gross Margin
11.10.4 HELLA KGaA Hueck Automotive Rain Sensor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Automotive Rain Sensor Market Forecast (2020-2027)_x000D_
13.1 Global Automotive Rain Sensor Consumption Volume, Revenue and Price Forecast (2020-2027)_x000D_
13.1.1 Global Automotive Rain Sensor Consumption Volume and Growth Rate Forecast (2020-2027)_x000D_
13.1.2 Global Automotive Rain Sensor Value and Growth Rate Forecast (2020-2027)_x000D_
13.1.3 Global Automotive Rain Sensor Price and Trend Forecast (2020-2027)_x000D_
13.2 Global Automotive Rain Sensor Consumption Volume, Value and Growth Rate Forecast by Region (2020-2027)_x000D_
13.2.1 Global Automotive Rain Sensor Consumption Volume and Growth Rate Forecast by Region (2020-2027)_x000D_
13.2.2 Global Automotive Rain Sensor Value and Growth Rate Forecast by Region (2020-2027)_x000D_
13.3 Global Automotive Rain Sensor Consumption Volume, Revenue and Price Forecast by Type (2020-2027)_x000D_
13.3.1 Global Automotive Rain Sensor Consumption Forecast by Type (2020-2027)_x000D_
13.3.2 Global Automotive Rain Sensor Revenue Forecast by Type (2020-2027)_x000D_
13.3.3 Global Automotive Rain Sensor Price Forecast by Type (2020-2027)_x000D_
13.4 Global Automotive Rain Sensor Consumption Volume Forecast by Application (2020-2027)_x000D_
_x000D_
14 Research Conclusions_x000D_
_x000D_
15 Appendix_x000D_
15.1 Methodology_x000D_
15.2 Research Data Source_x000D_
_x000D_
</t>
  </si>
  <si>
    <t>List of Tables and Figures _x000D_
Global Automotive Rain Sensor Value ($) and Growth Rate Segment by Region 2015-2027_x000D_
Global Automotive Rain Sensor Revenue ($) and Growth Rate Segment by Product Type from 2015-2027_x000D_
Global Automotive Rain Sensor Value ($) and Growth Rate Segment by Application 2015-2027_x000D_
Figure Automotive Rain Sensor Picture_x000D_
Table Product Specifications of Automotive Rain Sensor_x000D_
Figure Global Sales Market Share of Automotive Rain Sensor by Type in 2019_x000D_
Table Types of Automotive Rain Sensor_x000D_
Figure Capacitive sensors Picture
Figure Other Picture
Figure Automotive Rain Sensor Consumption Market Share by Application in 2019_x000D_
Table Application of Automotive Rain Sensor_x000D_
Figure Assenger Car (PC) Picture
Figure Light Commercial Vehicle (LCV) Picture
Figure Heavy Commercial Vehicle (HCV) Picture
Figure United States Automotive Rain Sensor Revenue ($) and Growth Rate (2015-2027)_x000D_
Figure Europe Automotive Rain Sensor Revenue ($) and Growth Rate (2015-2027)_x000D_
Figure Germany Automotive Rain Sensor Revenue ($) and Growth Rate (2015-2027)_x000D_
Figure UK Automotive Rain Sensor Revenue ($) and Growth Rate (2015-2027)_x000D_
Figure France Automotive Rain Sensor Revenue ($) and Growth Rate (2015-2027)_x000D_
Figure Italy Automotive Rain Sensor Revenue ($) and Growth Rate (2015-2027)_x000D_
Figure Spain Automotive Rain Sensor Revenue ($) and Growth Rate (2015-2027)_x000D_
Figure Poland Automotive Rain Sensor Revenue ($) and Growth Rate (2015-2027)_x000D_
Figure Russia Automotive Rain Sensor Revenue ($) and Growth Rate (2015-2027)_x000D_
Figure China Automotive Rain Sensor Revenue ($) and Growth Rate (2015-2027)_x000D_
Figure Japan Automotive Rain Sensor Revenue ($) and Growth Rate (2015-2027)_x000D_
Figure Southeast Asia Automotive Rain Sensor Revenue ($) and Growth Rate (2015-2027)_x000D_
Figure Indonesia Automotive Rain Sensor Revenue ($) and Growth Rate (2015-2027)_x000D_
Figure Thailand Automotive Rain Sensor Revenue ($) and Growth Rate (2015-2027)_x000D_
Figure Philippines Automotive Rain Sensor Revenue ($) and Growth Rate (2015-2027)_x000D_
Figure Malaysia Automotive Rain Sensor Revenue ($) and Growth Rate (2015-2027)_x000D_
Figure Singapore Automotive Rain Sensor Revenue ($) and Growth Rate (2015-2027)_x000D_
Figure Vietnam Automotive Rain Sensor Revenue ($) and Growth Rate (2015-2027)_x000D_
Figure India Automotive Rain Sensor Revenue ($) and Growth Rate (2015-2027)_x000D_
Figure Brazil Automotive Rain Sensor Revenue ($) and Growth Rate (2015-2027)_x000D_
Figure GCC Countries Automotive Rain Sensor Revenue ($) and Growth Rate (2015-2027)_x000D_
Figure Saudi Arabia Automotive Rain Sensor Revenue ($) and Growth Rate (2015-2027)_x000D_
Figure United Arab Emirates Automotive Rain Sensor Revenue ($) and Growth Rate (2015-2027)_x000D_
Figure Qatar Automotive Rain Sensor Revenue ($) and Growth Rate (2015-2027)_x000D_
Figure Bahrain Automotive Rain Sensor Revenue ($) and Growth Rate (2015-2027)_x000D_
Table Emerging and Growing Market of Automotive Rain Sensor_x000D_
Table Industry Limitations_x000D_
Table Opportunities and Development Trends_x000D_
Figure Global Automotive Rain Sensor Market Size Analysis from 2015 to 2027 by Consumption Volume_x000D_
Figure Global Automotive Rain Sensor Market Size Analysis from 2015 to 2027 by Value_x000D_
Figure Global Automotive Rain Sensor Price Trends Analysis from 2015 to 2027_x000D_
Table Global Automotive Rain Sensor Consumption and Market Share by Type (2015-2020)_x000D_
Table Global Automotive Rain Sensor Revenue and Market Share by Type (2015-2020)_x000D_
Figure Global Automotive Rain Sensor Revenue and Market Share by Type (2015-2020)_x000D_
Table Global Automotive Rain Sensor Consumption and Market Share by Application (2015-2020)_x000D_
Table Global Automotive Rain Sensor Revenue and Market Share by Application (2015-2020)_x000D_
Figure Global Automotive Rain Sensor Revenue and Market Share by Application (2015-2020)_x000D_
Table Global Automotive Rain Sensor Consumption and Market Share by Region (2015-2020)_x000D_
Table Global Automotive Rain Sensor Revenue and Market Share by Region (2015-2020)_x000D_
Figure Global Automotive Rain Sensor Revenue and Market Share by Region (2015-2020)_x000D_
Figure United States Automotive Rain Sensor Consumption and Growth Rate (2015-2020)_x000D_
Figure United States Automotive Rain Sensor Revenue and Growth Rate (2015-2020)_x000D_
Figure United States Automotive Rain Sensor Sales Price Analysis (2015-2020)_x000D_
Table United States Automotive Rain Sensor Consumption Volume by Type_x000D_
Table United States Automotive Rain Sensor Consumption Structure by Application_x000D_
Figure Europe Automotive Rain Sensor Consumption and Growth Rate (2015-2020)_x000D_
Figure Europe Automotive Rain Sensor Revenue and Growth Rate (2015-2020)_x000D_
Figure Europe Automotive Rain Sensor Sales Price Analysis (2015-2020)_x000D_
Table Europe Automotive Rain Sensor Consumption Volume by Type_x000D_
Table Europe Automotive Rain Sensor Consumption Structure by Application_x000D_
Table Europe Automotive Rain Sensor Consumption by Top Countries_x000D_
Figure Germany Automotive Rain Sensor Consumption Volume from 2015 to 2020_x000D_
Figure UK Automotive Rain Sensor Consumption Volume from 2015 to 2020_x000D_
Figure France Automotive Rain Sensor Consumption Volume from 2015 to 2020_x000D_
Figure Italy Automotive Rain Sensor Consumption Volume from 2015 to 2020_x000D_
Figure Spain Automotive Rain Sensor Consumption Volume from 2015 to 2020_x000D_
Figure Poland Automotive Rain Sensor Consumption Volume from 2015 to 2020_x000D_
Figure Russia Automotive Rain Sensor Consumption Volume from 2015 to 2020_x000D_
Figure China Automotive Rain Sensor Consumption and Growth Rate (2015-2020)_x000D_
Figure China Automotive Rain Sensor Revenue and Growth Rate (2015-2020)_x000D_
Figure China Automotive Rain Sensor Sales Price Analysis (2015-2020)_x000D_
Table China Automotive Rain Sensor Consumption Volume by Type_x000D_
Table China Automotive Rain Sensor Consumption Structure by Application_x000D_
Figure Japan Automotive Rain Sensor Consumption and Growth Rate (2015-2020)_x000D_
Figure Japan Automotive Rain Sensor Revenue and Growth Rate (2015-2020)_x000D_
Figure Japan Automotive Rain Sensor Sales Price Analysis (2015-2020)_x000D_
Table Japan Automotive Rain Sensor Consumption Volume by Type_x000D_
Table Japan Automotive Rain Sensor Consumption Structure by Application_x000D_
Figure Southeast Asia Automotive Rain Sensor Consumption and Growth Rate (2015-2020)_x000D_
Figure Southeast Asia Automotive Rain Sensor Revenue and Growth Rate (2015-2020)_x000D_
Figure Southeast Asia Automotive Rain Sensor Sales Price Analysis (2015-2020)_x000D_
Table Southeast Asia Automotive Rain Sensor Consumption Volume by Type_x000D_
Table Southeast Asia Automotive Rain Sensor Consumption Structure by Application_x000D_
Table Southeast Asia Automotive Rain Sensor Consumption by Top Countries_x000D_
Figure Indonesia Automotive Rain Sensor Consumption Volume from 2015 to 2020_x000D_
Figure Thailand Automotive Rain Sensor Consumption Volume from 2015 to 2020_x000D_
Figure Philippines Automotive Rain Sensor Consumption Volume from 2015 to 2020_x000D_
Figure Malaysia Automotive Rain Sensor Consumption Volume from 2015 to 2020_x000D_
Figure Singapore Automotive Rain Sensor Consumption Volume from 2015 to 2020_x000D_
Figure Vietnam Automotive Rain Sensor Consumption Volume from 2015 to 2020_x000D_
Figure India Automotive Rain Sensor Consumption and Growth Rate (2015-2020)_x000D_
Figure India Automotive Rain Sensor Revenue and Growth Rate (2015-2020)_x000D_
Figure India Automotive Rain Sensor Sales Price Analysis (2015-2020)_x000D_
Table India Automotive Rain Sensor Consumption Volume by Type_x000D_
Table India Automotive Rain Sensor Consumption Structure by Application_x000D_
Figure Brazil Automotive Rain Sensor Consumption and Growth Rate (2015-2020)_x000D_
Figure Brazil Automotive Rain Sensor Revenue and Growth Rate (2015-2020)_x000D_
Figure Brazil Automotive Rain Sensor Sales Price Analysis (2015-2020)_x000D_
Table Brazil Automotive Rain Sensor Consumption Volume by Type_x000D_
Table Brazil Automotive Rain Sensor Consumption Structure by Application_x000D_
Figure GCC Countries Automotive Rain Sensor Consumption and Growth Rate (2015-2020)_x000D_
Figure GCC Countries Automotive Rain Sensor Revenue and Growth Rate (2015-2020)_x000D_
Figure GCC Countries Automotive Rain Sensor Sales Price Analysis (2015-2020)_x000D_
Table GCC Countries Automotive Rain Sensor Consumption Volume by Type_x000D_
Table GCC Countries Automotive Rain Sensor Consumption Structure by Application_x000D_
Table GCC Countries Automotive Rain Sensor Consumption Volume by Major Countries_x000D_
Figure Saudi Arabia Automotive Rain Sensor Consumption Volume from 2015 to 2020_x000D_
Figure United Arab Emirates Automotive Rain Sensor Consumption Volume from 2015 to 2020_x000D_
Figure Qatar Automotive Rain Sensor Consumption Volume from 2015 to 2020_x000D_
Figure Bahrain Automotive Rain Sensor Consumption Volume from 2015 to 2020_x000D_
Table Hamamatsu Photonics Sales, Price, Revenue, Gross Margin (2015-2020)
Figure Company Sales and Growth Rate
Figure Company Revenue ($) Market Share 2015-2020
Figure Company Automotive Rain Sensor Sales by Region
Table Company Basic Information, Manufacturing Base
Table Products Analysis
Table Robert Bosch Sales, Price, Revenue, Gross Margin (2015-2020)
Figure Company Sales and Growth Rate
Figure Company Revenue ($) Market Share 2015-2020
Figure Company Automotive Rain Sensor Sales by Region
Table Company Basic Information, Manufacturing Base
Table Products Analysis
Table ZF TRW Sales, Price, Revenue, Gross Margin (2015-2020)
Figure Company Sales and Growth Rate
Figure Company Revenue ($) Market Share 2015-2020
Figure Company Automotive Rain Sensor Sales by Region
Table Company Basic Information, Manufacturing Base
Table Products Analysis
Table Melexis Microelectronic Systems Sales, Price, Revenue, Gross Margin (2015-2020)
Figure Company Sales and Growth Rate
Figure Company Revenue ($) Market Share 2015-2020
Figure Company Automotive Rain Sensor Sales by Region
Table Company Basic Information, Manufacturing Base
Table Products Analysis
Table The Kostal Group Sales, Price, Revenue, Gross Margin (2015-2020)
Figure Company Sales and Growth Rate
Figure Company Revenue ($) Market Share 2015-2020
Figure Company Automotive Rain Sensor Sales by Region
Table Company Basic Information, Manufacturing Base
Table Products Analysis
Table Valeo Sales, Price, Revenue, Gross Margin (2015-2020)
Figure Company Sales and Growth Rate
Figure Company Revenue ($) Market Share 2015-2020
Figure Company Automotive Rain Sensor Sales by Region
Table Company Basic Information, Manufacturing Base
Table Products Analysis
Table Vishay Intertechnology Sales, Price, Revenue, Gross Margin (2015-2020)
Figure Company Sales and Growth Rate
Figure Company Revenue ($) Market Share 2015-2020
Figure Company Automotive Rain Sensor Sales by Region
Table Company Basic Information, Manufacturing Base
Table Products Analysis
Table Denso Sales, Price, Revenue, Gross Margin (2015-2020)
Figure Company Sales and Growth Rate
Figure Company Revenue ($) Market Share 2015-2020
Figure Company Automotive Rain Sensor Sales by Region
Table Company Basic Information, Manufacturing Base
Table Products Analysis
Table Mitsubishi Motors Sales, Price, Revenue, Gross Margin (2015-2020)
Figure Company Sales and Growth Rate
Figure Company Revenue ($) Market Share 2015-2020
Figure Company Automotive Rain Sensor Sales by Region
Table Company Basic Information, Manufacturing Base
Table Products Analysis
Table HELLA KGaA Hueck Sales, Price, Revenue, Gross Margin (2015-2020)
Figure Company Sales and Growth Rate
Figure Company Revenue ($) Market Share 2015-2020
Figure Company Automotive Rain Sensor Sales by Region
Table Company Basic Information, Manufacturing Base
Table Products Analysis
Figure Global Automotive Rain Sensor Consumption Volume and Growth Rate Forecast (2020-2027)_x000D_
Figure Global Automotive Rain Sensor Value and Growth Rate Forecast (2020-2027)_x000D_
Figure Global Automotive Rain Sensor Price and Trend Forecast (2020-2027)_x000D_
Table Global Automotive Rain Sensor Consumption Volume Forecast by Region (2020-2027)_x000D_
Table Global Automotive Rain Sensor Value Forecast by Region (2020-2027)_x000D_
Figure United States Automotive Rain Sensor Consumption and Growth Rate Forecast (2020-2027)_x000D_
Figure United States Automotive Rain Sensor Value and Growth Rate Forecast (2020-2027)_x000D_
Figure Europe Automotive Rain Sensor Consumption and Growth Rate Forecast (2020-2027)_x000D_
Figure Europe Automotive Rain Sensor Value and Growth Rate Forecast (2020-2027)_x000D_
Figure Europe Automotive Rain Sensor Consumption and Growth Rate Forecast (2020-2027)_x000D_
Figure Germany Automotive Rain Sensor Consumption and Growth Rate Forecast (2020-2027)_x000D_
Figure Germany Automotive Rain Sensor Value and Growth Rate Forecast (2020-2027)_x000D_
Figure UK Automotive Rain Sensor Consumption and Growth Rate Forecast (2020-2027)_x000D_
Figure UK Automotive Rain Sensor Value and Growth Rate Forecast (2020-2027)_x000D_
Figure France Automotive Rain Sensor Consumption and Growth Rate Forecast (2020-2027)_x000D_
Figure France Automotive Rain Sensor Value and Growth Rate Forecast (2020-2027)_x000D_
Figure Italy Automotive Rain Sensor Consumption and Growth Rate Forecast (2020-2027)_x000D_
Figure Italy Automotive Rain Sensor Value and Growth Rate Forecast (2020-2027)_x000D_
Figure Spain Automotive Rain Sensor Consumption and Growth Rate Forecast (2020-2027)_x000D_
Figure Spain Automotive Rain Sensor Value and Growth Rate Forecast (2020-2027)_x000D_
Figure Poland Automotive Rain Sensor Consumption and Growth Rate Forecast (2020-2027)_x000D_
Figure Poland Automotive Rain Sensor Value and Growth Rate Forecast (2020-2027)_x000D_
Figure Russia Automotive Rain Sensor Consumption and Growth Rate Forecast (2020-2027)_x000D_
Figure Russia Automotive Rain Sensor Value and Growth Rate Forecast (2020-2027)_x000D_
Figure China Automotive Rain Sensor Consumption and Growth Rate Forecast (2020-2027)_x000D_
Figure China Automotive Rain Sensor Value and Growth Rate Forecast (2020-2027)_x000D_
Figure Japan Automotive Rain Sensor Consumption and Growth Rate Forecast (2020-2027)_x000D_
Figure Japan Automotive Rain Sensor Value and Growth Rate Forecast (2020-2027)_x000D_
Figure Southeast Asia Automotive Rain Sensor Consumption and Growth Rate Forecast (2020-2027)_x000D_
Figure Southeast Asia Automotive Rain Sensor Value and Growth Rate Forecast (2020-2027)_x000D_
Figure Indonesia Automotive Rain Sensor Consumption and Growth Rate Forecast (2020-2027)_x000D_
Figure Indonesia Automotive Rain Sensor Value and Growth Rate Forecast (2020-2027)_x000D_
Figure Thailand Automotive Rain Sensor Consumption and Growth Rate Forecast (2020-2027)_x000D_
Figure Thailand Automotive Rain Sensor Value and Growth Rate Forecast (2020-2027)_x000D_
Figure Philippines Automotive Rain Sensor Consumption and Growth Rate Forecast (2020-2027)_x000D_
Figure Philippines Automotive Rain Sensor Value and Growth Rate Forecast (2020-2027)_x000D_
Figure Malaysia Automotive Rain Sensor Consumption and Growth Rate Forecast (2020-2027)_x000D_
Figure Malaysia Automotive Rain Sensor Value and Growth Rate Forecast (2020-2027)_x000D_
Figure Singapore Automotive Rain Sensor Consumption and Growth Rate Forecast (2020-2027)_x000D_
Figure Singapore Automotive Rain Sensor Value and Growth Rate Forecast (2020-2027)_x000D_
Figure Vietnam Automotive Rain Sensor Consumption and Growth Rate Forecast (2020-2027)_x000D_
Figure Vietnam Automotive Rain Sensor Value and Growth Rate Forecast (2020-2027)_x000D_
Figure India Automotive Rain Sensor Consumption and Growth Rate Forecast (2020-2027)_x000D_
Figure India Automotive Rain Sensor Value and Growth Rate Forecast (2020-2027)_x000D_
Figure Brazil Automotive Rain Sensor Consumption and Growth Rate Forecast (2020-2027)_x000D_
Figure Brazil Automotive Rain Sensor Value and Growth Rate Forecast (2020-2027)_x000D_
Figure GCC Countries Automotive Rain Sensor Consumption and Growth Rate Forecast (2020-2027)_x000D_
Figure GCC Countries Automotive Rain Sensor Value and Growth Rate Forecast (2020-2027)_x000D_
Figure Saudi Arabia Automotive Rain Sensor Consumption and Growth Rate Forecast (2020-2027)_x000D_
Figure Saudi Arabia Automotive Rain Sensor Value and Growth Rate Forecast (2020-2027)_x000D_
Figure United Arab Emirates Automotive Rain Sensor Consumption and Growth Rate Forecast (2020-2027)_x000D_
Figure United Arab Emirates Automotive Rain Sensor Value and Growth Rate Forecast (2020-2027)_x000D_
Figure Qatar Automotive Rain Sensor Consumption and Growth Rate Forecast (2020-2027)_x000D_
Figure Qatar Automotive Rain Sensor Value and Growth Rate Forecast (2020-2027)_x000D_
Figure Bahrain Automotive Rain Sensor Consumption and Growth Rate Forecast (2020-2027)_x000D_
Figure Bahrain Automotive Rain Sensor Value and Growth Rate Forecast (2020-2027)_x000D_
Table Global Automotive Rain Sensor Consumption Forecast by Type (2020-2027)_x000D_
Table Global Automotive Rain Sensor Revenue Forecast by Type (2020-2027)_x000D_
Figure Global Automotive Rain Sensor Price Forecast by Type (2020-2027)_x000D_
Table Global Automotive Rain Sensor Consumption Volume Forecast by Application (2020-2027)</t>
  </si>
  <si>
    <t>Global Automotive Rain Sensor Market Research Report of Major Types, Applications and Competitive Vendors in Top Regions and Countries</t>
  </si>
  <si>
    <t>Global Plastic Formwork Market Research Report 2015-2027 of Major Types, Applications and Competitive Vendors in Top Regions and Countries</t>
  </si>
  <si>
    <t>The Global market for Plastic Formwork is estimated to grow at a CAGR of roughly X.X% in the next 8 years, and will reach USD X.X million in 2027, from USD X.X million in 2020._x000D_
_x000D_
Aimed to provide most segmented consumption and sales data of different types of Plastic Formwork,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Plastic Formwork industry._x000D_
_x000D_
&lt;b&gt;The report focuses on the top players in terms of profiles, product analysis, sales, price, revenue, and gross margin.&lt;/b&gt;_x000D_
&lt;b&gt;Major players covered in this report:&lt;/b&gt;_x000D_
BOFU
Dscaff Group
FUVI
Beizhu
Geoplast SpA
Moladi
Alpi
TECON
K-Form
Bajaj Products
NOE-Schaltechnik
_x000D_
&lt;b&gt;By Type:&lt;/b&gt;_x000D_
Disposable
Re-usable Plastic Formwork
_x000D_
&lt;b&gt;By Application:&lt;/b&gt;_x000D_
Buildings
Transportation
Industrial facilities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</si>
  <si>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Plastic Formwork Introduction_x000D_
1.2 Market Analysis by Type_x000D_
1.2.1 Disposable
1.2.2 Re-usable Plastic Formwork
1.3 Market Analysis by Application_x000D_
1.3.1 Buildings
1.3.2 Transportation
1.3.3 Industrial facilities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Plastic Formwork Market Size Analysis from 2015 to 2027_x000D_
1.6.1 Global Plastic Formwork Market Size Analysis from 2015 to 2027 by Consumption Volume_x000D_
1.6.2 Global Plastic Formwork Market Size Analysis from 2015 to 2027 by Value_x000D_
1.6.3 Global Plastic Formwork Price Trends Analysis from 2015 to 2027_x000D_
_x000D_
2 Global Plastic Formwork Competition by Types, Applications, and Top Regions and Countries_x000D_
2.1 Global Plastic Formwork (Volume and Value) by Type_x000D_
2.1.1 Global Plastic Formwork Consumption and Market Share by Type (2015-2020)_x000D_
2.1.2 Global Plastic Formwork Revenue and Market Share by Type (2015-2020)_x000D_
2.2 Global Plastic Formwork (Volume and Value) by Application_x000D_
2.2.1 Global Plastic Formwork Consumption and Market Share by Application (2015-2020)_x000D_
2.2.2 Global Plastic Formwork Revenue and Market Share by Application (2015-2020)_x000D_
2.3 Global Plastic Formwork (Volume and Value) by Region_x000D_
2.3.1 Global Plastic Formwork Consumption and Market Share by Region (2015-2020)_x000D_
2.3.2 Global Plastic Formwork Revenue and Market Share by Region (2015-2020)_x000D_
_x000D_
3 United States Plastic Formwork Market Analysis_x000D_
3.1 United States Plastic Formwork Consumption and Value Analysis_x000D_
3.2 United States Plastic Formwork Consumption Volume by Type_x000D_
3.3 United States Plastic Formwork Consumption Structure by Application_x000D_
_x000D_
4 Europe Plastic Formwork Market Analysis_x000D_
4.1 Europe Plastic Formwork Consumption and Value Analysis_x000D_
4.2 Europe Plastic Formwork Consumption Volume by Type_x000D_
4.3 Europe Plastic Formwork Consumption Structure by Application_x000D_
4.4 Europe Plastic Formwork Consumption by Top Countries_x000D_
4.4.1 Germany Plastic Formwork Consumption Volume from 2015 to 2020_x000D_
4.4.2 UK Plastic Formwork Consumption Volume from 2015 to 2020_x000D_
4.4.3 France Plastic Formwork Consumption Volume from 2015 to 2020_x000D_
4.4.4 Italy Plastic Formwork Consumption Volume from 2015 to 2020_x000D_
4.4.5 Spain Plastic Formwork Consumption Volume from 2015 to 2020_x000D_
4.4.6 Poland Plastic Formwork Consumption Volume from 2015 to 2020_x000D_
4.4.7 Russia Plastic Formwork Consumption Volume from 2015 to 2020_x000D_
_x000D_
5 China Plastic Formwork Market Analysis_x000D_
5.1 China Plastic Formwork Consumption and Value Analysis_x000D_
5.2 China Plastic Formwork Consumption Volume by Type_x000D_
5.3 China Plastic Formwork Consumption Structure by Application_x000D_
_x000D_
6 Japan Plastic Formwork Market Analysis_x000D_
6.1 Japan Plastic Formwork Consumption and Value Analysis_x000D_
6.2 Japan Plastic Formwork Consumption Volume by Type_x000D_
6.3 Japan Plastic Formwork Consumption Structure by Application_x000D_
_x000D_
7 Southeast Asia Plastic Formwork Market Analysis_x000D_
7.1 Southeast Asia Plastic Formwork Consumption and Value Analysis_x000D_
7.2 Southeast Asia Plastic Formwork Consumption Volume by Type_x000D_
7.3 Southeast Asia Plastic Formwork Consumption Structure by Application_x000D_
7.4 Southeast Asia Plastic Formwork Consumption by Top Countries_x000D_
7.4.1 Indonesia Plastic Formwork Consumption Volume from 2015 to 2020_x000D_
7.4.2 Thailand Plastic Formwork Consumption Volume from 2015 to 2020_x000D_
7.4.3 Philippines Plastic Formwork Consumption Volume from 2015 to 2020_x000D_
7.4.4 Malaysia Plastic Formwork Consumption Volume from 2015 to 2020_x000D_
7.4.5 Singapore Plastic Formwork Consumption Volume from 2015 to 2020_x000D_
7.4.6 Vietnam Plastic Formwork Consumption Volume from 2015 to 2020_x000D_
_x000D_
8 India Plastic Formwork Market Analysis_x000D_
8.1 India Plastic Formwork Consumption and Value Analysis_x000D_
8.2 India Plastic Formwork Consumption Volume by Type_x000D_
8.3 India Plastic Formwork Consumption Structure by Application_x000D_
_x000D_
9 Brazil Plastic Formwork Market Analysis_x000D_
9.1 Brazil Plastic Formwork Consumption and Value Analysis_x000D_
9.2 Brazil Plastic Formwork Consumption Volume by Type_x000D_
9.3 Brazil Plastic Formwork Consumption Structure by Application_x000D_
_x000D_
10 GCC Countries Plastic Formwork Market Analysis_x000D_
10.1 GCC Countries Plastic Formwork Consumption and Value Analysis_x000D_
10.2 GCC Countries Plastic Formwork Consumption Volume by Type_x000D_
10.3 GCC Countries Plastic Formwork Consumption Structure by Application_x000D_
10.4 GCC Countries Plastic Formwork Consumption Volume by Major Countries_x000D_
10.4.1 Saudi Arabia Plastic Formwork Consumption Volume from 2015 to 2020_x000D_
10.4.2 United Arab Emirates Plastic Formwork Consumption Volume from 2015 to 2020_x000D_
10.4.3 Qatar Plastic Formwork Consumption Volume from 2015 to 2020_x000D_
10.4.4 Bahrain Plastic Formwork Consumption Volume from 2015 to 2020_x000D_
_x000D_
11 Manufacturers Profiles_x000D_
11.1 BOFU
11.1.1 Business Overview
11.1.2 Products Analysis
11.1.3 BOFU Plastic Formwork Sales, Price, Revenue, Gross Margin
11.1.4 BOFU Plastic Formwork Sales by Region
11.2 Dscaff Group
11.2.1 Business Overview
11.2.2 Products Analysis
11.2.3 Dscaff Group Plastic Formwork Sales, Price, Revenue, Gross Margin
11.2.4 Dscaff Group Plastic Formwork Sales by Region
11.3 FUVI
11.3.1 Business Overview
11.3.2 Products Analysis
11.3.3 FUVI Plastic Formwork Sales, Price, Revenue, Gross Margin
11.3.4 FUVI Plastic Formwork Sales by Region
11.4 Beizhu
11.4.1 Business Overview
11.4.2 Products Analysis
11.4.3 Beizhu Plastic Formwork Sales, Price, Revenue, Gross Margin
11.4.4 Beizhu Plastic Formwork Sales by Region
11.5 Geoplast SpA
11.5.1 Business Overview
11.5.2 Products Analysis
11.5.3 Geoplast SpA Plastic Formwork Sales, Price, Revenue, Gross Margin
11.5.4 Geoplast SpA Plastic Formwork Sales by Region
11.6 Moladi
11.6.1 Business Overview
11.6.2 Products Analysis
11.6.3 Moladi Plastic Formwork Sales, Price, Revenue, Gross Margin
11.6.4 Moladi Plastic Formwork Sales by Region
11.7 Alpi
11.7.1 Business Overview
11.7.2 Products Analysis
11.7.3 Alpi Plastic Formwork Sales, Price, Revenue, Gross Margin
11.7.4 Alpi Plastic Formwork Sales by Region
11.8 TECON
11.8.1 Business Overview
11.8.2 Products Analysis
11.8.3 TECON Plastic Formwork Sales, Price, Revenue, Gross Margin
11.8.4 TECON Plastic Formwork Sales by Region
11.9 K-Form
11.9.1 Business Overview
11.9.2 Products Analysis
11.9.3 K-Form Plastic Formwork Sales, Price, Revenue, Gross Margin
11.9.4 K-Form Plastic Formwork Sales by Region
11.10 Bajaj Products
11.10.1 Business Overview
11.10.2 Products Analysis
11.10.3 Bajaj Products Plastic Formwork Sales, Price, Revenue, Gross Margin
11.10.4 Bajaj Products Plastic Formwork Sales by Region
11.11 NOE-Schaltechnik
11.11.1 Business Overview
11.11.2 Products Analysis
11.11.3 NOE-Schaltechnik Plastic Formwork Sales, Price, Revenue, Gross Margin
11.11.4 NOE-Schaltechnik Plastic Formwork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Plastic Formwork Market Forecast (2020-2027)_x000D_
13.1 Global Plastic Formwork Consumption Volume, Revenue and Price Forecast (2020-2027)_x000D_
13.1.1 Global Plastic Formwork Consumption Volume and Growth Rate Forecast (2020-2027)_x000D_
13.1.2 Global Plastic Formwork Value and Growth Rate Forecast (2020-2027)_x000D_
13.1.3 Global Plastic Formwork Price and Trend Forecast (2020-2027)_x000D_
13.2 Global Plastic Formwork Consumption Volume, Value and Growth Rate Forecast by Region (2020-2027)_x000D_
13.2.1 Global Plastic Formwork Consumption Volume and Growth Rate Forecast by Region (2020-2027)_x000D_
13.2.2 Global Plastic Formwork Value and Growth Rate Forecast by Region (2020-2027)_x000D_
13.3 Global Plastic Formwork Consumption Volume, Revenue and Price Forecast by Type (2020-2027)_x000D_
13.3.1 Global Plastic Formwork Consumption Forecast by Type (2020-2027)_x000D_
13.3.2 Global Plastic Formwork Revenue Forecast by Type (2020-2027)_x000D_
13.3.3 Global Plastic Formwork Price Forecast by Type (2020-2027)_x000D_
13.4 Global Plastic Formwork Consumption Volume Forecast by Application (2020-2027)_x000D_
_x000D_
14 Research Conclusions_x000D_
_x000D_
15 Appendix_x000D_
15.1 Methodology_x000D_
15.2 Research Data Source_x000D_
_x000D_
</t>
  </si>
  <si>
    <t>List of Tables and Figures _x000D_
Global Plastic Formwork Value ($) and Growth Rate Segment by Region 2015-2027_x000D_
Global Plastic Formwork Revenue ($) and Growth Rate Segment by Product Type from 2015-2027_x000D_
Global Plastic Formwork Value ($) and Growth Rate Segment by Application 2015-2027_x000D_
Figure Plastic Formwork Picture_x000D_
Table Product Specifications of Plastic Formwork_x000D_
Figure Global Sales Market Share of Plastic Formwork by Type in 2019_x000D_
Table Types of Plastic Formwork_x000D_
Figure Disposable Picture
Figure Re-usable Plastic Formwork Picture
Figure Plastic Formwork Consumption Market Share by Application in 2019_x000D_
Table Application of Plastic Formwork_x000D_
Figure Buildings Picture
Figure Transportation Picture
Figure Industrial facilities Picture
Figure Others Picture
Figure United States Plastic Formwork Revenue ($) and Growth Rate (2015-2027)_x000D_
Figure Europe Plastic Formwork Revenue ($) and Growth Rate (2015-2027)_x000D_
Figure Germany Plastic Formwork Revenue ($) and Growth Rate (2015-2027)_x000D_
Figure UK Plastic Formwork Revenue ($) and Growth Rate (2015-2027)_x000D_
Figure France Plastic Formwork Revenue ($) and Growth Rate (2015-2027)_x000D_
Figure Italy Plastic Formwork Revenue ($) and Growth Rate (2015-2027)_x000D_
Figure Spain Plastic Formwork Revenue ($) and Growth Rate (2015-2027)_x000D_
Figure Poland Plastic Formwork Revenue ($) and Growth Rate (2015-2027)_x000D_
Figure Russia Plastic Formwork Revenue ($) and Growth Rate (2015-2027)_x000D_
Figure China Plastic Formwork Revenue ($) and Growth Rate (2015-2027)_x000D_
Figure Japan Plastic Formwork Revenue ($) and Growth Rate (2015-2027)_x000D_
Figure Southeast Asia Plastic Formwork Revenue ($) and Growth Rate (2015-2027)_x000D_
Figure Indonesia Plastic Formwork Revenue ($) and Growth Rate (2015-2027)_x000D_
Figure Thailand Plastic Formwork Revenue ($) and Growth Rate (2015-2027)_x000D_
Figure Philippines Plastic Formwork Revenue ($) and Growth Rate (2015-2027)_x000D_
Figure Malaysia Plastic Formwork Revenue ($) and Growth Rate (2015-2027)_x000D_
Figure Singapore Plastic Formwork Revenue ($) and Growth Rate (2015-2027)_x000D_
Figure Vietnam Plastic Formwork Revenue ($) and Growth Rate (2015-2027)_x000D_
Figure India Plastic Formwork Revenue ($) and Growth Rate (2015-2027)_x000D_
Figure Brazil Plastic Formwork Revenue ($) and Growth Rate (2015-2027)_x000D_
Figure GCC Countries Plastic Formwork Revenue ($) and Growth Rate (2015-2027)_x000D_
Figure Saudi Arabia Plastic Formwork Revenue ($) and Growth Rate (2015-2027)_x000D_
Figure United Arab Emirates Plastic Formwork Revenue ($) and Growth Rate (2015-2027)_x000D_
Figure Qatar Plastic Formwork Revenue ($) and Growth Rate (2015-2027)_x000D_
Figure Bahrain Plastic Formwork Revenue ($) and Growth Rate (2015-2027)_x000D_
Table Emerging and Growing Market of Plastic Formwork_x000D_
Table Industry Limitations_x000D_
Table Opportunities and Development Trends_x000D_
Figure Global Plastic Formwork Market Size Analysis from 2015 to 2027 by Consumption Volume_x000D_
Figure Global Plastic Formwork Market Size Analysis from 2015 to 2027 by Value_x000D_
Figure Global Plastic Formwork Price Trends Analysis from 2015 to 2027_x000D_
Table Global Plastic Formwork Consumption and Market Share by Type (2015-2020)_x000D_
Table Global Plastic Formwork Revenue and Market Share by Type (2015-2020)_x000D_
Figure Global Plastic Formwork Revenue and Market Share by Type (2015-2020)_x000D_
Table Global Plastic Formwork Consumption and Market Share by Application (2015-2020)_x000D_
Table Global Plastic Formwork Revenue and Market Share by Application (2015-2020)_x000D_
Figure Global Plastic Formwork Revenue and Market Share by Application (2015-2020)_x000D_
Table Global Plastic Formwork Consumption and Market Share by Region (2015-2020)_x000D_
Table Global Plastic Formwork Revenue and Market Share by Region (2015-2020)_x000D_
Figure Global Plastic Formwork Revenue and Market Share by Region (2015-2020)_x000D_
Figure United States Plastic Formwork Consumption and Growth Rate (2015-2020)_x000D_
Figure United States Plastic Formwork Revenue and Growth Rate (2015-2020)_x000D_
Figure United States Plastic Formwork Sales Price Analysis (2015-2020)_x000D_
Table United States Plastic Formwork Consumption Volume by Type_x000D_
Table United States Plastic Formwork Consumption Structure by Application_x000D_
Figure Europe Plastic Formwork Consumption and Growth Rate (2015-2020)_x000D_
Figure Europe Plastic Formwork Revenue and Growth Rate (2015-2020)_x000D_
Figure Europe Plastic Formwork Sales Price Analysis (2015-2020)_x000D_
Table Europe Plastic Formwork Consumption Volume by Type_x000D_
Table Europe Plastic Formwork Consumption Structure by Application_x000D_
Table Europe Plastic Formwork Consumption by Top Countries_x000D_
Figure Germany Plastic Formwork Consumption Volume from 2015 to 2020_x000D_
Figure UK Plastic Formwork Consumption Volume from 2015 to 2020_x000D_
Figure France Plastic Formwork Consumption Volume from 2015 to 2020_x000D_
Figure Italy Plastic Formwork Consumption Volume from 2015 to 2020_x000D_
Figure Spain Plastic Formwork Consumption Volume from 2015 to 2020_x000D_
Figure Poland Plastic Formwork Consumption Volume from 2015 to 2020_x000D_
Figure Russia Plastic Formwork Consumption Volume from 2015 to 2020_x000D_
Figure China Plastic Formwork Consumption and Growth Rate (2015-2020)_x000D_
Figure China Plastic Formwork Revenue and Growth Rate (2015-2020)_x000D_
Figure China Plastic Formwork Sales Price Analysis (2015-2020)_x000D_
Table China Plastic Formwork Consumption Volume by Type_x000D_
Table China Plastic Formwork Consumption Structure by Application_x000D_
Figure Japan Plastic Formwork Consumption and Growth Rate (2015-2020)_x000D_
Figure Japan Plastic Formwork Revenue and Growth Rate (2015-2020)_x000D_
Figure Japan Plastic Formwork Sales Price Analysis (2015-2020)_x000D_
Table Japan Plastic Formwork Consumption Volume by Type_x000D_
Table Japan Plastic Formwork Consumption Structure by Application_x000D_
Figure Southeast Asia Plastic Formwork Consumption and Growth Rate (2015-2020)_x000D_
Figure Southeast Asia Plastic Formwork Revenue and Growth Rate (2015-2020)_x000D_
Figure Southeast Asia Plastic Formwork Sales Price Analysis (2015-2020)_x000D_
Table Southeast Asia Plastic Formwork Consumption Volume by Type_x000D_
Table Southeast Asia Plastic Formwork Consumption Structure by Application_x000D_
Table Southeast Asia Plastic Formwork Consumption by Top Countries_x000D_
Figure Indonesia Plastic Formwork Consumption Volume from 2015 to 2020_x000D_
Figure Thailand Plastic Formwork Consumption Volume from 2015 to 2020_x000D_
Figure Philippines Plastic Formwork Consumption Volume from 2015 to 2020_x000D_
Figure Malaysia Plastic Formwork Consumption Volume from 2015 to 2020_x000D_
Figure Singapore Plastic Formwork Consumption Volume from 2015 to 2020_x000D_
Figure Vietnam Plastic Formwork Consumption Volume from 2015 to 2020_x000D_
Figure India Plastic Formwork Consumption and Growth Rate (2015-2020)_x000D_
Figure India Plastic Formwork Revenue and Growth Rate (2015-2020)_x000D_
Figure India Plastic Formwork Sales Price Analysis (2015-2020)_x000D_
Table India Plastic Formwork Consumption Volume by Type_x000D_
Table India Plastic Formwork Consumption Structure by Application_x000D_
Figure Brazil Plastic Formwork Consumption and Growth Rate (2015-2020)_x000D_
Figure Brazil Plastic Formwork Revenue and Growth Rate (2015-2020)_x000D_
Figure Brazil Plastic Formwork Sales Price Analysis (2015-2020)_x000D_
Table Brazil Plastic Formwork Consumption Volume by Type_x000D_
Table Brazil Plastic Formwork Consumption Structure by Application_x000D_
Figure GCC Countries Plastic Formwork Consumption and Growth Rate (2015-2020)_x000D_
Figure GCC Countries Plastic Formwork Revenue and Growth Rate (2015-2020)_x000D_
Figure GCC Countries Plastic Formwork Sales Price Analysis (2015-2020)_x000D_
Table GCC Countries Plastic Formwork Consumption Volume by Type_x000D_
Table GCC Countries Plastic Formwork Consumption Structure by Application_x000D_
Table GCC Countries Plastic Formwork Consumption Volume by Major Countries_x000D_
Figure Saudi Arabia Plastic Formwork Consumption Volume from 2015 to 2020_x000D_
Figure United Arab Emirates Plastic Formwork Consumption Volume from 2015 to 2020_x000D_
Figure Qatar Plastic Formwork Consumption Volume from 2015 to 2020_x000D_
Figure Bahrain Plastic Formwork Consumption Volume from 2015 to 2020_x000D_
Table BOFU Sales, Price, Revenue, Gross Margin (2015-2020)
Figure Company Sales and Growth Rate
Figure Company Revenue ($) Market Share 2015-2020
Figure Company Plastic Formwork Sales by Region
Table Company Basic Information, Manufacturing Base
Table Products Analysis
Table Dscaff Group Sales, Price, Revenue, Gross Margin (2015-2020)
Figure Company Sales and Growth Rate
Figure Company Revenue ($) Market Share 2015-2020
Figure Company Plastic Formwork Sales by Region
Table Company Basic Information, Manufacturing Base
Table Products Analysis
Table FUVI Sales, Price, Revenue, Gross Margin (2015-2020)
Figure Company Sales and Growth Rate
Figure Company Revenue ($) Market Share 2015-2020
Figure Company Plastic Formwork Sales by Region
Table Company Basic Information, Manufacturing Base
Table Products Analysis
Table Beizhu Sales, Price, Revenue, Gross Margin (2015-2020)
Figure Company Sales and Growth Rate
Figure Company Revenue ($) Market Share 2015-2020
Figure Company Plastic Formwork Sales by Region
Table Company Basic Information, Manufacturing Base
Table Products Analysis
Table Geoplast SpA Sales, Price, Revenue, Gross Margin (2015-2020)
Figure Company Sales and Growth Rate
Figure Company Revenue ($) Market Share 2015-2020
Figure Company Plastic Formwork Sales by Region
Table Company Basic Information, Manufacturing Base
Table Products Analysis
Table Moladi Sales, Price, Revenue, Gross Margin (2015-2020)
Figure Company Sales and Growth Rate
Figure Company Revenue ($) Market Share 2015-2020
Figure Company Plastic Formwork Sales by Region
Table Company Basic Information, Manufacturing Base
Table Products Analysis
Table Alpi Sales, Price, Revenue, Gross Margin (2015-2020)
Figure Company Sales and Growth Rate
Figure Company Revenue ($) Market Share 2015-2020
Figure Company Plastic Formwork Sales by Region
Table Company Basic Information, Manufacturing Base
Table Products Analysis
Table TECON Sales, Price, Revenue, Gross Margin (2015-2020)
Figure Company Sales and Growth Rate
Figure Company Revenue ($) Market Share 2015-2020
Figure Company Plastic Formwork Sales by Region
Table Company Basic Information, Manufacturing Base
Table Products Analysis
Table K-Form Sales, Price, Revenue, Gross Margin (2015-2020)
Figure Company Sales and Growth Rate
Figure Company Revenue ($) Market Share 2015-2020
Figure Company Plastic Formwork Sales by Region
Table Company Basic Information, Manufacturing Base
Table Products Analysis
Table Bajaj Products Sales, Price, Revenue, Gross Margin (2015-2020)
Figure Company Sales and Growth Rate
Figure Company Revenue ($) Market Share 2015-2020
Figure Company Plastic Formwork Sales by Region
Table Company Basic Information, Manufacturing Base
Table Products Analysis
Table NOE-Schaltechnik Sales, Price, Revenue, Gross Margin (2015-2020)
Figure Company Sales and Growth Rate
Figure Company Revenue ($) Market Share 2015-2020
Figure Company Plastic Formwork Sales by Region
Table Company Basic Information, Manufacturing Base
Table Products Analysis
Figure Global Plastic Formwork Consumption Volume and Growth Rate Forecast (2020-2027)_x000D_
Figure Global Plastic Formwork Value and Growth Rate Forecast (2020-2027)_x000D_
Figure Global Plastic Formwork Price and Trend Forecast (2020-2027)_x000D_
Table Global Plastic Formwork Consumption Volume Forecast by Region (2020-2027)_x000D_
Table Global Plastic Formwork Value Forecast by Region (2020-2027)_x000D_
Figure United States Plastic Formwork Consumption and Growth Rate Forecast (2020-2027)_x000D_
Figure United States Plastic Formwork Value and Growth Rate Forecast (2020-2027)_x000D_
Figure Europe Plastic Formwork Consumption and Growth Rate Forecast (2020-2027)_x000D_
Figure Europe Plastic Formwork Value and Growth Rate Forecast (2020-2027)_x000D_
Figure Europe Plastic Formwork Consumption and Growth Rate Forecast (2020-2027)_x000D_
Figure Germany Plastic Formwork Consumption and Growth Rate Forecast (2020-2027)_x000D_
Figure Germany Plastic Formwork Value and Growth Rate Forecast (2020-2027)_x000D_
Figure UK Plastic Formwork Consumption and Growth Rate Forecast (2020-2027)_x000D_
Figure UK Plastic Formwork Value and Growth Rate Forecast (2020-2027)_x000D_
Figure France Plastic Formwork Consumption and Growth Rate Forecast (2020-2027)_x000D_
Figure France Plastic Formwork Value and Growth Rate Forecast (2020-2027)_x000D_
Figure Italy Plastic Formwork Consumption and Growth Rate Forecast (2020-2027)_x000D_
Figure Italy Plastic Formwork Value and Growth Rate Forecast (2020-2027)_x000D_
Figure Spain Plastic Formwork Consumption and Growth Rate Forecast (2020-2027)_x000D_
Figure Spain Plastic Formwork Value and Growth Rate Forecast (2020-2027)_x000D_
Figure Poland Plastic Formwork Consumption and Growth Rate Forecast (2020-2027)_x000D_
Figure Poland Plastic Formwork Value and Growth Rate Forecast (2020-2027)_x000D_
Figure Russia Plastic Formwork Consumption and Growth Rate Forecast (2020-2027)_x000D_
Figure Russia Plastic Formwork Value and Growth Rate Forecast (2020-2027)_x000D_
Figure China Plastic Formwork Consumption and Growth Rate Forecast (2020-2027)_x000D_
Figure China Plastic Formwork Value and Growth Rate Forecast (2020-2027)_x000D_
Figure Japan Plastic Formwork Consumption and Growth Rate Forecast (2020-2027)_x000D_
Figure Japan Plastic Formwork Value and Growth Rate Forecast (2020-2027)_x000D_
Figure Southeast Asia Plastic Formwork Consumption and Growth Rate Forecast (2020-2027)_x000D_
Figure Southeast Asia Plastic Formwork Value and Growth Rate Forecast (2020-2027)_x000D_
Figure Indonesia Plastic Formwork Consumption and Growth Rate Forecast (2020-2027)_x000D_
Figure Indonesia Plastic Formwork Value and Growth Rate Forecast (2020-2027)_x000D_
Figure Thailand Plastic Formwork Consumption and Growth Rate Forecast (2020-2027)_x000D_
Figure Thailand Plastic Formwork Value and Growth Rate Forecast (2020-2027)_x000D_
Figure Philippines Plastic Formwork Consumption and Growth Rate Forecast (2020-2027)_x000D_
Figure Philippines Plastic Formwork Value and Growth Rate Forecast (2020-2027)_x000D_
Figure Malaysia Plastic Formwork Consumption and Growth Rate Forecast (2020-2027)_x000D_
Figure Malaysia Plastic Formwork Value and Growth Rate Forecast (2020-2027)_x000D_
Figure Singapore Plastic Formwork Consumption and Growth Rate Forecast (2020-2027)_x000D_
Figure Singapore Plastic Formwork Value and Growth Rate Forecast (2020-2027)_x000D_
Figure Vietnam Plastic Formwork Consumption and Growth Rate Forecast (2020-2027)_x000D_
Figure Vietnam Plastic Formwork Value and Growth Rate Forecast (2020-2027)_x000D_
Figure India Plastic Formwork Consumption and Growth Rate Forecast (2020-2027)_x000D_
Figure India Plastic Formwork Value and Growth Rate Forecast (2020-2027)_x000D_
Figure Brazil Plastic Formwork Consumption and Growth Rate Forecast (2020-2027)_x000D_
Figure Brazil Plastic Formwork Value and Growth Rate Forecast (2020-2027)_x000D_
Figure GCC Countries Plastic Formwork Consumption and Growth Rate Forecast (2020-2027)_x000D_
Figure GCC Countries Plastic Formwork Value and Growth Rate Forecast (2020-2027)_x000D_
Figure Saudi Arabia Plastic Formwork Consumption and Growth Rate Forecast (2020-2027)_x000D_
Figure Saudi Arabia Plastic Formwork Value and Growth Rate Forecast (2020-2027)_x000D_
Figure United Arab Emirates Plastic Formwork Consumption and Growth Rate Forecast (2020-2027)_x000D_
Figure United Arab Emirates Plastic Formwork Value and Growth Rate Forecast (2020-2027)_x000D_
Figure Qatar Plastic Formwork Consumption and Growth Rate Forecast (2020-2027)_x000D_
Figure Qatar Plastic Formwork Value and Growth Rate Forecast (2020-2027)_x000D_
Figure Bahrain Plastic Formwork Consumption and Growth Rate Forecast (2020-2027)_x000D_
Figure Bahrain Plastic Formwork Value and Growth Rate Forecast (2020-2027)_x000D_
Table Global Plastic Formwork Consumption Forecast by Type (2020-2027)_x000D_
Table Global Plastic Formwork Revenue Forecast by Type (2020-2027)_x000D_
Figure Global Plastic Formwork Price Forecast by Type (2020-2027)_x000D_
Table Global Plastic Formwork Consumption Volume Forecast by Application (2020-2027)</t>
  </si>
  <si>
    <t>Global Plastic Formwork Market Research Report of Major Types, Applications and Competitive Vendors in Top Regions and Countries</t>
  </si>
  <si>
    <t>Global Automotive Brake Fluid Market Research Report 2015-2027 of Major Types, Applications and Competitive Vendors in Top Regions and Countries</t>
  </si>
  <si>
    <t>121</t>
  </si>
  <si>
    <t>The Global market for Automotive Brake Fluid is estimated to grow at a CAGR of roughly X.X% in the next 8 years, and will reach USD X.X million in 2027, from USD X.X million in 2020._x000D_
_x000D_
Aimed to provide most segmented consumption and sales data of different types of Automotive Brake Fluid,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Automotive Brake Fluid industry._x000D_
_x000D_
&lt;b&gt;The report focuses on the top players in terms of profiles, product analysis, sales, price, revenue, and gross margin.&lt;/b&gt;_x000D_
&lt;b&gt;Major players covered in this report:&lt;/b&gt;_x000D_
Cosan
CCI
Morris
Voltronic
Laike
Bendix
Tosol-Sintez
Dow Automotive Systems
Castrol
Valvoline
TEEC
Repsol
CNPC
BASF
Millersoil
Fuchs
BP
Petrochemcarless
Pentosin
HKS
Caltex
Datexenergy
Huntsman
Sinopec Lubricant
Total
Motul
Lanka IOC
Shell Tongyi
Gulf
Granville
_x000D_
&lt;b&gt;By Type:&lt;/b&gt;_x000D_
DOT3
DOT4
DOT5
DOT 5.1
_x000D_
&lt;b&gt;By Application:&lt;/b&gt;_x000D_
Passenger Car
Commercial Vehicle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</si>
  <si>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Automotive Brake Fluid Introduction_x000D_
1.2 Market Analysis by Type_x000D_
1.2.1 DOT3
1.2.2 DOT4
1.2.3 DOT5
1.2.4 DOT 5.1
1.3 Market Analysis by Application_x000D_
1.3.1 Passenger Car
1.3.2 Commercial Vehicle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Automotive Brake Fluid Market Size Analysis from 2015 to 2027_x000D_
1.6.1 Global Automotive Brake Fluid Market Size Analysis from 2015 to 2027 by Consumption Volume_x000D_
1.6.2 Global Automotive Brake Fluid Market Size Analysis from 2015 to 2027 by Value_x000D_
1.6.3 Global Automotive Brake Fluid Price Trends Analysis from 2015 to 2027_x000D_
_x000D_
2 Global Automotive Brake Fluid Competition by Types, Applications, and Top Regions and Countries_x000D_
2.1 Global Automotive Brake Fluid (Volume and Value) by Type_x000D_
2.1.1 Global Automotive Brake Fluid Consumption and Market Share by Type (2015-2020)_x000D_
2.1.2 Global Automotive Brake Fluid Revenue and Market Share by Type (2015-2020)_x000D_
2.2 Global Automotive Brake Fluid (Volume and Value) by Application_x000D_
2.2.1 Global Automotive Brake Fluid Consumption and Market Share by Application (2015-2020)_x000D_
2.2.2 Global Automotive Brake Fluid Revenue and Market Share by Application (2015-2020)_x000D_
2.3 Global Automotive Brake Fluid (Volume and Value) by Region_x000D_
2.3.1 Global Automotive Brake Fluid Consumption and Market Share by Region (2015-2020)_x000D_
2.3.2 Global Automotive Brake Fluid Revenue and Market Share by Region (2015-2020)_x000D_
_x000D_
3 United States Automotive Brake Fluid Market Analysis_x000D_
3.1 United States Automotive Brake Fluid Consumption and Value Analysis_x000D_
3.2 United States Automotive Brake Fluid Consumption Volume by Type_x000D_
3.3 United States Automotive Brake Fluid Consumption Structure by Application_x000D_
_x000D_
4 Europe Automotive Brake Fluid Market Analysis_x000D_
4.1 Europe Automotive Brake Fluid Consumption and Value Analysis_x000D_
4.2 Europe Automotive Brake Fluid Consumption Volume by Type_x000D_
4.3 Europe Automotive Brake Fluid Consumption Structure by Application_x000D_
4.4 Europe Automotive Brake Fluid Consumption by Top Countries_x000D_
4.4.1 Germany Automotive Brake Fluid Consumption Volume from 2015 to 2020_x000D_
4.4.2 UK Automotive Brake Fluid Consumption Volume from 2015 to 2020_x000D_
4.4.3 France Automotive Brake Fluid Consumption Volume from 2015 to 2020_x000D_
4.4.4 Italy Automotive Brake Fluid Consumption Volume from 2015 to 2020_x000D_
4.4.5 Spain Automotive Brake Fluid Consumption Volume from 2015 to 2020_x000D_
4.4.6 Poland Automotive Brake Fluid Consumption Volume from 2015 to 2020_x000D_
4.4.7 Russia Automotive Brake Fluid Consumption Volume from 2015 to 2020_x000D_
_x000D_
5 China Automotive Brake Fluid Market Analysis_x000D_
5.1 China Automotive Brake Fluid Consumption and Value Analysis_x000D_
5.2 China Automotive Brake Fluid Consumption Volume by Type_x000D_
5.3 China Automotive Brake Fluid Consumption Structure by Application_x000D_
_x000D_
6 Japan Automotive Brake Fluid Market Analysis_x000D_
6.1 Japan Automotive Brake Fluid Consumption and Value Analysis_x000D_
6.2 Japan Automotive Brake Fluid Consumption Volume by Type_x000D_
6.3 Japan Automotive Brake Fluid Consumption Structure by Application_x000D_
_x000D_
7 Southeast Asia Automotive Brake Fluid Market Analysis_x000D_
7.1 Southeast Asia Automotive Brake Fluid Consumption and Value Analysis_x000D_
7.2 Southeast Asia Automotive Brake Fluid Consumption Volume by Type_x000D_
7.3 Southeast Asia Automotive Brake Fluid Consumption Structure by Application_x000D_
7.4 Southeast Asia Automotive Brake Fluid Consumption by Top Countries_x000D_
7.4.1 Indonesia Automotive Brake Fluid Consumption Volume from 2015 to 2020_x000D_
7.4.2 Thailand Automotive Brake Fluid Consumption Volume from 2015 to 2020_x000D_
7.4.3 Philippines Automotive Brake Fluid Consumption Volume from 2015 to 2020_x000D_
7.4.4 Malaysia Automotive Brake Fluid Consumption Volume from 2015 to 2020_x000D_
7.4.5 Singapore Automotive Brake Fluid Consumption Volume from 2015 to 2020_x000D_
7.4.6 Vietnam Automotive Brake Fluid Consumption Volume from 2015 to 2020_x000D_
_x000D_
8 India Automotive Brake Fluid Market Analysis_x000D_
8.1 India Automotive Brake Fluid Consumption and Value Analysis_x000D_
8.2 India Automotive Brake Fluid Consumption Volume by Type_x000D_
8.3 India Automotive Brake Fluid Consumption Structure by Application_x000D_
_x000D_
9 Brazil Automotive Brake Fluid Market Analysis_x000D_
9.1 Brazil Automotive Brake Fluid Consumption and Value Analysis_x000D_
9.2 Brazil Automotive Brake Fluid Consumption Volume by Type_x000D_
9.3 Brazil Automotive Brake Fluid Consumption Structure by Application_x000D_
_x000D_
10 GCC Countries Automotive Brake Fluid Market Analysis_x000D_
10.1 GCC Countries Automotive Brake Fluid Consumption and Value Analysis_x000D_
10.2 GCC Countries Automotive Brake Fluid Consumption Volume by Type_x000D_
10.3 GCC Countries Automotive Brake Fluid Consumption Structure by Application_x000D_
10.4 GCC Countries Automotive Brake Fluid Consumption Volume by Major Countries_x000D_
10.4.1 Saudi Arabia Automotive Brake Fluid Consumption Volume from 2015 to 2020_x000D_
10.4.2 United Arab Emirates Automotive Brake Fluid Consumption Volume from 2015 to 2020_x000D_
10.4.3 Qatar Automotive Brake Fluid Consumption Volume from 2015 to 2020_x000D_
10.4.4 Bahrain Automotive Brake Fluid Consumption Volume from 2015 to 2020_x000D_
_x000D_
11 Manufacturers Profiles_x000D_
11.1 Cosan
11.1.1 Business Overview
11.1.2 Products Analysis
11.1.3 Cosan Automotive Brake Fluid Sales, Price, Revenue, Gross Margin
11.1.4 Cosan Automotive Brake Fluid Sales by Region
11.2 CCI
11.2.1 Business Overview
11.2.2 Products Analysis
11.2.3 CCI Automotive Brake Fluid Sales, Price, Revenue, Gross Margin
11.2.4 CCI Automotive Brake Fluid Sales by Region
11.3 Morris
11.3.1 Business Overview
11.3.2 Products Analysis
11.3.3 Morris Automotive Brake Fluid Sales, Price, Revenue, Gross Margin
11.3.4 Morris Automotive Brake Fluid Sales by Region
11.4 Voltronic
11.4.1 Business Overview
11.4.2 Products Analysis
11.4.3 Voltronic Automotive Brake Fluid Sales, Price, Revenue, Gross Margin
11.4.4 Voltronic Automotive Brake Fluid Sales by Region
11.5 Laike
11.5.1 Business Overview
11.5.2 Products Analysis
11.5.3 Laike Automotive Brake Fluid Sales, Price, Revenue, Gross Margin
11.5.4 Laike Automotive Brake Fluid Sales by Region
11.6 Bendix
11.6.1 Business Overview
11.6.2 Products Analysis
11.6.3 Bendix Automotive Brake Fluid Sales, Price, Revenue, Gross Margin
11.6.4 Bendix Automotive Brake Fluid Sales by Region
11.7 Tosol-Sintez
11.7.1 Business Overview
11.7.2 Products Analysis
11.7.3 Tosol-Sintez Automotive Brake Fluid Sales, Price, Revenue, Gross Margin
11.7.4 Tosol-Sintez Automotive Brake Fluid Sales by Region
11.8 Dow Automotive Systems
11.8.1 Business Overview
11.8.2 Products Analysis
11.8.3 Dow Automotive Systems Automotive Brake Fluid Sales, Price, Revenue, Gross Margin
11.8.4 Dow Automotive Systems Automotive Brake Fluid Sales by Region
11.9 Castrol
11.9.1 Business Overview
11.9.2 Products Analysis
11.9.3 Castrol Automotive Brake Fluid Sales, Price, Revenue, Gross Margin
11.9.4 Castrol Automotive Brake Fluid Sales by Region
11.10 Valvoline
11.10.1 Business Overview
11.10.2 Products Analysis
11.10.3 Valvoline Automotive Brake Fluid Sales, Price, Revenue, Gross Margin
11.10.4 Valvoline Automotive Brake Fluid Sales by Region
11.11 TEEC
11.11.1 Business Overview
11.11.2 Products Analysis
11.11.3 TEEC Automotive Brake Fluid Sales, Price, Revenue, Gross Margin
11.11.4 TEEC Automotive Brake Fluid Sales by Region
11.12 Repsol
11.12.1 Business Overview
11.12.2 Products Analysis
11.12.3 Repsol Automotive Brake Fluid Sales, Price, Revenue, Gross Margin
11.12.4 Repsol Automotive Brake Fluid Sales by Region
11.13 CNPC
11.13.1 Business Overview
11.13.2 Products Analysis
11.13.3 CNPC Automotive Brake Fluid Sales, Price, Revenue, Gross Margin
11.13.4 CNPC Automotive Brake Fluid Sales by Region
11.14 BASF
11.14.1 Business Overview
11.14.2 Products Analysis
11.14.3 BASF Automotive Brake Fluid Sales, Price, Revenue, Gross Margin
11.14.4 BASF Automotive Brake Fluid Sales by Region
11.15 Millersoil
11.15.1 Business Overview
11.15.2 Products Analysis
11.15.3 Millersoil Automotive Brake Fluid Sales, Price, Revenue, Gross Margin
11.15.4 Millersoil Automotive Brake Fluid Sales by Region
11.16 Fuchs
11.16.1 Business Overview
11.16.2 Products Analysis
11.16.3 Fuchs Automotive Brake Fluid Sales, Price, Revenue, Gross Margin
11.16.4 Fuchs Automotive Brake Fluid Sales by Region
11.17 BP
11.17.1 Business Overview
11.17.2 Products Analysis
11.17.3 BP Automotive Brake Fluid Sales, Price, Revenue, Gross Margin
11.17.4 BP Automotive Brake Fluid Sales by Region
11.18 Petrochemcarless
11.18.1 Business Overview
11.18.2 Products Analysis
11.18.3 Petrochemcarless Automotive Brake Fluid Sales, Price, Revenue, Gross Margin
11.18.4 Petrochemcarless Automotive Brake Fluid Sales by Region
11.19 Pentosin
11.19.1 Business Overview
11.19.2 Products Analysis
11.19.3 Pentosin Automotive Brake Fluid Sales, Price, Revenue, Gross Margin
11.19.4 Pentosin Automotive Brake Fluid Sales by Region
11.20 HKS
11.20.1 Business Overview
11.20.2 Products Analysis
11.20.3 HKS Automotive Brake Fluid Sales, Price, Revenue, Gross Margin
11.20.4 HKS Automotive Brake Fluid Sales by Region
11.21 Caltex
11.21.1 Business Overview
11.21.2 Products Analysis
11.21.3 Caltex Automotive Brake Fluid Sales, Price, Revenue, Gross Margin
11.21.4 Caltex Automotive Brake Fluid Sales by Region
11.22 Datexenergy
11.22.1 Business Overview
11.22.2 Products Analysis
11.22.3 Datexenergy Automotive Brake Fluid Sales, Price, Revenue, Gross Margin
11.22.4 Datexenergy Automotive Brake Fluid Sales by Region
11.23 Huntsman
11.23.1 Business Overview
11.23.2 Products Analysis
11.23.3 Huntsman Automotive Brake Fluid Sales, Price, Revenue, Gross Margin
11.23.4 Huntsman Automotive Brake Fluid Sales by Region
11.24 Sinopec Lubricant
11.24.1 Business Overview
11.24.2 Products Analysis
11.24.3 Sinopec Lubricant Automotive Brake Fluid Sales, Price, Revenue, Gross Margin
11.24.4 Sinopec Lubricant Automotive Brake Fluid Sales by Region
11.25 Total
11.25.1 Business Overview
11.25.2 Products Analysis
11.25.3 Total Automotive Brake Fluid Sales, Price, Revenue, Gross Margin
11.25.4 Total Automotive Brake Fluid Sales by Region
11.26 Motul
11.26.1 Business Overview
11.26.2 Products Analysis
11.26.3 Motul Automotive Brake Fluid Sales, Price, Revenue, Gross Margin
11.26.4 Motul Automotive Brake Fluid Sales by Region
11.27 Lanka IOC
11.27.1 Business Overview
11.27.2 Products Analysis
11.27.3 Lanka IOC Automotive Brake Fluid Sales, Price, Revenue, Gross Margin
11.27.4 Lanka IOC Automotive Brake Fluid Sales by Region
11.28 Shell Tongyi
11.28.1 Business Overview
11.28.2 Products Analysis
11.28.3 Shell Tongyi Automotive Brake Fluid Sales, Price, Revenue, Gross Margin
11.28.4 Shell Tongyi Automotive Brake Fluid Sales by Region
11.29 Gulf
11.29.1 Business Overview
11.29.2 Products Analysis
11.29.3 Gulf Automotive Brake Fluid Sales, Price, Revenue, Gross Margin
11.29.4 Gulf Automotive Brake Fluid Sales by Region
11.30 Granville
11.30.1 Business Overview
11.30.2 Products Analysis
11.30.3 Granville Automotive Brake Fluid Sales, Price, Revenue, Gross Margin
11.30.4 Granville Automotive Brake Fluid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Automotive Brake Fluid Market Forecast (2020-2027)_x000D_
13.1 Global Automotive Brake Fluid Consumption Volume, Revenue and Price Forecast (2020-2027)_x000D_
13.1.1 Global Automotive Brake Fluid Consumption Volume and Growth Rate Forecast (2020-2027)_x000D_
13.1.2 Global Automotive Brake Fluid Value and Growth Rate Forecast (2020-2027)_x000D_
13.1.3 Global Automotive Brake Fluid Price and Trend Forecast (2020-2027)_x000D_
13.2 Global Automotive Brake Fluid Consumption Volume, Value and Growth Rate Forecast by Region (2020-2027)_x000D_
13.2.1 Global Automotive Brake Fluid Consumption Volume and Growth Rate Forecast by Region (2020-2027)_x000D_
13.2.2 Global Automotive Brake Fluid Value and Growth Rate Forecast by Region (2020-2027)_x000D_
13.3 Global Automotive Brake Fluid Consumption Volume, Revenue and Price Forecast by Type (2020-2027)_x000D_
13.3.1 Global Automotive Brake Fluid Consumption Forecast by Type (2020-2027)_x000D_
13.3.2 Global Automotive Brake Fluid Revenue Forecast by Type (2020-2027)_x000D_
13.3.3 Global Automotive Brake Fluid Price Forecast by Type (2020-2027)_x000D_
13.4 Global Automotive Brake Fluid Consumption Volume Forecast by Application (2020-2027)_x000D_
_x000D_
14 Research Conclusions_x000D_
_x000D_
15 Appendix_x000D_
15.1 Methodology_x000D_
15.2 Research Data Source_x000D_
_x000D_
</t>
  </si>
  <si>
    <t>List of Tables and Figures _x000D_
Global Automotive Brake Fluid Value ($) and Growth Rate Segment by Region 2015-2027_x000D_
Global Automotive Brake Fluid Revenue ($) and Growth Rate Segment by Product Type from 2015-2027_x000D_
Global Automotive Brake Fluid Value ($) and Growth Rate Segment by Application 2015-2027_x000D_
Figure Automotive Brake Fluid Picture_x000D_
Table Product Specifications of Automotive Brake Fluid_x000D_
Figure Global Sales Market Share of Automotive Brake Fluid by Type in 2019_x000D_
Table Types of Automotive Brake Fluid_x000D_
Figure DOT3 Picture
Figure DOT4 Picture
Figure DOT5 Picture
Figure DOT 5.1 Picture
Figure Automotive Brake Fluid Consumption Market Share by Application in 2019_x000D_
Table Application of Automotive Brake Fluid_x000D_
Figure Passenger Car Picture
Figure Commercial Vehicle Picture
Figure United States Automotive Brake Fluid Revenue ($) and Growth Rate (2015-2027)_x000D_
Figure Europe Automotive Brake Fluid Revenue ($) and Growth Rate (2015-2027)_x000D_
Figure Germany Automotive Brake Fluid Revenue ($) and Growth Rate (2015-2027)_x000D_
Figure UK Automotive Brake Fluid Revenue ($) and Growth Rate (2015-2027)_x000D_
Figure France Automotive Brake Fluid Revenue ($) and Growth Rate (2015-2027)_x000D_
Figure Italy Automotive Brake Fluid Revenue ($) and Growth Rate (2015-2027)_x000D_
Figure Spain Automotive Brake Fluid Revenue ($) and Growth Rate (2015-2027)_x000D_
Figure Poland Automotive Brake Fluid Revenue ($) and Growth Rate (2015-2027)_x000D_
Figure Russia Automotive Brake Fluid Revenue ($) and Growth Rate (2015-2027)_x000D_
Figure China Automotive Brake Fluid Revenue ($) and Growth Rate (2015-2027)_x000D_
Figure Japan Automotive Brake Fluid Revenue ($) and Growth Rate (2015-2027)_x000D_
Figure Southeast Asia Automotive Brake Fluid Revenue ($) and Growth Rate (2015-2027)_x000D_
Figure Indonesia Automotive Brake Fluid Revenue ($) and Growth Rate (2015-2027)_x000D_
Figure Thailand Automotive Brake Fluid Revenue ($) and Growth Rate (2015-2027)_x000D_
Figure Philippines Automotive Brake Fluid Revenue ($) and Growth Rate (2015-2027)_x000D_
Figure Malaysia Automotive Brake Fluid Revenue ($) and Growth Rate (2015-2027)_x000D_
Figure Singapore Automotive Brake Fluid Revenue ($) and Growth Rate (2015-2027)_x000D_
Figure Vietnam Automotive Brake Fluid Revenue ($) and Growth Rate (2015-2027)_x000D_
Figure India Automotive Brake Fluid Revenue ($) and Growth Rate (2015-2027)_x000D_
Figure Brazil Automotive Brake Fluid Revenue ($) and Growth Rate (2015-2027)_x000D_
Figure GCC Countries Automotive Brake Fluid Revenue ($) and Growth Rate (2015-2027)_x000D_
Figure Saudi Arabia Automotive Brake Fluid Revenue ($) and Growth Rate (2015-2027)_x000D_
Figure United Arab Emirates Automotive Brake Fluid Revenue ($) and Growth Rate (2015-2027)_x000D_
Figure Qatar Automotive Brake Fluid Revenue ($) and Growth Rate (2015-2027)_x000D_
Figure Bahrain Automotive Brake Fluid Revenue ($) and Growth Rate (2015-2027)_x000D_
Table Emerging and Growing Market of Automotive Brake Fluid_x000D_
Table Industry Limitations_x000D_
Table Opportunities and Development Trends_x000D_
Figure Global Automotive Brake Fluid Market Size Analysis from 2015 to 2027 by Consumption Volume_x000D_
Figure Global Automotive Brake Fluid Market Size Analysis from 2015 to 2027 by Value_x000D_
Figure Global Automotive Brake Fluid Price Trends Analysis from 2015 to 2027_x000D_
Table Global Automotive Brake Fluid Consumption and Market Share by Type (2015-2020)_x000D_
Table Global Automotive Brake Fluid Revenue and Market Share by Type (2015-2020)_x000D_
Figure Global Automotive Brake Fluid Revenue and Market Share by Type (2015-2020)_x000D_
Table Global Automotive Brake Fluid Consumption and Market Share by Application (2015-2020)_x000D_
Table Global Automotive Brake Fluid Revenue and Market Share by Application (2015-2020)_x000D_
Figure Global Automotive Brake Fluid Revenue and Market Share by Application (2015-2020)_x000D_
Table Global Automotive Brake Fluid Consumption and Market Share by Region (2015-2020)_x000D_
Table Global Automotive Brake Fluid Revenue and Market Share by Region (2015-2020)_x000D_
Figure Global Automotive Brake Fluid Revenue and Market Share by Region (2015-2020)_x000D_
Figure United States Automotive Brake Fluid Consumption and Growth Rate (2015-2020)_x000D_
Figure United States Automotive Brake Fluid Revenue and Growth Rate (2015-2020)_x000D_
Figure United States Automotive Brake Fluid Sales Price Analysis (2015-2020)_x000D_
Table United States Automotive Brake Fluid Consumption Volume by Type_x000D_
Table United States Automotive Brake Fluid Consumption Structure by Application_x000D_
Figure Europe Automotive Brake Fluid Consumption and Growth Rate (2015-2020)_x000D_
Figure Europe Automotive Brake Fluid Revenue and Growth Rate (2015-2020)_x000D_
Figure Europe Automotive Brake Fluid Sales Price Analysis (2015-2020)_x000D_
Table Europe Automotive Brake Fluid Consumption Volume by Type_x000D_
Table Europe Automotive Brake Fluid Consumption Structure by Application_x000D_
Table Europe Automotive Brake Fluid Consumption by Top Countries_x000D_
Figure Germany Automotive Brake Fluid Consumption Volume from 2015 to 2020_x000D_
Figure UK Automotive Brake Fluid Consumption Volume from 2015 to 2020_x000D_
Figure France Automotive Brake Fluid Consumption Volume from 2015 to 2020_x000D_
Figure Italy Automotive Brake Fluid Consumption Volume from 2015 to 2020_x000D_
Figure Spain Automotive Brake Fluid Consumption Volume from 2015 to 2020_x000D_
Figure Poland Automotive Brake Fluid Consumption Volume from 2015 to 2020_x000D_
Figure Russia Automotive Brake Fluid Consumption Volume from 2015 to 2020_x000D_
Figure China Automotive Brake Fluid Consumption and Growth Rate (2015-2020)_x000D_
Figure China Automotive Brake Fluid Revenue and Growth Rate (2015-2020)_x000D_
Figure China Automotive Brake Fluid Sales Price Analysis (2015-2020)_x000D_
Table China Automotive Brake Fluid Consumption Volume by Type_x000D_
Table China Automotive Brake Fluid Consumption Structure by Application_x000D_
Figure Japan Automotive Brake Fluid Consumption and Growth Rate (2015-2020)_x000D_
Figure Japan Automotive Brake Fluid Revenue and Growth Rate (2015-2020)_x000D_
Figure Japan Automotive Brake Fluid Sales Price Analysis (2015-2020)_x000D_
Table Japan Automotive Brake Fluid Consumption Volume by Type_x000D_
Table Japan Automotive Brake Fluid Consumption Structure by Application_x000D_
Figure Southeast Asia Automotive Brake Fluid Consumption and Growth Rate (2015-2020)_x000D_
Figure Southeast Asia Automotive Brake Fluid Revenue and Growth Rate (2015-2020)_x000D_
Figure Southeast Asia Automotive Brake Fluid Sales Price Analysis (2015-2020)_x000D_
Table Southeast Asia Automotive Brake Fluid Consumption Volume by Type_x000D_
Table Southeast Asia Automotive Brake Fluid Consumption Structure by Application_x000D_
Table Southeast Asia Automotive Brake Fluid Consumption by Top Countries_x000D_
Figure Indonesia Automotive Brake Fluid Consumption Volume from 2015 to 2020_x000D_
Figure Thailand Automotive Brake Fluid Consumption Volume from 2015 to 2020_x000D_
Figure Philippines Automotive Brake Fluid Consumption Volume from 2015 to 2020_x000D_
Figure Malaysia Automotive Brake Fluid Consumption Volume from 2015 to 2020_x000D_
Figure Singapore Automotive Brake Fluid Consumption Volume from 2015 to 2020_x000D_
Figure Vietnam Automotive Brake Fluid Consumption Volume from 2015 to 2020_x000D_
Figure India Automotive Brake Fluid Consumption and Growth Rate (2015-2020)_x000D_
Figure India Automotive Brake Fluid Revenue and Growth Rate (2015-2020)_x000D_
Figure India Automotive Brake Fluid Sales Price Analysis (2015-2020)_x000D_
Table India Automotive Brake Fluid Consumption Volume by Type_x000D_
Table India Automotive Brake Fluid Consumption Structure by Application_x000D_
Figure Brazil Automotive Brake Fluid Consumption and Growth Rate (2015-2020)_x000D_
Figure Brazil Automotive Brake Fluid Revenue and Growth Rate (2015-2020)_x000D_
Figure Brazil Automotive Brake Fluid Sales Price Analysis (2015-2020)_x000D_
Table Brazil Automotive Brake Fluid Consumption Volume by Type_x000D_
Table Brazil Automotive Brake Fluid Consumption Structure by Application_x000D_
Figure GCC Countries Automotive Brake Fluid Consumption and Growth Rate (2015-2020)_x000D_
Figure GCC Countries Automotive Brake Fluid Revenue and Growth Rate (2015-2020)_x000D_
Figure GCC Countries Automotive Brake Fluid Sales Price Analysis (2015-2020)_x000D_
Table GCC Countries Automotive Brake Fluid Consumption Volume by Type_x000D_
Table GCC Countries Automotive Brake Fluid Consumption Structure by Application_x000D_
Table GCC Countries Automotive Brake Fluid Consumption Volume by Major Countries_x000D_
Figure Saudi Arabia Automotive Brake Fluid Consumption Volume from 2015 to 2020_x000D_
Figure United Arab Emirates Automotive Brake Fluid Consumption Volume from 2015 to 2020_x000D_
Figure Qatar Automotive Brake Fluid Consumption Volume from 2015 to 2020_x000D_
Figure Bahrain Automotive Brake Fluid Consumption Volume from 2015 to 2020_x000D_
Table Cosan Sales, Price, Revenue, Gross Margin (2015-2020)
Figure Company Sales and Growth Rate
Figure Company Revenue ($) Market Share 2015-2020
Figure Company Automotive Brake Fluid Sales by Region
Table Company Basic Information, Manufacturing Base
Table Products Analysis
Table CCI Sales, Price, Revenue, Gross Margin (2015-2020)
Figure Company Sales and Growth Rate
Figure Company Revenue ($) Market Share 2015-2020
Figure Company Automotive Brake Fluid Sales by Region
Table Company Basic Information, Manufacturing Base
Table Products Analysis
Table Morris Sales, Price, Revenue, Gross Margin (2015-2020)
Figure Company Sales and Growth Rate
Figure Company Revenue ($) Market Share 2015-2020
Figure Company Automotive Brake Fluid Sales by Region
Table Company Basic Information, Manufacturing Base
Table Products Analysis
Table Voltronic Sales, Price, Revenue, Gross Margin (2015-2020)
Figure Company Sales and Growth Rate
Figure Company Revenue ($) Market Share 2015-2020
Figure Company Automotive Brake Fluid Sales by Region
Table Company Basic Information, Manufacturing Base
Table Products Analysis
Table Laike Sales, Price, Revenue, Gross Margin (2015-2020)
Figure Company Sales and Growth Rate
Figure Company Revenue ($) Market Share 2015-2020
Figure Company Automotive Brake Fluid Sales by Region
Table Company Basic Information, Manufacturing Base
Table Products Analysis
Table Bendix Sales, Price, Revenue, Gross Margin (2015-2020)
Figure Company Sales and Growth Rate
Figure Company Revenue ($) Market Share 2015-2020
Figure Company Automotive Brake Fluid Sales by Region
Table Company Basic Information, Manufacturing Base
Table Products Analysis
Table Tosol-Sintez Sales, Price, Revenue, Gross Margin (2015-2020)
Figure Company Sales and Growth Rate
Figure Company Revenue ($) Market Share 2015-2020
Figure Company Automotive Brake Fluid Sales by Region
Table Company Basic Information, Manufacturing Base
Table Products Analysis
Table Dow Automotive Systems Sales, Price, Revenue, Gross Margin (2015-2020)
Figure Company Sales and Growth Rate
Figure Company Revenue ($) Market Share 2015-2020
Figure Company Automotive Brake Fluid Sales by Region
Table Company Basic Information, Manufacturing Base
Table Products Analysis
Table Castrol Sales, Price, Revenue, Gross Margin (2015-2020)
Figure Company Sales and Growth Rate
Figure Company Revenue ($) Market Share 2015-2020
Figure Company Automotive Brake Fluid Sales by Region
Table Company Basic Information, Manufacturing Base
Table Products Analysis
Table Valvoline Sales, Price, Revenue, Gross Margin (2015-2020)
Figure Company Sales and Growth Rate
Figure Company Revenue ($) Market Share 2015-2020
Figure Company Automotive Brake Fluid Sales by Region
Table Company Basic Information, Manufacturing Base
Table Products Analysis
Table TEEC Sales, Price, Revenue, Gross Margin (2015-2020)
Figure Company Sales and Growth Rate
Figure Company Revenue ($) Market Share 2015-2020
Figure Company Automotive Brake Fluid Sales by Region
Table Company Basic Information, Manufacturing Base
Table Products Analysis
Table Repsol Sales, Price, Revenue, Gross Margin (2015-2020)
Figure Company Sales and Growth Rate
Figure Company Revenue ($) Market Share 2015-2020
Figure Company Automotive Brake Fluid Sales by Region
Table Company Basic Information, Manufacturing Base
Table Products Analysis
Table CNPC Sales, Price, Revenue, Gross Margin (2015-2020)
Figure Company Sales and Growth Rate
Figure Company Revenue ($) Market Share 2015-2020
Figure Company Automotive Brake Fluid Sales by Region
Table Company Basic Information, Manufacturing Base
Table Products Analysis
Table BASF Sales, Price, Revenue, Gross Margin (2015-2020)
Figure Company Sales and Growth Rate
Figure Company Revenue ($) Market Share 2015-2020
Figure Company Automotive Brake Fluid Sales by Region
Table Company Basic Information, Manufacturing Base
Table Products Analysis
Table Millersoil Sales, Price, Revenue, Gross Margin (2015-2020)
Figure Company Sales and Growth Rate
Figure Company Revenue ($) Market Share 2015-2020
Figure Company Automotive Brake Fluid Sales by Region
Table Company Basic Information, Manufacturing Base
Table Products Analysis
Table Fuchs Sales, Price, Revenue, Gross Margin (2015-2020)
Figure Company Sales and Growth Rate
Figure Company Revenue ($) Market Share 2015-2020
Figure Company Automotive Brake Fluid Sales by Region
Table Company Basic Information, Manufacturing Base
Table Products Analysis
Table BP Sales, Price, Revenue, Gross Margin (2015-2020)
Figure Company Sales and Growth Rate
Figure Company Revenue ($) Market Share 2015-2020
Figure Company Automotive Brake Fluid Sales by Region
Table Company Basic Information, Manufacturing Base
Table Products Analysis
Table Petrochemcarless Sales, Price, Revenue, Gross Margin (2015-2020)
Figure Company Sales and Growth Rate
Figure Company Revenue ($) Market Share 2015-2020
Figure Company Automotive Brake Fluid Sales by Region
Table Company Basic Information, Manufacturing Base
Table Products Analysis
Table Pentosin Sales, Price, Revenue, Gross Margin (2015-2020)
Figure Company Sales and Growth Rate
Figure Company Revenue ($) Market Share 2015-2020
Figure Company Automotive Brake Fluid Sales by Region
Table Company Basic Information, Manufacturing Base
Table Products Analysis
Table HKS Sales, Price, Revenue, Gross Margin (2015-2020)
Figure Company Sales and Growth Rate
Figure Company Revenue ($) Market Share 2015-2020
Figure Company Automotive Brake Fluid Sales by Region
Table Company Basic Information, Manufacturing Base
Table Products Analysis
Table Caltex Sales, Price, Revenue, Gross Margin (2015-2020)
Figure Company Sales and Growth Rate
Figure Company Revenue ($) Market Share 2015-2020
Figure Company Automotive Brake Fluid Sales by Region
Table Company Basic Information, Manufacturing Base
Table Products Analysis
Table Datexenergy Sales, Price, Revenue, Gross Margin (2015-2020)
Figure Company Sales and Growth Rate
Figure Company Revenue ($) Market Share 2015-2020
Figure Company Automotive Brake Fluid Sales by Region
Table Company Basic Information, Manufacturing Base
Table Products Analysis
Table Huntsman Sales, Price, Revenue, Gross Margin (2015-2020)
Figure Company Sales and Growth Rate
Figure Company Revenue ($) Market Share 2015-2020
Figure Company Automotive Brake Fluid Sales by Region
Table Company Basic Information, Manufacturing Base
Table Products Analysis
Table Sinopec Lubricant Sales, Price, Revenue, Gross Margin (2015-2020)
Figure Company Sales and Growth Rate
Figure Company Revenue ($) Market Share 2015-2020
Figure Company Automotive Brake Fluid Sales by Region
Table Company Basic Information, Manufacturing Base
Table Products Analysis
Table Total Sales, Price, Revenue, Gross Margin (2015-2020)
Figure Company Sales and Growth Rate
Figure Company Revenue ($) Market Share 2015-2020
Figure Company Automotive Brake Fluid Sales by Region
Table Company Basic Information, Manufacturing Base
Table Products Analysis
Table Motul Sales, Price, Revenue, Gross Margin (2015-2020)
Figure Company Sales and Growth Rate
Figure Company Revenue ($) Market Share 2015-2020
Figure Company Automotive Brake Fluid Sales by Region
Table Company Basic Information, Manufacturing Base
Table Products Analysis
Table Lanka IOC Sales, Price, Revenue, Gross Margin (2015-2020)
Figure Company Sales and Growth Rate
Figure Company Revenue ($) Market Share 2015-2020
Figure Company Automotive Brake Fluid Sales by Region
Table Company Basic Information, Manufacturing Base
Table Products Analysis
Table Shell Tongyi Sales, Price, Revenue, Gross Margin (2015-2020)
Figure Company Sales and Growth Rate
Figure Company Revenue ($) Market Share 2015-2020
Figure Company Automotive Brake Fluid Sales by Region
Table Company Basic Information, Manufacturing Base
Table Products Analysis
Table Gulf Sales, Price, Revenue, Gross Margin (2015-2020)
Figure Company Sales and Growth Rate
Figure Company Revenue ($) Market Share 2015-2020
Figure Company Automotive Brake Fluid Sales by Region
Table Company Basic Information, Manufacturing Base
Table Products Analysis
Table Granville Sales, Price, Revenue, Gross Margin (2015-2020)
Figure Company Sales and Growth Rate
Figure Company Revenue ($) Market Share 2015-2020
Figure Company Automotive Brake Fluid Sales by Region
Table Company Basic Information, Manufacturing Base
Table Products Analysis
Figure Global Automotive Brake Fluid Consumption Volume and Growth Rate Forecast (2020-2027)_x000D_
Figure Global Automotive Brake Fluid Value and Growth Rate Forecast (2020-2027)_x000D_
Figure Global Automotive Brake Fluid Price and Trend Forecast (2020-2027)_x000D_
Table Global Automotive Brake Fluid Consumption Volume Forecast by Region (2020-2027)_x000D_
Table Global Automotive Brake Fluid Value Forecast by Region (2020-2027)_x000D_
Figure United States Automotive Brake Fluid Consumption and Growth Rate Forecast (2020-2027)_x000D_
Figure United States Automotive Brake Fluid Value and Growth Rate Forecast (2020-2027)_x000D_
Figure Europe Automotive Brake Fluid Consumption and Growth Rate Forecast (2020-2027)_x000D_
Figure Europe Automotive Brake Fluid Value and Growth Rate Forecast (2020-2027)_x000D_
Figure Europe Automotive Brake Fluid Consumption and Growth Rate Forecast (2020-2027)_x000D_
Figure Germany Automotive Brake Fluid Consumption and Growth Rate Forecast (2020-2027)_x000D_
Figure Germany Automotive Brake Fluid Value and Growth Rate Forecast (2020-2027)_x000D_
Figure UK Automotive Brake Fluid Consumption and Growth Rate Forecast (2020-2027)_x000D_
Figure UK Automotive Brake Fluid Value and Growth Rate Forecast (2020-2027)_x000D_
Figure France Automotive Brake Fluid Consumption and Growth Rate Forecast (2020-2027)_x000D_
Figure France Automotive Brake Fluid Value and Growth Rate Forecast (2020-2027)_x000D_
Figure Italy Automotive Brake Fluid Consumption and Growth Rate Forecast (2020-2027)_x000D_
Figure Italy Automotive Brake Fluid Value and Growth Rate Forecast (2020-2027)_x000D_
Figure Spain Automotive Brake Fluid Consumption and Growth Rate Forecast (2020-2027)_x000D_
Figure Spain Automotive Brake Fluid Value and Growth Rate Forecast (2020-2027)_x000D_
Figure Poland Automotive Brake Fluid Consumption and Growth Rate Forecast (2020-2027)_x000D_
Figure Poland Automotive Brake Fluid Value and Growth Rate Forecast (2020-2027)_x000D_
Figure Russia Automotive Brake Fluid Consumption and Growth Rate Forecast (2020-2027)_x000D_
Figure Russia Automotive Brake Fluid Value and Growth Rate Forecast (2020-2027)_x000D_
Figure China Automotive Brake Fluid Consumption and Growth Rate Forecast (2020-2027)_x000D_
Figure China Automotive Brake Fluid Value and Growth Rate Forecast (2020-2027)_x000D_
Figure Japan Automotive Brake Fluid Consumption and Growth Rate Forecast (2020-2027)_x000D_
Figure Japan Automotive Brake Fluid Value and Growth Rate Forecast (2020-2027)_x000D_
Figure Southeast Asia Automotive Brake Fluid Consumption and Growth Rate Forecast (2020-2027)_x000D_
Figure Southeast Asia Automotive Brake Fluid Value and Growth Rate Forecast (2020-2027)_x000D_
Figure Indonesia Automotive Brake Fluid Consumption and Growth Rate Forecast (2020-2027)_x000D_
Figure Indonesia Automotive Brake Fluid Value and Growth Rate Forecast (2020-2027)_x000D_
Figure Thailand Automotive Brake Fluid Consumption and Growth Rate Forecast (2020-2027)_x000D_
Figure Thailand Automotive Brake Fluid Value and Growth Rate Forecast (2020-2027)_x000D_
Figure Philippines Automotive Brake Fluid Consumption and Growth Rate Forecast (2020-2027)_x000D_
Figure Philippines Automotive Brake Fluid Value and Growth Rate Forecast (2020-2027)_x000D_
Figure Malaysia Automotive Brake Fluid Consumption and Growth Rate Forecast (2020-2027)_x000D_
Figure Malaysia Automotive Brake Fluid Value and Growth Rate Forecast (2020-2027)_x000D_
Figure Singapore Automotive Brake Fluid Consumption and Growth Rate Forecast (2020-2027)_x000D_
Figure Singapore Automotive Brake Fluid Value and Growth Rate Forecast (2020-2027)_x000D_
Figure Vietnam Automotive Brake Fluid Consumption and Growth Rate Forecast (2020-2027)_x000D_
Figure Vietnam Automotive Brake Fluid Value and Growth Rate Forecast (2020-2027)_x000D_
Figure India Automotive Brake Fluid Consumption and Growth Rate Forecast (2020-2027)_x000D_
Figure India Automotive Brake Fluid Value and Growth Rate Forecast (2020-2027)_x000D_
Figure Brazil Automotive Brake Fluid Consumption and Growth Rate Forecast (2020-2027)_x000D_
Figure Brazil Automotive Brake Fluid Value and Growth Rate Forecast (2020-2027)_x000D_
Figure GCC Countries Automotive Brake Fluid Consumption and Growth Rate Forecast (2020-2027)_x000D_
Figure GCC Countries Automotive Brake Fluid Value and Growth Rate Forecast (2020-2027)_x000D_
Figure Saudi Arabia Automotive Brake Fluid Consumption and Growth Rate Forecast (2020-2027)_x000D_
Figure Saudi Arabia Automotive Brake Fluid Value and Growth Rate Forecast (2020-2027)_x000D_
Figure United Arab Emirates Automotive Brake Fluid Consumption and Growth Rate Forecast (2020-2027)_x000D_
Figure United Arab Emirates Automotive Brake Fluid Value and Growth Rate Forecast (2020-2027)_x000D_
Figure Qatar Automotive Brake Fluid Consumption and Growth Rate Forecast (2020-2027)_x000D_
Figure Qatar Automotive Brake Fluid Value and Growth Rate Forecast (2020-2027)_x000D_
Figure Bahrain Automotive Brake Fluid Consumption and Growth Rate Forecast (2020-2027)_x000D_
Figure Bahrain Automotive Brake Fluid Value and Growth Rate Forecast (2020-2027)_x000D_
Table Global Automotive Brake Fluid Consumption Forecast by Type (2020-2027)_x000D_
Table Global Automotive Brake Fluid Revenue Forecast by Type (2020-2027)_x000D_
Figure Global Automotive Brake Fluid Price Forecast by Type (2020-2027)_x000D_
Table Global Automotive Brake Fluid Consumption Volume Forecast by Application (2020-2027)</t>
  </si>
  <si>
    <t>Global Automotive Brake Fluid Market Research Report of Major Types, Applications and Competitive Vendors in Top Regions and Countries</t>
  </si>
  <si>
    <t>Global Canoeing Equipment Market Research Report 2015-2027 of Major Types, Applications and Competitive Vendors in Top Regions and Countries</t>
  </si>
  <si>
    <t>The Global market for Canoeing Equipment is estimated to grow at a CAGR of roughly X.X% in the next 8 years, and will reach USD X.X million in 2027, from USD X.X million in 2020._x000D_
_x000D_
Aimed to provide most segmented consumption and sales data of different types of Canoeing Equipment,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Canoeing Equipment industry._x000D_
_x000D_
&lt;b&gt;The report focuses on the top players in terms of profiles, product analysis, sales, price, revenue, and gross margin.&lt;/b&gt;_x000D_
&lt;b&gt;Major players covered in this report:&lt;/b&gt;_x000D_
NRS
Malibu Kayaks
SOTAR
Ocean Kayak
Vanguard Inflatables
Rave Sports
AIRHEAD
BIC Sport
HYSIDE
Aqua Marina
AIRE
_x000D_
&lt;b&gt;By Type:&lt;/b&gt;_x000D_
Canoes
Accessories
_x000D_
&lt;b&gt;By Application:&lt;/b&gt;_x000D_
Sporting Goods Retailers
Hypermarkets
Online Retailers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</si>
  <si>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Canoeing Equipment Introduction_x000D_
1.2 Market Analysis by Type_x000D_
1.2.1 Canoes
1.2.2 Accessories
1.3 Market Analysis by Application_x000D_
1.3.1 Sporting Goods Retailers
1.3.2 Hypermarkets
1.3.3 Online Retailers
1.3.4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Canoeing Equipment Market Size Analysis from 2015 to 2027_x000D_
1.6.1 Global Canoeing Equipment Market Size Analysis from 2015 to 2027 by Consumption Volume_x000D_
1.6.2 Global Canoeing Equipment Market Size Analysis from 2015 to 2027 by Value_x000D_
1.6.3 Global Canoeing Equipment Price Trends Analysis from 2015 to 2027_x000D_
_x000D_
2 Global Canoeing Equipment Competition by Types, Applications, and Top Regions and Countries_x000D_
2.1 Global Canoeing Equipment (Volume and Value) by Type_x000D_
2.1.1 Global Canoeing Equipment Consumption and Market Share by Type (2015-2020)_x000D_
2.1.2 Global Canoeing Equipment Revenue and Market Share by Type (2015-2020)_x000D_
2.2 Global Canoeing Equipment (Volume and Value) by Application_x000D_
2.2.1 Global Canoeing Equipment Consumption and Market Share by Application (2015-2020)_x000D_
2.2.2 Global Canoeing Equipment Revenue and Market Share by Application (2015-2020)_x000D_
2.3 Global Canoeing Equipment (Volume and Value) by Region_x000D_
2.3.1 Global Canoeing Equipment Consumption and Market Share by Region (2015-2020)_x000D_
2.3.2 Global Canoeing Equipment Revenue and Market Share by Region (2015-2020)_x000D_
_x000D_
3 United States Canoeing Equipment Market Analysis_x000D_
3.1 United States Canoeing Equipment Consumption and Value Analysis_x000D_
3.2 United States Canoeing Equipment Consumption Volume by Type_x000D_
3.3 United States Canoeing Equipment Consumption Structure by Application_x000D_
_x000D_
4 Europe Canoeing Equipment Market Analysis_x000D_
4.1 Europe Canoeing Equipment Consumption and Value Analysis_x000D_
4.2 Europe Canoeing Equipment Consumption Volume by Type_x000D_
4.3 Europe Canoeing Equipment Consumption Structure by Application_x000D_
4.4 Europe Canoeing Equipment Consumption by Top Countries_x000D_
4.4.1 Germany Canoeing Equipment Consumption Volume from 2015 to 2020_x000D_
4.4.2 UK Canoeing Equipment Consumption Volume from 2015 to 2020_x000D_
4.4.3 France Canoeing Equipment Consumption Volume from 2015 to 2020_x000D_
4.4.4 Italy Canoeing Equipment Consumption Volume from 2015 to 2020_x000D_
4.4.5 Spain Canoeing Equipment Consumption Volume from 2015 to 2020_x000D_
4.4.6 Poland Canoeing Equipment Consumption Volume from 2015 to 2020_x000D_
4.4.7 Russia Canoeing Equipment Consumption Volume from 2015 to 2020_x000D_
_x000D_
5 China Canoeing Equipment Market Analysis_x000D_
5.1 China Canoeing Equipment Consumption and Value Analysis_x000D_
5.2 China Canoeing Equipment Consumption Volume by Type_x000D_
5.3 China Canoeing Equipment Consumption Structure by Application_x000D_
_x000D_
6 Japan Canoeing Equipment Market Analysis_x000D_
6.1 Japan Canoeing Equipment Consumption and Value Analysis_x000D_
6.2 Japan Canoeing Equipment Consumption Volume by Type_x000D_
6.3 Japan Canoeing Equipment Consumption Structure by Application_x000D_
_x000D_
7 Southeast Asia Canoeing Equipment Market Analysis_x000D_
7.1 Southeast Asia Canoeing Equipment Consumption and Value Analysis_x000D_
7.2 Southeast Asia Canoeing Equipment Consumption Volume by Type_x000D_
7.3 Southeast Asia Canoeing Equipment Consumption Structure by Application_x000D_
7.4 Southeast Asia Canoeing Equipment Consumption by Top Countries_x000D_
7.4.1 Indonesia Canoeing Equipment Consumption Volume from 2015 to 2020_x000D_
7.4.2 Thailand Canoeing Equipment Consumption Volume from 2015 to 2020_x000D_
7.4.3 Philippines Canoeing Equipment Consumption Volume from 2015 to 2020_x000D_
7.4.4 Malaysia Canoeing Equipment Consumption Volume from 2015 to 2020_x000D_
7.4.5 Singapore Canoeing Equipment Consumption Volume from 2015 to 2020_x000D_
7.4.6 Vietnam Canoeing Equipment Consumption Volume from 2015 to 2020_x000D_
_x000D_
8 India Canoeing Equipment Market Analysis_x000D_
8.1 India Canoeing Equipment Consumption and Value Analysis_x000D_
8.2 India Canoeing Equipment Consumption Volume by Type_x000D_
8.3 India Canoeing Equipment Consumption Structure by Application_x000D_
_x000D_
9 Brazil Canoeing Equipment Market Analysis_x000D_
9.1 Brazil Canoeing Equipment Consumption and Value Analysis_x000D_
9.2 Brazil Canoeing Equipment Consumption Volume by Type_x000D_
9.3 Brazil Canoeing Equipment Consumption Structure by Application_x000D_
_x000D_
10 GCC Countries Canoeing Equipment Market Analysis_x000D_
10.1 GCC Countries Canoeing Equipment Consumption and Value Analysis_x000D_
10.2 GCC Countries Canoeing Equipment Consumption Volume by Type_x000D_
10.3 GCC Countries Canoeing Equipment Consumption Structure by Application_x000D_
10.4 GCC Countries Canoeing Equipment Consumption Volume by Major Countries_x000D_
10.4.1 Saudi Arabia Canoeing Equipment Consumption Volume from 2015 to 2020_x000D_
10.4.2 United Arab Emirates Canoeing Equipment Consumption Volume from 2015 to 2020_x000D_
10.4.3 Qatar Canoeing Equipment Consumption Volume from 2015 to 2020_x000D_
10.4.4 Bahrain Canoeing Equipment Consumption Volume from 2015 to 2020_x000D_
_x000D_
11 Manufacturers Profiles_x000D_
11.1 NRS
11.1.1 Business Overview
11.1.2 Products Analysis
11.1.3 NRS Canoeing Equipment Sales, Price, Revenue, Gross Margin
11.1.4 NRS Canoeing Equipment Sales by Region
11.2 Malibu Kayaks
11.2.1 Business Overview
11.2.2 Products Analysis
11.2.3 Malibu Kayaks Canoeing Equipment Sales, Price, Revenue, Gross Margin
11.2.4 Malibu Kayaks Canoeing Equipment Sales by Region
11.3 SOTAR
11.3.1 Business Overview
11.3.2 Products Analysis
11.3.3 SOTAR Canoeing Equipment Sales, Price, Revenue, Gross Margin
11.3.4 SOTAR Canoeing Equipment Sales by Region
11.4 Ocean Kayak
11.4.1 Business Overview
11.4.2 Products Analysis
11.4.3 Ocean Kayak Canoeing Equipment Sales, Price, Revenue, Gross Margin
11.4.4 Ocean Kayak Canoeing Equipment Sales by Region
11.5 Vanguard Inflatables
11.5.1 Business Overview
11.5.2 Products Analysis
11.5.3 Vanguard Inflatables Canoeing Equipment Sales, Price, Revenue, Gross Margin
11.5.4 Vanguard Inflatables Canoeing Equipment Sales by Region
11.6 Rave Sports
11.6.1 Business Overview
11.6.2 Products Analysis
11.6.3 Rave Sports Canoeing Equipment Sales, Price, Revenue, Gross Margin
11.6.4 Rave Sports Canoeing Equipment Sales by Region
11.7 AIRHEAD
11.7.1 Business Overview
11.7.2 Products Analysis
11.7.3 AIRHEAD Canoeing Equipment Sales, Price, Revenue, Gross Margin
11.7.4 AIRHEAD Canoeing Equipment Sales by Region
11.8 BIC Sport
11.8.1 Business Overview
11.8.2 Products Analysis
11.8.3 BIC Sport Canoeing Equipment Sales, Price, Revenue, Gross Margin
11.8.4 BIC Sport Canoeing Equipment Sales by Region
11.9 HYSIDE
11.9.1 Business Overview
11.9.2 Products Analysis
11.9.3 HYSIDE Canoeing Equipment Sales, Price, Revenue, Gross Margin
11.9.4 HYSIDE Canoeing Equipment Sales by Region
11.10 Aqua Marina
11.10.1 Business Overview
11.10.2 Products Analysis
11.10.3 Aqua Marina Canoeing Equipment Sales, Price, Revenue, Gross Margin
11.10.4 Aqua Marina Canoeing Equipment Sales by Region
11.11 AIRE
11.11.1 Business Overview
11.11.2 Products Analysis
11.11.3 AIRE Canoeing Equipment Sales, Price, Revenue, Gross Margin
11.11.4 AIRE Canoeing Equipment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Canoeing Equipment Market Forecast (2020-2027)_x000D_
13.1 Global Canoeing Equipment Consumption Volume, Revenue and Price Forecast (2020-2027)_x000D_
13.1.1 Global Canoeing Equipment Consumption Volume and Growth Rate Forecast (2020-2027)_x000D_
13.1.2 Global Canoeing Equipment Value and Growth Rate Forecast (2020-2027)_x000D_
13.1.3 Global Canoeing Equipment Price and Trend Forecast (2020-2027)_x000D_
13.2 Global Canoeing Equipment Consumption Volume, Value and Growth Rate Forecast by Region (2020-2027)_x000D_
13.2.1 Global Canoeing Equipment Consumption Volume and Growth Rate Forecast by Region (2020-2027)_x000D_
13.2.2 Global Canoeing Equipment Value and Growth Rate Forecast by Region (2020-2027)_x000D_
13.3 Global Canoeing Equipment Consumption Volume, Revenue and Price Forecast by Type (2020-2027)_x000D_
13.3.1 Global Canoeing Equipment Consumption Forecast by Type (2020-2027)_x000D_
13.3.2 Global Canoeing Equipment Revenue Forecast by Type (2020-2027)_x000D_
13.3.3 Global Canoeing Equipment Price Forecast by Type (2020-2027)_x000D_
13.4 Global Canoeing Equipment Consumption Volume Forecast by Application (2020-2027)_x000D_
_x000D_
14 Research Conclusions_x000D_
_x000D_
15 Appendix_x000D_
15.1 Methodology_x000D_
15.2 Research Data Source_x000D_
_x000D_
</t>
  </si>
  <si>
    <t>List of Tables and Figures _x000D_
Global Canoeing Equipment Value ($) and Growth Rate Segment by Region 2015-2027_x000D_
Global Canoeing Equipment Revenue ($) and Growth Rate Segment by Product Type from 2015-2027_x000D_
Global Canoeing Equipment Value ($) and Growth Rate Segment by Application 2015-2027_x000D_
Figure Canoeing Equipment Picture_x000D_
Table Product Specifications of Canoeing Equipment_x000D_
Figure Global Sales Market Share of Canoeing Equipment by Type in 2019_x000D_
Table Types of Canoeing Equipment_x000D_
Figure Canoes Picture
Figure Accessories Picture
Figure Canoeing Equipment Consumption Market Share by Application in 2019_x000D_
Table Application of Canoeing Equipment_x000D_
Figure Sporting Goods Retailers Picture
Figure Hypermarkets Picture
Figure Online Retailers Picture
Figure Other Picture
Figure United States Canoeing Equipment Revenue ($) and Growth Rate (2015-2027)_x000D_
Figure Europe Canoeing Equipment Revenue ($) and Growth Rate (2015-2027)_x000D_
Figure Germany Canoeing Equipment Revenue ($) and Growth Rate (2015-2027)_x000D_
Figure UK Canoeing Equipment Revenue ($) and Growth Rate (2015-2027)_x000D_
Figure France Canoeing Equipment Revenue ($) and Growth Rate (2015-2027)_x000D_
Figure Italy Canoeing Equipment Revenue ($) and Growth Rate (2015-2027)_x000D_
Figure Spain Canoeing Equipment Revenue ($) and Growth Rate (2015-2027)_x000D_
Figure Poland Canoeing Equipment Revenue ($) and Growth Rate (2015-2027)_x000D_
Figure Russia Canoeing Equipment Revenue ($) and Growth Rate (2015-2027)_x000D_
Figure China Canoeing Equipment Revenue ($) and Growth Rate (2015-2027)_x000D_
Figure Japan Canoeing Equipment Revenue ($) and Growth Rate (2015-2027)_x000D_
Figure Southeast Asia Canoeing Equipment Revenue ($) and Growth Rate (2015-2027)_x000D_
Figure Indonesia Canoeing Equipment Revenue ($) and Growth Rate (2015-2027)_x000D_
Figure Thailand Canoeing Equipment Revenue ($) and Growth Rate (2015-2027)_x000D_
Figure Philippines Canoeing Equipment Revenue ($) and Growth Rate (2015-2027)_x000D_
Figure Malaysia Canoeing Equipment Revenue ($) and Growth Rate (2015-2027)_x000D_
Figure Singapore Canoeing Equipment Revenue ($) and Growth Rate (2015-2027)_x000D_
Figure Vietnam Canoeing Equipment Revenue ($) and Growth Rate (2015-2027)_x000D_
Figure India Canoeing Equipment Revenue ($) and Growth Rate (2015-2027)_x000D_
Figure Brazil Canoeing Equipment Revenue ($) and Growth Rate (2015-2027)_x000D_
Figure GCC Countries Canoeing Equipment Revenue ($) and Growth Rate (2015-2027)_x000D_
Figure Saudi Arabia Canoeing Equipment Revenue ($) and Growth Rate (2015-2027)_x000D_
Figure United Arab Emirates Canoeing Equipment Revenue ($) and Growth Rate (2015-2027)_x000D_
Figure Qatar Canoeing Equipment Revenue ($) and Growth Rate (2015-2027)_x000D_
Figure Bahrain Canoeing Equipment Revenue ($) and Growth Rate (2015-2027)_x000D_
Table Emerging and Growing Market of Canoeing Equipment_x000D_
Table Industry Limitations_x000D_
Table Opportunities and Development Trends_x000D_
Figure Global Canoeing Equipment Market Size Analysis from 2015 to 2027 by Consumption Volume_x000D_
Figure Global Canoeing Equipment Market Size Analysis from 2015 to 2027 by Value_x000D_
Figure Global Canoeing Equipment Price Trends Analysis from 2015 to 2027_x000D_
Table Global Canoeing Equipment Consumption and Market Share by Type (2015-2020)_x000D_
Table Global Canoeing Equipment Revenue and Market Share by Type (2015-2020)_x000D_
Figure Global Canoeing Equipment Revenue and Market Share by Type (2015-2020)_x000D_
Table Global Canoeing Equipment Consumption and Market Share by Application (2015-2020)_x000D_
Table Global Canoeing Equipment Revenue and Market Share by Application (2015-2020)_x000D_
Figure Global Canoeing Equipment Revenue and Market Share by Application (2015-2020)_x000D_
Table Global Canoeing Equipment Consumption and Market Share by Region (2015-2020)_x000D_
Table Global Canoeing Equipment Revenue and Market Share by Region (2015-2020)_x000D_
Figure Global Canoeing Equipment Revenue and Market Share by Region (2015-2020)_x000D_
Figure United States Canoeing Equipment Consumption and Growth Rate (2015-2020)_x000D_
Figure United States Canoeing Equipment Revenue and Growth Rate (2015-2020)_x000D_
Figure United States Canoeing Equipment Sales Price Analysis (2015-2020)_x000D_
Table United States Canoeing Equipment Consumption Volume by Type_x000D_
Table United States Canoeing Equipment Consumption Structure by Application_x000D_
Figure Europe Canoeing Equipment Consumption and Growth Rate (2015-2020)_x000D_
Figure Europe Canoeing Equipment Revenue and Growth Rate (2015-2020)_x000D_
Figure Europe Canoeing Equipment Sales Price Analysis (2015-2020)_x000D_
Table Europe Canoeing Equipment Consumption Volume by Type_x000D_
Table Europe Canoeing Equipment Consumption Structure by Application_x000D_
Table Europe Canoeing Equipment Consumption by Top Countries_x000D_
Figure Germany Canoeing Equipment Consumption Volume from 2015 to 2020_x000D_
Figure UK Canoeing Equipment Consumption Volume from 2015 to 2020_x000D_
Figure France Canoeing Equipment Consumption Volume from 2015 to 2020_x000D_
Figure Italy Canoeing Equipment Consumption Volume from 2015 to 2020_x000D_
Figure Spain Canoeing Equipment Consumption Volume from 2015 to 2020_x000D_
Figure Poland Canoeing Equipment Consumption Volume from 2015 to 2020_x000D_
Figure Russia Canoeing Equipment Consumption Volume from 2015 to 2020_x000D_
Figure China Canoeing Equipment Consumption and Growth Rate (2015-2020)_x000D_
Figure China Canoeing Equipment Revenue and Growth Rate (2015-2020)_x000D_
Figure China Canoeing Equipment Sales Price Analysis (2015-2020)_x000D_
Table China Canoeing Equipment Consumption Volume by Type_x000D_
Table China Canoeing Equipment Consumption Structure by Application_x000D_
Figure Japan Canoeing Equipment Consumption and Growth Rate (2015-2020)_x000D_
Figure Japan Canoeing Equipment Revenue and Growth Rate (2015-2020)_x000D_
Figure Japan Canoeing Equipment Sales Price Analysis (2015-2020)_x000D_
Table Japan Canoeing Equipment Consumption Volume by Type_x000D_
Table Japan Canoeing Equipment Consumption Structure by Application_x000D_
Figure Southeast Asia Canoeing Equipment Consumption and Growth Rate (2015-2020)_x000D_
Figure Southeast Asia Canoeing Equipment Revenue and Growth Rate (2015-2020)_x000D_
Figure Southeast Asia Canoeing Equipment Sales Price Analysis (2015-2020)_x000D_
Table Southeast Asia Canoeing Equipment Consumption Volume by Type_x000D_
Table Southeast Asia Canoeing Equipment Consumption Structure by Application_x000D_
Table Southeast Asia Canoeing Equipment Consumption by Top Countries_x000D_
Figure Indonesia Canoeing Equipment Consumption Volume from 2015 to 2020_x000D_
Figure Thailand Canoeing Equipment Consumption Volume from 2015 to 2020_x000D_
Figure Philippines Canoeing Equipment Consumption Volume from 2015 to 2020_x000D_
Figure Malaysia Canoeing Equipment Consumption Volume from 2015 to 2020_x000D_
Figure Singapore Canoeing Equipment Consumption Volume from 2015 to 2020_x000D_
Figure Vietnam Canoeing Equipment Consumption Volume from 2015 to 2020_x000D_
Figure India Canoeing Equipment Consumption and Growth Rate (2015-2020)_x000D_
Figure India Canoeing Equipment Revenue and Growth Rate (2015-2020)_x000D_
Figure India Canoeing Equipment Sales Price Analysis (2015-2020)_x000D_
Table India Canoeing Equipment Consumption Volume by Type_x000D_
Table India Canoeing Equipment Consumption Structure by Application_x000D_
Figure Brazil Canoeing Equipment Consumption and Growth Rate (2015-2020)_x000D_
Figure Brazil Canoeing Equipment Revenue and Growth Rate (2015-2020)_x000D_
Figure Brazil Canoeing Equipment Sales Price Analysis (2015-2020)_x000D_
Table Brazil Canoeing Equipment Consumption Volume by Type_x000D_
Table Brazil Canoeing Equipment Consumption Structure by Application_x000D_
Figure GCC Countries Canoeing Equipment Consumption and Growth Rate (2015-2020)_x000D_
Figure GCC Countries Canoeing Equipment Revenue and Growth Rate (2015-2020)_x000D_
Figure GCC Countries Canoeing Equipment Sales Price Analysis (2015-2020)_x000D_
Table GCC Countries Canoeing Equipment Consumption Volume by Type_x000D_
Table GCC Countries Canoeing Equipment Consumption Structure by Application_x000D_
Table GCC Countries Canoeing Equipment Consumption Volume by Major Countries_x000D_
Figure Saudi Arabia Canoeing Equipment Consumption Volume from 2015 to 2020_x000D_
Figure United Arab Emirates Canoeing Equipment Consumption Volume from 2015 to 2020_x000D_
Figure Qatar Canoeing Equipment Consumption Volume from 2015 to 2020_x000D_
Figure Bahrain Canoeing Equipment Consumption Volume from 2015 to 2020_x000D_
Table NRS Sales, Price, Revenue, Gross Margin (2015-2020)
Figure Company Sales and Growth Rate
Figure Company Revenue ($) Market Share 2015-2020
Figure Company Canoeing Equipment Sales by Region
Table Company Basic Information, Manufacturing Base
Table Products Analysis
Table Malibu Kayaks Sales, Price, Revenue, Gross Margin (2015-2020)
Figure Company Sales and Growth Rate
Figure Company Revenue ($) Market Share 2015-2020
Figure Company Canoeing Equipment Sales by Region
Table Company Basic Information, Manufacturing Base
Table Products Analysis
Table SOTAR Sales, Price, Revenue, Gross Margin (2015-2020)
Figure Company Sales and Growth Rate
Figure Company Revenue ($) Market Share 2015-2020
Figure Company Canoeing Equipment Sales by Region
Table Company Basic Information, Manufacturing Base
Table Products Analysis
Table Ocean Kayak Sales, Price, Revenue, Gross Margin (2015-2020)
Figure Company Sales and Growth Rate
Figure Company Revenue ($) Market Share 2015-2020
Figure Company Canoeing Equipment Sales by Region
Table Company Basic Information, Manufacturing Base
Table Products Analysis
Table Vanguard Inflatables Sales, Price, Revenue, Gross Margin (2015-2020)
Figure Company Sales and Growth Rate
Figure Company Revenue ($) Market Share 2015-2020
Figure Company Canoeing Equipment Sales by Region
Table Company Basic Information, Manufacturing Base
Table Products Analysis
Table Rave Sports Sales, Price, Revenue, Gross Margin (2015-2020)
Figure Company Sales and Growth Rate
Figure Company Revenue ($) Market Share 2015-2020
Figure Company Canoeing Equipment Sales by Region
Table Company Basic Information, Manufacturing Base
Table Products Analysis
Table AIRHEAD Sales, Price, Revenue, Gross Margin (2015-2020)
Figure Company Sales and Growth Rate
Figure Company Revenue ($) Market Share 2015-2020
Figure Company Canoeing Equipment Sales by Region
Table Company Basic Information, Manufacturing Base
Table Products Analysis
Table BIC Sport Sales, Price, Revenue, Gross Margin (2015-2020)
Figure Company Sales and Growth Rate
Figure Company Revenue ($) Market Share 2015-2020
Figure Company Canoeing Equipment Sales by Region
Table Company Basic Information, Manufacturing Base
Table Products Analysis
Table HYSIDE Sales, Price, Revenue, Gross Margin (2015-2020)
Figure Company Sales and Growth Rate
Figure Company Revenue ($) Market Share 2015-2020
Figure Company Canoeing Equipment Sales by Region
Table Company Basic Information, Manufacturing Base
Table Products Analysis
Table Aqua Marina Sales, Price, Revenue, Gross Margin (2015-2020)
Figure Company Sales and Growth Rate
Figure Company Revenue ($) Market Share 2015-2020
Figure Company Canoeing Equipment Sales by Region
Table Company Basic Information, Manufacturing Base
Table Products Analysis
Table AIRE Sales, Price, Revenue, Gross Margin (2015-2020)
Figure Company Sales and Growth Rate
Figure Company Revenue ($) Market Share 2015-2020
Figure Company Canoeing Equipment Sales by Region
Table Company Basic Information, Manufacturing Base
Table Products Analysis
Figure Global Canoeing Equipment Consumption Volume and Growth Rate Forecast (2020-2027)_x000D_
Figure Global Canoeing Equipment Value and Growth Rate Forecast (2020-2027)_x000D_
Figure Global Canoeing Equipment Price and Trend Forecast (2020-2027)_x000D_
Table Global Canoeing Equipment Consumption Volume Forecast by Region (2020-2027)_x000D_
Table Global Canoeing Equipment Value Forecast by Region (2020-2027)_x000D_
Figure United States Canoeing Equipment Consumption and Growth Rate Forecast (2020-2027)_x000D_
Figure United States Canoeing Equipment Value and Growth Rate Forecast (2020-2027)_x000D_
Figure Europe Canoeing Equipment Consumption and Growth Rate Forecast (2020-2027)_x000D_
Figure Europe Canoeing Equipment Value and Growth Rate Forecast (2020-2027)_x000D_
Figure Europe Canoeing Equipment Consumption and Growth Rate Forecast (2020-2027)_x000D_
Figure Germany Canoeing Equipment Consumption and Growth Rate Forecast (2020-2027)_x000D_
Figure Germany Canoeing Equipment Value and Growth Rate Forecast (2020-2027)_x000D_
Figure UK Canoeing Equipment Consumption and Growth Rate Forecast (2020-2027)_x000D_
Figure UK Canoeing Equipment Value and Growth Rate Forecast (2020-2027)_x000D_
Figure France Canoeing Equipment Consumption and Growth Rate Forecast (2020-2027)_x000D_
Figure France Canoeing Equipment Value and Growth Rate Forecast (2020-2027)_x000D_
Figure Italy Canoeing Equipment Consumption and Growth Rate Forecast (2020-2027)_x000D_
Figure Italy Canoeing Equipment Value and Growth Rate Forecast (2020-2027)_x000D_
Figure Spain Canoeing Equipment Consumption and Growth Rate Forecast (2020-2027)_x000D_
Figure Spain Canoeing Equipment Value and Growth Rate Forecast (2020-2027)_x000D_
Figure Poland Canoeing Equipment Consumption and Growth Rate Forecast (2020-2027)_x000D_
Figure Poland Canoeing Equipment Value and Growth Rate Forecast (2020-2027)_x000D_
Figure Russia Canoeing Equipment Consumption and Growth Rate Forecast (2020-2027)_x000D_
Figure Russia Canoeing Equipment Value and Growth Rate Forecast (2020-2027)_x000D_
Figure China Canoeing Equipment Consumption and Growth Rate Forecast (2020-2027)_x000D_
Figure China Canoeing Equipment Value and Growth Rate Forecast (2020-2027)_x000D_
Figure Japan Canoeing Equipment Consumption and Growth Rate Forecast (2020-2027)_x000D_
Figure Japan Canoeing Equipment Value and Growth Rate Forecast (2020-2027)_x000D_
Figure Southeast Asia Canoeing Equipment Consumption and Growth Rate Forecast (2020-2027)_x000D_
Figure Southeast Asia Canoeing Equipment Value and Growth Rate Forecast (2020-2027)_x000D_
Figure Indonesia Canoeing Equipment Consumption and Growth Rate Forecast (2020-2027)_x000D_
Figure Indonesia Canoeing Equipment Value and Growth Rate Forecast (2020-2027)_x000D_
Figure Thailand Canoeing Equipment Consumption and Growth Rate Forecast (2020-2027)_x000D_
Figure Thailand Canoeing Equipment Value and Growth Rate Forecast (2020-2027)_x000D_
Figure Philippines Canoeing Equipment Consumption and Growth Rate Forecast (2020-2027)_x000D_
Figure Philippines Canoeing Equipment Value and Growth Rate Forecast (2020-2027)_x000D_
Figure Malaysia Canoeing Equipment Consumption and Growth Rate Forecast (2020-2027)_x000D_
Figure Malaysia Canoeing Equipment Value and Growth Rate Forecast (2020-2027)_x000D_
Figure Singapore Canoeing Equipment Consumption and Growth Rate Forecast (2020-2027)_x000D_
Figure Singapore Canoeing Equipment Value and Growth Rate Forecast (2020-2027)_x000D_
Figure Vietnam Canoeing Equipment Consumption and Growth Rate Forecast (2020-2027)_x000D_
Figure Vietnam Canoeing Equipment Value and Growth Rate Forecast (2020-2027)_x000D_
Figure India Canoeing Equipment Consumption and Growth Rate Forecast (2020-2027)_x000D_
Figure India Canoeing Equipment Value and Growth Rate Forecast (2020-2027)_x000D_
Figure Brazil Canoeing Equipment Consumption and Growth Rate Forecast (2020-2027)_x000D_
Figure Brazil Canoeing Equipment Value and Growth Rate Forecast (2020-2027)_x000D_
Figure GCC Countries Canoeing Equipment Consumption and Growth Rate Forecast (2020-2027)_x000D_
Figure GCC Countries Canoeing Equipment Value and Growth Rate Forecast (2020-2027)_x000D_
Figure Saudi Arabia Canoeing Equipment Consumption and Growth Rate Forecast (2020-2027)_x000D_
Figure Saudi Arabia Canoeing Equipment Value and Growth Rate Forecast (2020-2027)_x000D_
Figure United Arab Emirates Canoeing Equipment Consumption and Growth Rate Forecast (2020-2027)_x000D_
Figure United Arab Emirates Canoeing Equipment Value and Growth Rate Forecast (2020-2027)_x000D_
Figure Qatar Canoeing Equipment Consumption and Growth Rate Forecast (2020-2027)_x000D_
Figure Qatar Canoeing Equipment Value and Growth Rate Forecast (2020-2027)_x000D_
Figure Bahrain Canoeing Equipment Consumption and Growth Rate Forecast (2020-2027)_x000D_
Figure Bahrain Canoeing Equipment Value and Growth Rate Forecast (2020-2027)_x000D_
Table Global Canoeing Equipment Consumption Forecast by Type (2020-2027)_x000D_
Table Global Canoeing Equipment Revenue Forecast by Type (2020-2027)_x000D_
Figure Global Canoeing Equipment Price Forecast by Type (2020-2027)_x000D_
Table Global Canoeing Equipment Consumption Volume Forecast by Application (2020-2027)</t>
  </si>
  <si>
    <t>Global Canoeing Equipment Market Research Report of Major Types, Applications and Competitive Vendors in Top Regions and Countries</t>
  </si>
  <si>
    <t>Global Off-Line Led Drivers Market Research Report 2015-2027 of Major Types, Applications and Competitive Vendors in Top Regions and Countries</t>
  </si>
  <si>
    <t>The Global market for Off-Line Led Drivers is estimated to grow at a CAGR of roughly X.X% in the next 8 years, and will reach USD X.X million in 2027, from USD X.X million in 2020._x000D_
_x000D_
Aimed to provide most segmented consumption and sales data of different types of Off-Line Led Drivers,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Off-Line Led Drivers industry._x000D_
_x000D_
&lt;b&gt;The report focuses on the top players in terms of profiles, product analysis, sales, price, revenue, and gross margin.&lt;/b&gt;_x000D_
&lt;b&gt;Major players covered in this report:&lt;/b&gt;_x000D_
Toshiba
Maxim
Texas Instruments
Infineon
NXP
NS
Linear
Onsemi
AnalogicTech
Mcroblock
_x000D_
&lt;b&gt;By Type:&lt;/b&gt;_x000D_
T-Lamps
Reflectors
Decorative Lamps
Integral LED Modules
_x000D_
&lt;b&gt;By Application:&lt;/b&gt;_x000D_
Commercial Lighting
Industrial Lighting
Residential Lighting
Outdoor &amp; Traffic Lighting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</si>
  <si>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Off-Line Led Drivers Introduction_x000D_
1.2 Market Analysis by Type_x000D_
1.2.1 T-Lamps
1.2.2 Reflectors
1.2.3 Decorative Lamps
1.2.4 Integral LED Modules
1.3 Market Analysis by Application_x000D_
1.3.1 Commercial Lighting
1.3.2 Industrial Lighting
1.3.3 Residential Lighting
1.3.4 Outdoor &amp; Traffic Lighting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Off-Line Led Drivers Market Size Analysis from 2015 to 2027_x000D_
1.6.1 Global Off-Line Led Drivers Market Size Analysis from 2015 to 2027 by Consumption Volume_x000D_
1.6.2 Global Off-Line Led Drivers Market Size Analysis from 2015 to 2027 by Value_x000D_
1.6.3 Global Off-Line Led Drivers Price Trends Analysis from 2015 to 2027_x000D_
_x000D_
2 Global Off-Line Led Drivers Competition by Types, Applications, and Top Regions and Countries_x000D_
2.1 Global Off-Line Led Drivers (Volume and Value) by Type_x000D_
2.1.1 Global Off-Line Led Drivers Consumption and Market Share by Type (2015-2020)_x000D_
2.1.2 Global Off-Line Led Drivers Revenue and Market Share by Type (2015-2020)_x000D_
2.2 Global Off-Line Led Drivers (Volume and Value) by Application_x000D_
2.2.1 Global Off-Line Led Drivers Consumption and Market Share by Application (2015-2020)_x000D_
2.2.2 Global Off-Line Led Drivers Revenue and Market Share by Application (2015-2020)_x000D_
2.3 Global Off-Line Led Drivers (Volume and Value) by Region_x000D_
2.3.1 Global Off-Line Led Drivers Consumption and Market Share by Region (2015-2020)_x000D_
2.3.2 Global Off-Line Led Drivers Revenue and Market Share by Region (2015-2020)_x000D_
_x000D_
3 United States Off-Line Led Drivers Market Analysis_x000D_
3.1 United States Off-Line Led Drivers Consumption and Value Analysis_x000D_
3.2 United States Off-Line Led Drivers Consumption Volume by Type_x000D_
3.3 United States Off-Line Led Drivers Consumption Structure by Application_x000D_
_x000D_
4 Europe Off-Line Led Drivers Market Analysis_x000D_
4.1 Europe Off-Line Led Drivers Consumption and Value Analysis_x000D_
4.2 Europe Off-Line Led Drivers Consumption Volume by Type_x000D_
4.3 Europe Off-Line Led Drivers Consumption Structure by Application_x000D_
4.4 Europe Off-Line Led Drivers Consumption by Top Countries_x000D_
4.4.1 Germany Off-Line Led Drivers Consumption Volume from 2015 to 2020_x000D_
4.4.2 UK Off-Line Led Drivers Consumption Volume from 2015 to 2020_x000D_
4.4.3 France Off-Line Led Drivers Consumption Volume from 2015 to 2020_x000D_
4.4.4 Italy Off-Line Led Drivers Consumption Volume from 2015 to 2020_x000D_
4.4.5 Spain Off-Line Led Drivers Consumption Volume from 2015 to 2020_x000D_
4.4.6 Poland Off-Line Led Drivers Consumption Volume from 2015 to 2020_x000D_
4.4.7 Russia Off-Line Led Drivers Consumption Volume from 2015 to 2020_x000D_
_x000D_
5 China Off-Line Led Drivers Market Analysis_x000D_
5.1 China Off-Line Led Drivers Consumption and Value Analysis_x000D_
5.2 China Off-Line Led Drivers Consumption Volume by Type_x000D_
5.3 China Off-Line Led Drivers Consumption Structure by Application_x000D_
_x000D_
6 Japan Off-Line Led Drivers Market Analysis_x000D_
6.1 Japan Off-Line Led Drivers Consumption and Value Analysis_x000D_
6.2 Japan Off-Line Led Drivers Consumption Volume by Type_x000D_
6.3 Japan Off-Line Led Drivers Consumption Structure by Application_x000D_
_x000D_
7 Southeast Asia Off-Line Led Drivers Market Analysis_x000D_
7.1 Southeast Asia Off-Line Led Drivers Consumption and Value Analysis_x000D_
7.2 Southeast Asia Off-Line Led Drivers Consumption Volume by Type_x000D_
7.3 Southeast Asia Off-Line Led Drivers Consumption Structure by Application_x000D_
7.4 Southeast Asia Off-Line Led Drivers Consumption by Top Countries_x000D_
7.4.1 Indonesia Off-Line Led Drivers Consumption Volume from 2015 to 2020_x000D_
7.4.2 Thailand Off-Line Led Drivers Consumption Volume from 2015 to 2020_x000D_
7.4.3 Philippines Off-Line Led Drivers Consumption Volume from 2015 to 2020_x000D_
7.4.4 Malaysia Off-Line Led Drivers Consumption Volume from 2015 to 2020_x000D_
7.4.5 Singapore Off-Line Led Drivers Consumption Volume from 2015 to 2020_x000D_
7.4.6 Vietnam Off-Line Led Drivers Consumption Volume from 2015 to 2020_x000D_
_x000D_
8 India Off-Line Led Drivers Market Analysis_x000D_
8.1 India Off-Line Led Drivers Consumption and Value Analysis_x000D_
8.2 India Off-Line Led Drivers Consumption Volume by Type_x000D_
8.3 India Off-Line Led Drivers Consumption Structure by Application_x000D_
_x000D_
9 Brazil Off-Line Led Drivers Market Analysis_x000D_
9.1 Brazil Off-Line Led Drivers Consumption and Value Analysis_x000D_
9.2 Brazil Off-Line Led Drivers Consumption Volume by Type_x000D_
9.3 Brazil Off-Line Led Drivers Consumption Structure by Application_x000D_
_x000D_
10 GCC Countries Off-Line Led Drivers Market Analysis_x000D_
10.1 GCC Countries Off-Line Led Drivers Consumption and Value Analysis_x000D_
10.2 GCC Countries Off-Line Led Drivers Consumption Volume by Type_x000D_
10.3 GCC Countries Off-Line Led Drivers Consumption Structure by Application_x000D_
10.4 GCC Countries Off-Line Led Drivers Consumption Volume by Major Countries_x000D_
10.4.1 Saudi Arabia Off-Line Led Drivers Consumption Volume from 2015 to 2020_x000D_
10.4.2 United Arab Emirates Off-Line Led Drivers Consumption Volume from 2015 to 2020_x000D_
10.4.3 Qatar Off-Line Led Drivers Consumption Volume from 2015 to 2020_x000D_
10.4.4 Bahrain Off-Line Led Drivers Consumption Volume from 2015 to 2020_x000D_
_x000D_
11 Manufacturers Profiles_x000D_
11.1 Toshiba
11.1.1 Business Overview
11.1.2 Products Analysis
11.1.3 Toshiba Off-Line Led Drivers Sales, Price, Revenue, Gross Margin
11.1.4 Toshiba Off-Line Led Drivers Sales by Region
11.2 Maxim
11.2.1 Business Overview
11.2.2 Products Analysis
11.2.3 Maxim Off-Line Led Drivers Sales, Price, Revenue, Gross Margin
11.2.4 Maxim Off-Line Led Drivers Sales by Region
11.3 Texas Instruments
11.3.1 Business Overview
11.3.2 Products Analysis
11.3.3 Texas Instruments Off-Line Led Drivers Sales, Price, Revenue, Gross Margin
11.3.4 Texas Instruments Off-Line Led Drivers Sales by Region
11.4 Infineon
11.4.1 Business Overview
11.4.2 Products Analysis
11.4.3 Infineon Off-Line Led Drivers Sales, Price, Revenue, Gross Margin
11.4.4 Infineon Off-Line Led Drivers Sales by Region
11.5 NXP
11.5.1 Business Overview
11.5.2 Products Analysis
11.5.3 NXP Off-Line Led Drivers Sales, Price, Revenue, Gross Margin
11.5.4 NXP Off-Line Led Drivers Sales by Region
11.6 NS
11.6.1 Business Overview
11.6.2 Products Analysis
11.6.3 NS Off-Line Led Drivers Sales, Price, Revenue, Gross Margin
11.6.4 NS Off-Line Led Drivers Sales by Region
11.7 Linear
11.7.1 Business Overview
11.7.2 Products Analysis
11.7.3 Linear Off-Line Led Drivers Sales, Price, Revenue, Gross Margin
11.7.4 Linear Off-Line Led Drivers Sales by Region
11.8 Onsemi
11.8.1 Business Overview
11.8.2 Products Analysis
11.8.3 Onsemi Off-Line Led Drivers Sales, Price, Revenue, Gross Margin
11.8.4 Onsemi Off-Line Led Drivers Sales by Region
11.9 AnalogicTech
11.9.1 Business Overview
11.9.2 Products Analysis
11.9.3 AnalogicTech Off-Line Led Drivers Sales, Price, Revenue, Gross Margin
11.9.4 AnalogicTech Off-Line Led Drivers Sales by Region
11.10 Mcroblock
11.10.1 Business Overview
11.10.2 Products Analysis
11.10.3 Mcroblock Off-Line Led Drivers Sales, Price, Revenue, Gross Margin
11.10.4 Mcroblock Off-Line Led Drivers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Off-Line Led Drivers Market Forecast (2020-2027)_x000D_
13.1 Global Off-Line Led Drivers Consumption Volume, Revenue and Price Forecast (2020-2027)_x000D_
13.1.1 Global Off-Line Led Drivers Consumption Volume and Growth Rate Forecast (2020-2027)_x000D_
13.1.2 Global Off-Line Led Drivers Value and Growth Rate Forecast (2020-2027)_x000D_
13.1.3 Global Off-Line Led Drivers Price and Trend Forecast (2020-2027)_x000D_
13.2 Global Off-Line Led Drivers Consumption Volume, Value and Growth Rate Forecast by Region (2020-2027)_x000D_
13.2.1 Global Off-Line Led Drivers Consumption Volume and Growth Rate Forecast by Region (2020-2027)_x000D_
13.2.2 Global Off-Line Led Drivers Value and Growth Rate Forecast by Region (2020-2027)_x000D_
13.3 Global Off-Line Led Drivers Consumption Volume, Revenue and Price Forecast by Type (2020-2027)_x000D_
13.3.1 Global Off-Line Led Drivers Consumption Forecast by Type (2020-2027)_x000D_
13.3.2 Global Off-Line Led Drivers Revenue Forecast by Type (2020-2027)_x000D_
13.3.3 Global Off-Line Led Drivers Price Forecast by Type (2020-2027)_x000D_
13.4 Global Off-Line Led Drivers Consumption Volume Forecast by Application (2020-2027)_x000D_
_x000D_
14 Research Conclusions_x000D_
_x000D_
15 Appendix_x000D_
15.1 Methodology_x000D_
15.2 Research Data Source_x000D_
_x000D_
</t>
  </si>
  <si>
    <t>List of Tables and Figures _x000D_
Global Off-Line Led Drivers Value ($) and Growth Rate Segment by Region 2015-2027_x000D_
Global Off-Line Led Drivers Revenue ($) and Growth Rate Segment by Product Type from 2015-2027_x000D_
Global Off-Line Led Drivers Value ($) and Growth Rate Segment by Application 2015-2027_x000D_
Figure Off-Line Led Drivers Picture_x000D_
Table Product Specifications of Off-Line Led Drivers_x000D_
Figure Global Sales Market Share of Off-Line Led Drivers by Type in 2019_x000D_
Table Types of Off-Line Led Drivers_x000D_
Figure T-Lamps Picture
Figure Reflectors Picture
Figure Decorative Lamps Picture
Figure Integral LED Modules Picture
Figure Off-Line Led Drivers Consumption Market Share by Application in 2019_x000D_
Table Application of Off-Line Led Drivers_x000D_
Figure Commercial Lighting Picture
Figure Industrial Lighting Picture
Figure Residential Lighting Picture
Figure Outdoor &amp; Traffic Lighting Picture
Figure Others Picture
Figure United States Off-Line Led Drivers Revenue ($) and Growth Rate (2015-2027)_x000D_
Figure Europe Off-Line Led Drivers Revenue ($) and Growth Rate (2015-2027)_x000D_
Figure Germany Off-Line Led Drivers Revenue ($) and Growth Rate (2015-2027)_x000D_
Figure UK Off-Line Led Drivers Revenue ($) and Growth Rate (2015-2027)_x000D_
Figure France Off-Line Led Drivers Revenue ($) and Growth Rate (2015-2027)_x000D_
Figure Italy Off-Line Led Drivers Revenue ($) and Growth Rate (2015-2027)_x000D_
Figure Spain Off-Line Led Drivers Revenue ($) and Growth Rate (2015-2027)_x000D_
Figure Poland Off-Line Led Drivers Revenue ($) and Growth Rate (2015-2027)_x000D_
Figure Russia Off-Line Led Drivers Revenue ($) and Growth Rate (2015-2027)_x000D_
Figure China Off-Line Led Drivers Revenue ($) and Growth Rate (2015-2027)_x000D_
Figure Japan Off-Line Led Drivers Revenue ($) and Growth Rate (2015-2027)_x000D_
Figure Southeast Asia Off-Line Led Drivers Revenue ($) and Growth Rate (2015-2027)_x000D_
Figure Indonesia Off-Line Led Drivers Revenue ($) and Growth Rate (2015-2027)_x000D_
Figure Thailand Off-Line Led Drivers Revenue ($) and Growth Rate (2015-2027)_x000D_
Figure Philippines Off-Line Led Drivers Revenue ($) and Growth Rate (2015-2027)_x000D_
Figure Malaysia Off-Line Led Drivers Revenue ($) and Growth Rate (2015-2027)_x000D_
Figure Singapore Off-Line Led Drivers Revenue ($) and Growth Rate (2015-2027)_x000D_
Figure Vietnam Off-Line Led Drivers Revenue ($) and Growth Rate (2015-2027)_x000D_
Figure India Off-Line Led Drivers Revenue ($) and Growth Rate (2015-2027)_x000D_
Figure Brazil Off-Line Led Drivers Revenue ($) and Growth Rate (2015-2027)_x000D_
Figure GCC Countries Off-Line Led Drivers Revenue ($) and Growth Rate (2015-2027)_x000D_
Figure Saudi Arabia Off-Line Led Drivers Revenue ($) and Growth Rate (2015-2027)_x000D_
Figure United Arab Emirates Off-Line Led Drivers Revenue ($) and Growth Rate (2015-2027)_x000D_
Figure Qatar Off-Line Led Drivers Revenue ($) and Growth Rate (2015-2027)_x000D_
Figure Bahrain Off-Line Led Drivers Revenue ($) and Growth Rate (2015-2027)_x000D_
Table Emerging and Growing Market of Off-Line Led Drivers_x000D_
Table Industry Limitations_x000D_
Table Opportunities and Development Trends_x000D_
Figure Global Off-Line Led Drivers Market Size Analysis from 2015 to 2027 by Consumption Volume_x000D_
Figure Global Off-Line Led Drivers Market Size Analysis from 2015 to 2027 by Value_x000D_
Figure Global Off-Line Led Drivers Price Trends Analysis from 2015 to 2027_x000D_
Table Global Off-Line Led Drivers Consumption and Market Share by Type (2015-2020)_x000D_
Table Global Off-Line Led Drivers Revenue and Market Share by Type (2015-2020)_x000D_
Figure Global Off-Line Led Drivers Revenue and Market Share by Type (2015-2020)_x000D_
Table Global Off-Line Led Drivers Consumption and Market Share by Application (2015-2020)_x000D_
Table Global Off-Line Led Drivers Revenue and Market Share by Application (2015-2020)_x000D_
Figure Global Off-Line Led Drivers Revenue and Market Share by Application (2015-2020)_x000D_
Table Global Off-Line Led Drivers Consumption and Market Share by Region (2015-2020)_x000D_
Table Global Off-Line Led Drivers Revenue and Market Share by Region (2015-2020)_x000D_
Figure Global Off-Line Led Drivers Revenue and Market Share by Region (2015-2020)_x000D_
Figure United States Off-Line Led Drivers Consumption and Growth Rate (2015-2020)_x000D_
Figure United States Off-Line Led Drivers Revenue and Growth Rate (2015-2020)_x000D_
Figure United States Off-Line Led Drivers Sales Price Analysis (2015-2020)_x000D_
Table United States Off-Line Led Drivers Consumption Volume by Type_x000D_
Table United States Off-Line Led Drivers Consumption Structure by Application_x000D_
Figure Europe Off-Line Led Drivers Consumption and Growth Rate (2015-2020)_x000D_
Figure Europe Off-Line Led Drivers Revenue and Growth Rate (2015-2020)_x000D_
Figure Europe Off-Line Led Drivers Sales Price Analysis (2015-2020)_x000D_
Table Europe Off-Line Led Drivers Consumption Volume by Type_x000D_
Table Europe Off-Line Led Drivers Consumption Structure by Application_x000D_
Table Europe Off-Line Led Drivers Consumption by Top Countries_x000D_
Figure Germany Off-Line Led Drivers Consumption Volume from 2015 to 2020_x000D_
Figure UK Off-Line Led Drivers Consumption Volume from 2015 to 2020_x000D_
Figure France Off-Line Led Drivers Consumption Volume from 2015 to 2020_x000D_
Figure Italy Off-Line Led Drivers Consumption Volume from 2015 to 2020_x000D_
Figure Spain Off-Line Led Drivers Consumption Volume from 2015 to 2020_x000D_
Figure Poland Off-Line Led Drivers Consumption Volume from 2015 to 2020_x000D_
Figure Russia Off-Line Led Drivers Consumption Volume from 2015 to 2020_x000D_
Figure China Off-Line Led Drivers Consumption and Growth Rate (2015-2020)_x000D_
Figure China Off-Line Led Drivers Revenue and Growth Rate (2015-2020)_x000D_
Figure China Off-Line Led Drivers Sales Price Analysis (2015-2020)_x000D_
Table China Off-Line Led Drivers Consumption Volume by Type_x000D_
Table China Off-Line Led Drivers Consumption Structure by Application_x000D_
Figure Japan Off-Line Led Drivers Consumption and Growth Rate (2015-2020)_x000D_
Figure Japan Off-Line Led Drivers Revenue and Growth Rate (2015-2020)_x000D_
Figure Japan Off-Line Led Drivers Sales Price Analysis (2015-2020)_x000D_
Table Japan Off-Line Led Drivers Consumption Volume by Type_x000D_
Table Japan Off-Line Led Drivers Consumption Structure by Application_x000D_
Figure Southeast Asia Off-Line Led Drivers Consumption and Growth Rate (2015-2020)_x000D_
Figure Southeast Asia Off-Line Led Drivers Revenue and Growth Rate (2015-2020)_x000D_
Figure Southeast Asia Off-Line Led Drivers Sales Price Analysis (2015-2020)_x000D_
Table Southeast Asia Off-Line Led Drivers Consumption Volume by Type_x000D_
Table Southeast Asia Off-Line Led Drivers Consumption Structure by Application_x000D_
Table Southeast Asia Off-Line Led Drivers Consumption by Top Countries_x000D_
Figure Indonesia Off-Line Led Drivers Consumption Volume from 2015 to 2020_x000D_
Figure Thailand Off-Line Led Drivers Consumption Volume from 2015 to 2020_x000D_
Figure Philippines Off-Line Led Drivers Consumption Volume from 2015 to 2020_x000D_
Figure Malaysia Off-Line Led Drivers Consumption Volume from 2015 to 2020_x000D_
Figure Singapore Off-Line Led Drivers Consumption Volume from 2015 to 2020_x000D_
Figure Vietnam Off-Line Led Drivers Consumption Volume from 2015 to 2020_x000D_
Figure India Off-Line Led Drivers Consumption and Growth Rate (2015-2020)_x000D_
Figure India Off-Line Led Drivers Revenue and Growth Rate (2015-2020)_x000D_
Figure India Off-Line Led Drivers Sales Price Analysis (2015-2020)_x000D_
Table India Off-Line Led Drivers Consumption Volume by Type_x000D_
Table India Off-Line Led Drivers Consumption Structure by Application_x000D_
Figure Brazil Off-Line Led Drivers Consumption and Growth Rate (2015-2020)_x000D_
Figure Brazil Off-Line Led Drivers Revenue and Growth Rate (2015-2020)_x000D_
Figure Brazil Off-Line Led Drivers Sales Price Analysis (2015-2020)_x000D_
Table Brazil Off-Line Led Drivers Consumption Volume by Type_x000D_
Table Brazil Off-Line Led Drivers Consumption Structure by Application_x000D_
Figure GCC Countries Off-Line Led Drivers Consumption and Growth Rate (2015-2020)_x000D_
Figure GCC Countries Off-Line Led Drivers Revenue and Growth Rate (2015-2020)_x000D_
Figure GCC Countries Off-Line Led Drivers Sales Price Analysis (2015-2020)_x000D_
Table GCC Countries Off-Line Led Drivers Consumption Volume by Type_x000D_
Table GCC Countries Off-Line Led Drivers Consumption Structure by Application_x000D_
Table GCC Countries Off-Line Led Drivers Consumption Volume by Major Countries_x000D_
Figure Saudi Arabia Off-Line Led Drivers Consumption Volume from 2015 to 2020_x000D_
Figure United Arab Emirates Off-Line Led Drivers Consumption Volume from 2015 to 2020_x000D_
Figure Qatar Off-Line Led Drivers Consumption Volume from 2015 to 2020_x000D_
Figure Bahrain Off-Line Led Drivers Consumption Volume from 2015 to 2020_x000D_
Table Toshiba Sales, Price, Revenue, Gross Margin (2015-2020)
Figure Company Sales and Growth Rate
Figure Company Revenue ($) Market Share 2015-2020
Figure Company Off-Line Led Drivers Sales by Region
Table Company Basic Information, Manufacturing Base
Table Products Analysis
Table Maxim Sales, Price, Revenue, Gross Margin (2015-2020)
Figure Company Sales and Growth Rate
Figure Company Revenue ($) Market Share 2015-2020
Figure Company Off-Line Led Drivers Sales by Region
Table Company Basic Information, Manufacturing Base
Table Products Analysis
Table Texas Instruments Sales, Price, Revenue, Gross Margin (2015-2020)
Figure Company Sales and Growth Rate
Figure Company Revenue ($) Market Share 2015-2020
Figure Company Off-Line Led Drivers Sales by Region
Table Company Basic Information, Manufacturing Base
Table Products Analysis
Table Infineon Sales, Price, Revenue, Gross Margin (2015-2020)
Figure Company Sales and Growth Rate
Figure Company Revenue ($) Market Share 2015-2020
Figure Company Off-Line Led Drivers Sales by Region
Table Company Basic Information, Manufacturing Base
Table Products Analysis
Table NXP Sales, Price, Revenue, Gross Margin (2015-2020)
Figure Company Sales and Growth Rate
Figure Company Revenue ($) Market Share 2015-2020
Figure Company Off-Line Led Drivers Sales by Region
Table Company Basic Information, Manufacturing Base
Table Products Analysis
Table NS Sales, Price, Revenue, Gross Margin (2015-2020)
Figure Company Sales and Growth Rate
Figure Company Revenue ($) Market Share 2015-2020
Figure Company Off-Line Led Drivers Sales by Region
Table Company Basic Information, Manufacturing Base
Table Products Analysis
Table Linear Sales, Price, Revenue, Gross Margin (2015-2020)
Figure Company Sales and Growth Rate
Figure Company Revenue ($) Market Share 2015-2020
Figure Company Off-Line Led Drivers Sales by Region
Table Company Basic Information, Manufacturing Base
Table Products Analysis
Table Onsemi Sales, Price, Revenue, Gross Margin (2015-2020)
Figure Company Sales and Growth Rate
Figure Company Revenue ($) Market Share 2015-2020
Figure Company Off-Line Led Drivers Sales by Region
Table Company Basic Information, Manufacturing Base
Table Products Analysis
Table AnalogicTech Sales, Price, Revenue, Gross Margin (2015-2020)
Figure Company Sales and Growth Rate
Figure Company Revenue ($) Market Share 2015-2020
Figure Company Off-Line Led Drivers Sales by Region
Table Company Basic Information, Manufacturing Base
Table Products Analysis
Table Mcroblock Sales, Price, Revenue, Gross Margin (2015-2020)
Figure Company Sales and Growth Rate
Figure Company Revenue ($) Market Share 2015-2020
Figure Company Off-Line Led Drivers Sales by Region
Table Company Basic Information, Manufacturing Base
Table Products Analysis
Figure Global Off-Line Led Drivers Consumption Volume and Growth Rate Forecast (2020-2027)_x000D_
Figure Global Off-Line Led Drivers Value and Growth Rate Forecast (2020-2027)_x000D_
Figure Global Off-Line Led Drivers Price and Trend Forecast (2020-2027)_x000D_
Table Global Off-Line Led Drivers Consumption Volume Forecast by Region (2020-2027)_x000D_
Table Global Off-Line Led Drivers Value Forecast by Region (2020-2027)_x000D_
Figure United States Off-Line Led Drivers Consumption and Growth Rate Forecast (2020-2027)_x000D_
Figure United States Off-Line Led Drivers Value and Growth Rate Forecast (2020-2027)_x000D_
Figure Europe Off-Line Led Drivers Consumption and Growth Rate Forecast (2020-2027)_x000D_
Figure Europe Off-Line Led Drivers Value and Growth Rate Forecast (2020-2027)_x000D_
Figure Europe Off-Line Led Drivers Consumption and Growth Rate Forecast (2020-2027)_x000D_
Figure Germany Off-Line Led Drivers Consumption and Growth Rate Forecast (2020-2027)_x000D_
Figure Germany Off-Line Led Drivers Value and Growth Rate Forecast (2020-2027)_x000D_
Figure UK Off-Line Led Drivers Consumption and Growth Rate Forecast (2020-2027)_x000D_
Figure UK Off-Line Led Drivers Value and Growth Rate Forecast (2020-2027)_x000D_
Figure France Off-Line Led Drivers Consumption and Growth Rate Forecast (2020-2027)_x000D_
Figure France Off-Line Led Drivers Value and Growth Rate Forecast (2020-2027)_x000D_
Figure Italy Off-Line Led Drivers Consumption and Growth Rate Forecast (2020-2027)_x000D_
Figure Italy Off-Line Led Drivers Value and Growth Rate Forecast (2020-2027)_x000D_
Figure Spain Off-Line Led Drivers Consumption and Growth Rate Forecast (2020-2027)_x000D_
Figure Spain Off-Line Led Drivers Value and Growth Rate Forecast (2020-2027)_x000D_
Figure Poland Off-Line Led Drivers Consumption and Growth Rate Forecast (2020-2027)_x000D_
Figure Poland Off-Line Led Drivers Value and Growth Rate Forecast (2020-2027)_x000D_
Figure Russia Off-Line Led Drivers Consumption and Growth Rate Forecast (2020-2027)_x000D_
Figure Russia Off-Line Led Drivers Value and Growth Rate Forecast (2020-2027)_x000D_
Figure China Off-Line Led Drivers Consumption and Growth Rate Forecast (2020-2027)_x000D_
Figure China Off-Line Led Drivers Value and Growth Rate Forecast (2020-2027)_x000D_
Figure Japan Off-Line Led Drivers Consumption and Growth Rate Forecast (2020-2027)_x000D_
Figure Japan Off-Line Led Drivers Value and Growth Rate Forecast (2020-2027)_x000D_
Figure Southeast Asia Off-Line Led Drivers Consumption and Growth Rate Forecast (2020-2027)_x000D_
Figure Southeast Asia Off-Line Led Drivers Value and Growth Rate Forecast (2020-2027)_x000D_
Figure Indonesia Off-Line Led Drivers Consumption and Growth Rate Forecast (2020-2027)_x000D_
Figure Indonesia Off-Line Led Drivers Value and Growth Rate Forecast (2020-2027)_x000D_
Figure Thailand Off-Line Led Drivers Consumption and Growth Rate Forecast (2020-2027)_x000D_
Figure Thailand Off-Line Led Drivers Value and Growth Rate Forecast (2020-2027)_x000D_
Figure Philippines Off-Line Led Drivers Consumption and Growth Rate Forecast (2020-2027)_x000D_
Figure Philippines Off-Line Led Drivers Value and Growth Rate Forecast (2020-2027)_x000D_
Figure Malaysia Off-Line Led Drivers Consumption and Growth Rate Forecast (2020-2027)_x000D_
Figure Malaysia Off-Line Led Drivers Value and Growth Rate Forecast (2020-2027)_x000D_
Figure Singapore Off-Line Led Drivers Consumption and Growth Rate Forecast (2020-2027)_x000D_
Figure Singapore Off-Line Led Drivers Value and Growth Rate Forecast (2020-2027)_x000D_
Figure Vietnam Off-Line Led Drivers Consumption and Growth Rate Forecast (2020-2027)_x000D_
Figure Vietnam Off-Line Led Drivers Value and Growth Rate Forecast (2020-2027)_x000D_
Figure India Off-Line Led Drivers Consumption and Growth Rate Forecast (2020-2027)_x000D_
Figure India Off-Line Led Drivers Value and Growth Rate Forecast (2020-2027)_x000D_
Figure Brazil Off-Line Led Drivers Consumption and Growth Rate Forecast (2020-2027)_x000D_
Figure Brazil Off-Line Led Drivers Value and Growth Rate Forecast (2020-2027)_x000D_
Figure GCC Countries Off-Line Led Drivers Consumption and Growth Rate Forecast (2020-2027)_x000D_
Figure GCC Countries Off-Line Led Drivers Value and Growth Rate Forecast (2020-2027)_x000D_
Figure Saudi Arabia Off-Line Led Drivers Consumption and Growth Rate Forecast (2020-2027)_x000D_
Figure Saudi Arabia Off-Line Led Drivers Value and Growth Rate Forecast (2020-2027)_x000D_
Figure United Arab Emirates Off-Line Led Drivers Consumption and Growth Rate Forecast (2020-2027)_x000D_
Figure United Arab Emirates Off-Line Led Drivers Value and Growth Rate Forecast (2020-2027)_x000D_
Figure Qatar Off-Line Led Drivers Consumption and Growth Rate Forecast (2020-2027)_x000D_
Figure Qatar Off-Line Led Drivers Value and Growth Rate Forecast (2020-2027)_x000D_
Figure Bahrain Off-Line Led Drivers Consumption and Growth Rate Forecast (2020-2027)_x000D_
Figure Bahrain Off-Line Led Drivers Value and Growth Rate Forecast (2020-2027)_x000D_
Table Global Off-Line Led Drivers Consumption Forecast by Type (2020-2027)_x000D_
Table Global Off-Line Led Drivers Revenue Forecast by Type (2020-2027)_x000D_
Figure Global Off-Line Led Drivers Price Forecast by Type (2020-2027)_x000D_
Table Global Off-Line Led Drivers Consumption Volume Forecast by Application (2020-2027)</t>
  </si>
  <si>
    <t>Global Off Line Led Drivers Market Research Report of Major Types, Applications and Competitive Vendors in Top Regions and Countries</t>
  </si>
  <si>
    <t>Global Home Healthcare Monitoring Device Market Research Report 2015-2027 of Major Types, Applications and Competitive Vendors in Top Regions and Countries</t>
  </si>
  <si>
    <t>The Global market for Home Healthcare Monitoring Device is estimated to grow at a CAGR of roughly X.X% in the next 8 years, and will reach USD X.X million in 2027, from USD X.X million in 2020._x000D_
_x000D_
Aimed to provide most segmented consumption and sales data of different types of Home Healthcare Monitoring Device,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Home Healthcare Monitoring Device industry._x000D_
_x000D_
&lt;b&gt;The report focuses on the top players in terms of profiles, product analysis, sales, price, revenue, and gross margin.&lt;/b&gt;_x000D_
&lt;b&gt;Major players covered in this report:&lt;/b&gt;_x000D_
Siemens Healthcare
Omron Healthcare Co. Ltd.
Biotronik
Johnson and Johnson
Koninklijke Philips N.V.
St. Jude Medical, Inc.
GE Healthcare Ltd.
Nihon Kohden Corporation
Lifewatch AG
Masimo Corporation
Abbott Laboratories
F. Hoffmann-La Roche Ltd.
Smiths Medical
Honeywell International Inc.
Care Innovations, LLC.
Medtronic, Inc.
_x000D_
&lt;b&gt;By Type:&lt;/b&gt;_x000D_
Hemodynamic Monitoring Devices
Neuromonitoring Devices
Cardiac Monitoring Devices
Fetal &amp; Neonatal Monitoring Devices
Respiratory Monitoring Devices
Multiparameter Monitoring Devices
Remote Patient Monitoring Devices
Weight Monitoring Devices
Temperature Monitoring Devices
_x000D_
&lt;b&gt;By Application:&lt;/b&gt;_x000D_
Hospitals &amp; Clinics
Home Settings
Ambulatory Surgical Centers (ASC)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</si>
  <si>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Home Healthcare Monitoring Device Introduction_x000D_
1.2 Market Analysis by Type_x000D_
1.2.1 Hemodynamic Monitoring Devices
1.2.2 Neuromonitoring Devices
1.2.3 Cardiac Monitoring Devices
1.2.4 Fetal &amp; Neonatal Monitoring Devices
1.2.5 Respiratory Monitoring Devices
1.2.6 Multiparameter Monitoring Devices
1.2.7 Remote Patient Monitoring Devices
1.2.8 Weight Monitoring Devices
1.2.9 Temperature Monitoring Devices
1.3 Market Analysis by Application_x000D_
1.3.1 Hospitals &amp; Clinics
1.3.2 Home Settings
1.3.3 Ambulatory Surgical Centers (ASC)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Home Healthcare Monitoring Device Market Size Analysis from 2015 to 2027_x000D_
1.6.1 Global Home Healthcare Monitoring Device Market Size Analysis from 2015 to 2027 by Consumption Volume_x000D_
1.6.2 Global Home Healthcare Monitoring Device Market Size Analysis from 2015 to 2027 by Value_x000D_
1.6.3 Global Home Healthcare Monitoring Device Price Trends Analysis from 2015 to 2027_x000D_
_x000D_
2 Global Home Healthcare Monitoring Device Competition by Types, Applications, and Top Regions and Countries_x000D_
2.1 Global Home Healthcare Monitoring Device (Volume and Value) by Type_x000D_
2.1.1 Global Home Healthcare Monitoring Device Consumption and Market Share by Type (2015-2020)_x000D_
2.1.2 Global Home Healthcare Monitoring Device Revenue and Market Share by Type (2015-2020)_x000D_
2.2 Global Home Healthcare Monitoring Device (Volume and Value) by Application_x000D_
2.2.1 Global Home Healthcare Monitoring Device Consumption and Market Share by Application (2015-2020)_x000D_
2.2.2 Global Home Healthcare Monitoring Device Revenue and Market Share by Application (2015-2020)_x000D_
2.3 Global Home Healthcare Monitoring Device (Volume and Value) by Region_x000D_
2.3.1 Global Home Healthcare Monitoring Device Consumption and Market Share by Region (2015-2020)_x000D_
2.3.2 Global Home Healthcare Monitoring Device Revenue and Market Share by Region (2015-2020)_x000D_
_x000D_
3 United States Home Healthcare Monitoring Device Market Analysis_x000D_
3.1 United States Home Healthcare Monitoring Device Consumption and Value Analysis_x000D_
3.2 United States Home Healthcare Monitoring Device Consumption Volume by Type_x000D_
3.3 United States Home Healthcare Monitoring Device Consumption Structure by Application_x000D_
_x000D_
4 Europe Home Healthcare Monitoring Device Market Analysis_x000D_
4.1 Europe Home Healthcare Monitoring Device Consumption and Value Analysis_x000D_
4.2 Europe Home Healthcare Monitoring Device Consumption Volume by Type_x000D_
4.3 Europe Home Healthcare Monitoring Device Consumption Structure by Application_x000D_
4.4 Europe Home Healthcare Monitoring Device Consumption by Top Countries_x000D_
4.4.1 Germany Home Healthcare Monitoring Device Consumption Volume from 2015 to 2020_x000D_
4.4.2 UK Home Healthcare Monitoring Device Consumption Volume from 2015 to 2020_x000D_
4.4.3 France Home Healthcare Monitoring Device Consumption Volume from 2015 to 2020_x000D_
4.4.4 Italy Home Healthcare Monitoring Device Consumption Volume from 2015 to 2020_x000D_
4.4.5 Spain Home Healthcare Monitoring Device Consumption Volume from 2015 to 2020_x000D_
4.4.6 Poland Home Healthcare Monitoring Device Consumption Volume from 2015 to 2020_x000D_
4.4.7 Russia Home Healthcare Monitoring Device Consumption Volume from 2015 to 2020_x000D_
_x000D_
5 China Home Healthcare Monitoring Device Market Analysis_x000D_
5.1 China Home Healthcare Monitoring Device Consumption and Value Analysis_x000D_
5.2 China Home Healthcare Monitoring Device Consumption Volume by Type_x000D_
5.3 China Home Healthcare Monitoring Device Consumption Structure by Application_x000D_
_x000D_
6 Japan Home Healthcare Monitoring Device Market Analysis_x000D_
6.1 Japan Home Healthcare Monitoring Device Consumption and Value Analysis_x000D_
6.2 Japan Home Healthcare Monitoring Device Consumption Volume by Type_x000D_
6.3 Japan Home Healthcare Monitoring Device Consumption Structure by Application_x000D_
_x000D_
7 Southeast Asia Home Healthcare Monitoring Device Market Analysis_x000D_
7.1 Southeast Asia Home Healthcare Monitoring Device Consumption and Value Analysis_x000D_
7.2 Southeast Asia Home Healthcare Monitoring Device Consumption Volume by Type_x000D_
7.3 Southeast Asia Home Healthcare Monitoring Device Consumption Structure by Application_x000D_
7.4 Southeast Asia Home Healthcare Monitoring Device Consumption by Top Countries_x000D_
7.4.1 Indonesia Home Healthcare Monitoring Device Consumption Volume from 2015 to 2020_x000D_
7.4.2 Thailand Home Healthcare Monitoring Device Consumption Volume from 2015 to 2020_x000D_
7.4.3 Philippines Home Healthcare Monitoring Device Consumption Volume from 2015 to 2020_x000D_
7.4.4 Malaysia Home Healthcare Monitoring Device Consumption Volume from 2015 to 2020_x000D_
7.4.5 Singapore Home Healthcare Monitoring Device Consumption Volume from 2015 to 2020_x000D_
7.4.6 Vietnam Home Healthcare Monitoring Device Consumption Volume from 2015 to 2020_x000D_
_x000D_
8 India Home Healthcare Monitoring Device Market Analysis_x000D_
8.1 India Home Healthcare Monitoring Device Consumption and Value Analysis_x000D_
8.2 India Home Healthcare Monitoring Device Consumption Volume by Type_x000D_
8.3 India Home Healthcare Monitoring Device Consumption Structure by Application_x000D_
_x000D_
9 Brazil Home Healthcare Monitoring Device Market Analysis_x000D_
9.1 Brazil Home Healthcare Monitoring Device Consumption and Value Analysis_x000D_
9.2 Brazil Home Healthcare Monitoring Device Consumption Volume by Type_x000D_
9.3 Brazil Home Healthcare Monitoring Device Consumption Structure by Application_x000D_
_x000D_
10 GCC Countries Home Healthcare Monitoring Device Market Analysis_x000D_
10.1 GCC Countries Home Healthcare Monitoring Device Consumption and Value Analysis_x000D_
10.2 GCC Countries Home Healthcare Monitoring Device Consumption Volume by Type_x000D_
10.3 GCC Countries Home Healthcare Monitoring Device Consumption Structure by Application_x000D_
10.4 GCC Countries Home Healthcare Monitoring Device Consumption Volume by Major Countries_x000D_
10.4.1 Saudi Arabia Home Healthcare Monitoring Device Consumption Volume from 2015 to 2020_x000D_
10.4.2 United Arab Emirates Home Healthcare Monitoring Device Consumption Volume from 2015 to 2020_x000D_
10.4.3 Qatar Home Healthcare Monitoring Device Consumption Volume from 2015 to 2020_x000D_
10.4.4 Bahrain Home Healthcare Monitoring Device Consumption Volume from 2015 to 2020_x000D_
_x000D_
11 Manufacturers Profiles_x000D_
11.1 Siemens Healthcare
11.1.1 Business Overview
11.1.2 Products Analysis
11.1.3 Siemens Healthcare Home Healthcare Monitoring Device Sales, Price, Revenue, Gross Margin
11.1.4 Siemens Healthcare Home Healthcare Monitoring Device Sales by Region
11.2 Omron Healthcare Co. Ltd.
11.2.1 Business Overview
11.2.2 Products Analysis
11.2.3 Omron Healthcare Co. Ltd. Home Healthcare Monitoring Device Sales, Price, Revenue, Gross Margin
11.2.4 Omron Healthcare Co. Ltd. Home Healthcare Monitoring Device Sales by Region
11.3 Biotronik
11.3.1 Business Overview
11.3.2 Products Analysis
11.3.3 Biotronik Home Healthcare Monitoring Device Sales, Price, Revenue, Gross Margin
11.3.4 Biotronik Home Healthcare Monitoring Device Sales by Region
11.4 Johnson and Johnson
11.4.1 Business Overview
11.4.2 Products Analysis
11.4.3 Johnson and Johnson Home Healthcare Monitoring Device Sales, Price, Revenue, Gross Margin
11.4.4 Johnson and Johnson Home Healthcare Monitoring Device Sales by Region
11.5 Koninklijke Philips N.V.
11.5.1 Business Overview
11.5.2 Products Analysis
11.5.3 Koninklijke Philips N.V. Home Healthcare Monitoring Device Sales, Price, Revenue, Gross Margin
11.5.4 Koninklijke Philips N.V. Home Healthcare Monitoring Device Sales by Region
11.6 St. Jude Medical, Inc.
11.6.1 Business Overview
11.6.2 Products Analysis
11.6.3 St. Jude Medical, Inc. Home Healthcare Monitoring Device Sales, Price, Revenue, Gross Margin
11.6.4 St. Jude Medical, Inc. Home Healthcare Monitoring Device Sales by Region
11.7 GE Healthcare Ltd.
11.7.1 Business Overview
11.7.2 Products Analysis
11.7.3 GE Healthcare Ltd. Home Healthcare Monitoring Device Sales, Price, Revenue, Gross Margin
11.7.4 GE Healthcare Ltd. Home Healthcare Monitoring Device Sales by Region
11.8 Nihon Kohden Corporation
11.8.1 Business Overview
11.8.2 Products Analysis
11.8.3 Nihon Kohden Corporation Home Healthcare Monitoring Device Sales, Price, Revenue, Gross Margin
11.8.4 Nihon Kohden Corporation Home Healthcare Monitoring Device Sales by Region
11.9 Lifewatch AG
11.9.1 Business Overview
11.9.2 Products Analysis
11.9.3 Lifewatch AG Home Healthcare Monitoring Device Sales, Price, Revenue, Gross Margin
11.9.4 Lifewatch AG Home Healthcare Monitoring Device Sales by Region
11.10 Masimo Corporation
11.10.1 Business Overview
11.10.2 Products Analysis
11.10.3 Masimo Corporation Home Healthcare Monitoring Device Sales, Price, Revenue, Gross Margin
11.10.4 Masimo Corporation Home Healthcare Monitoring Device Sales by Region
11.11 Abbott Laboratories
11.11.1 Business Overview
11.11.2 Products Analysis
11.11.3 Abbott Laboratories Home Healthcare Monitoring Device Sales, Price, Revenue, Gross Margin
11.11.4 Abbott Laboratories Home Healthcare Monitoring Device Sales by Region
11.12 F. Hoffmann-La Roche Ltd.
11.12.1 Business Overview
11.12.2 Products Analysis
11.12.3 F. Hoffmann-La Roche Ltd. Home Healthcare Monitoring Device Sales, Price, Revenue, Gross Margin
11.12.4 F. Hoffmann-La Roche Ltd. Home Healthcare Monitoring Device Sales by Region
11.13 Smiths Medical
11.13.1 Business Overview
11.13.2 Products Analysis
11.13.3 Smiths Medical Home Healthcare Monitoring Device Sales, Price, Revenue, Gross Margin
11.13.4 Smiths Medical Home Healthcare Monitoring Device Sales by Region
11.14 Honeywell International Inc.
11.14.1 Business Overview
11.14.2 Products Analysis
11.14.3 Honeywell International Inc. Home Healthcare Monitoring Device Sales, Price, Revenue, Gross Margin
11.14.4 Honeywell International Inc. Home Healthcare Monitoring Device Sales by Region
11.15 Care Innovations, LLC.
11.15.1 Business Overview
11.15.2 Products Analysis
11.15.3 Care Innovations, LLC. Home Healthcare Monitoring Device Sales, Price, Revenue, Gross Margin
11.15.4 Care Innovations, LLC. Home Healthcare Monitoring Device Sales by Region
11.16 Medtronic, Inc.
11.16.1 Business Overview
11.16.2 Products Analysis
11.16.3 Medtronic, Inc. Home Healthcare Monitoring Device Sales, Price, Revenue, Gross Margin
11.16.4 Medtronic, Inc. Home Healthcare Monitoring Device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Home Healthcare Monitoring Device Market Forecast (2020-2027)_x000D_
13.1 Global Home Healthcare Monitoring Device Consumption Volume, Revenue and Price Forecast (2020-2027)_x000D_
13.1.1 Global Home Healthcare Monitoring Device Consumption Volume and Growth Rate Forecast (2020-2027)_x000D_
13.1.2 Global Home Healthcare Monitoring Device Value and Growth Rate Forecast (2020-2027)_x000D_
13.1.3 Global Home Healthcare Monitoring Device Price and Trend Forecast (2020-2027)_x000D_
13.2 Global Home Healthcare Monitoring Device Consumption Volume, Value and Growth Rate Forecast by Region (2020-2027)_x000D_
13.2.1 Global Home Healthcare Monitoring Device Consumption Volume and Growth Rate Forecast by Region (2020-2027)_x000D_
13.2.2 Global Home Healthcare Monitoring Device Value and Growth Rate Forecast by Region (2020-2027)_x000D_
13.3 Global Home Healthcare Monitoring Device Consumption Volume, Revenue and Price Forecast by Type (2020-2027)_x000D_
13.3.1 Global Home Healthcare Monitoring Device Consumption Forecast by Type (2020-2027)_x000D_
13.3.2 Global Home Healthcare Monitoring Device Revenue Forecast by Type (2020-2027)_x000D_
13.3.3 Global Home Healthcare Monitoring Device Price Forecast by Type (2020-2027)_x000D_
13.4 Global Home Healthcare Monitoring Device Consumption Volume Forecast by Application (2020-2027)_x000D_
_x000D_
14 Research Conclusions_x000D_
_x000D_
15 Appendix_x000D_
15.1 Methodology_x000D_
15.2 Research Data Source_x000D_
_x000D_
</t>
  </si>
  <si>
    <t>List of Tables and Figures _x000D_
Global Home Healthcare Monitoring Device Value ($) and Growth Rate Segment by Region 2015-2027_x000D_
Global Home Healthcare Monitoring Device Revenue ($) and Growth Rate Segment by Product Type from 2015-2027_x000D_
Global Home Healthcare Monitoring Device Value ($) and Growth Rate Segment by Application 2015-2027_x000D_
Figure Home Healthcare Monitoring Device Picture_x000D_
Table Product Specifications of Home Healthcare Monitoring Device_x000D_
Figure Global Sales Market Share of Home Healthcare Monitoring Device by Type in 2019_x000D_
Table Types of Home Healthcare Monitoring Device_x000D_
Figure Hemodynamic Monitoring Devices Picture
Figure Neuromonitoring Devices Picture
Figure Cardiac Monitoring Devices Picture
Figure Fetal &amp; Neonatal Monitoring Devices Picture
Figure Respiratory Monitoring Devices Picture
Figure Multiparameter Monitoring Devices Picture
Figure Remote Patient Monitoring Devices Picture
Figure Weight Monitoring Devices Picture
Figure Temperature Monitoring Devices Picture
Figure Home Healthcare Monitoring Device Consumption Market Share by Application in 2019_x000D_
Table Application of Home Healthcare Monitoring Device_x000D_
Figure Hospitals &amp; Clinics Picture
Figure Home Settings Picture
Figure Ambulatory Surgical Centers (ASC) Picture
Figure United States Home Healthcare Monitoring Device Revenue ($) and Growth Rate (2015-2027)_x000D_
Figure Europe Home Healthcare Monitoring Device Revenue ($) and Growth Rate (2015-2027)_x000D_
Figure Germany Home Healthcare Monitoring Device Revenue ($) and Growth Rate (2015-2027)_x000D_
Figure UK Home Healthcare Monitoring Device Revenue ($) and Growth Rate (2015-2027)_x000D_
Figure France Home Healthcare Monitoring Device Revenue ($) and Growth Rate (2015-2027)_x000D_
Figure Italy Home Healthcare Monitoring Device Revenue ($) and Growth Rate (2015-2027)_x000D_
Figure Spain Home Healthcare Monitoring Device Revenue ($) and Growth Rate (2015-2027)_x000D_
Figure Poland Home Healthcare Monitoring Device Revenue ($) and Growth Rate (2015-2027)_x000D_
Figure Russia Home Healthcare Monitoring Device Revenue ($) and Growth Rate (2015-2027)_x000D_
Figure China Home Healthcare Monitoring Device Revenue ($) and Growth Rate (2015-2027)_x000D_
Figure Japan Home Healthcare Monitoring Device Revenue ($) and Growth Rate (2015-2027)_x000D_
Figure Southeast Asia Home Healthcare Monitoring Device Revenue ($) and Growth Rate (2015-2027)_x000D_
Figure Indonesia Home Healthcare Monitoring Device Revenue ($) and Growth Rate (2015-2027)_x000D_
Figure Thailand Home Healthcare Monitoring Device Revenue ($) and Growth Rate (2015-2027)_x000D_
Figure Philippines Home Healthcare Monitoring Device Revenue ($) and Growth Rate (2015-2027)_x000D_
Figure Malaysia Home Healthcare Monitoring Device Revenue ($) and Growth Rate (2015-2027)_x000D_
Figure Singapore Home Healthcare Monitoring Device Revenue ($) and Growth Rate (2015-2027)_x000D_
Figure Vietnam Home Healthcare Monitoring Device Revenue ($) and Growth Rate (2015-2027)_x000D_
Figure India Home Healthcare Monitoring Device Revenue ($) and Growth Rate (2015-2027)_x000D_
Figure Brazil Home Healthcare Monitoring Device Revenue ($) and Growth Rate (2015-2027)_x000D_
Figure GCC Countries Home Healthcare Monitoring Device Revenue ($) and Growth Rate (2015-2027)_x000D_
Figure Saudi Arabia Home Healthcare Monitoring Device Revenue ($) and Growth Rate (2015-2027)_x000D_
Figure United Arab Emirates Home Healthcare Monitoring Device Revenue ($) and Growth Rate (2015-2027)_x000D_
Figure Qatar Home Healthcare Monitoring Device Revenue ($) and Growth Rate (2015-2027)_x000D_
Figure Bahrain Home Healthcare Monitoring Device Revenue ($) and Growth Rate (2015-2027)_x000D_
Table Emerging and Growing Market of Home Healthcare Monitoring Device_x000D_
Table Industry Limitations_x000D_
Table Opportunities and Development Trends_x000D_
Figure Global Home Healthcare Monitoring Device Market Size Analysis from 2015 to 2027 by Consumption Volume_x000D_
Figure Global Home Healthcare Monitoring Device Market Size Analysis from 2015 to 2027 by Value_x000D_
Figure Global Home Healthcare Monitoring Device Price Trends Analysis from 2015 to 2027_x000D_
Table Global Home Healthcare Monitoring Device Consumption and Market Share by Type (2015-2020)_x000D_
Table Global Home Healthcare Monitoring Device Revenue and Market Share by Type (2015-2020)_x000D_
Figure Global Home Healthcare Monitoring Device Revenue and Market Share by Type (2015-2020)_x000D_
Table Global Home Healthcare Monitoring Device Consumption and Market Share by Application (2015-2020)_x000D_
Table Global Home Healthcare Monitoring Device Revenue and Market Share by Application (2015-2020)_x000D_
Figure Global Home Healthcare Monitoring Device Revenue and Market Share by Application (2015-2020)_x000D_
Table Global Home Healthcare Monitoring Device Consumption and Market Share by Region (2015-2020)_x000D_
Table Global Home Healthcare Monitoring Device Revenue and Market Share by Region (2015-2020)_x000D_
Figure Global Home Healthcare Monitoring Device Revenue and Market Share by Region (2015-2020)_x000D_
Figure United States Home Healthcare Monitoring Device Consumption and Growth Rate (2015-2020)_x000D_
Figure United States Home Healthcare Monitoring Device Revenue and Growth Rate (2015-2020)_x000D_
Figure United States Home Healthcare Monitoring Device Sales Price Analysis (2015-2020)_x000D_
Table United States Home Healthcare Monitoring Device Consumption Volume by Type_x000D_
Table United States Home Healthcare Monitoring Device Consumption Structure by Application_x000D_
Figure Europe Home Healthcare Monitoring Device Consumption and Growth Rate (2015-2020)_x000D_
Figure Europe Home Healthcare Monitoring Device Revenue and Growth Rate (2015-2020)_x000D_
Figure Europe Home Healthcare Monitoring Device Sales Price Analysis (2015-2020)_x000D_
Table Europe Home Healthcare Monitoring Device Consumption Volume by Type_x000D_
Table Europe Home Healthcare Monitoring Device Consumption Structure by Application_x000D_
Table Europe Home Healthcare Monitoring Device Consumption by Top Countries_x000D_
Figure Germany Home Healthcare Monitoring Device Consumption Volume from 2015 to 2020_x000D_
Figure UK Home Healthcare Monitoring Device Consumption Volume from 2015 to 2020_x000D_
Figure France Home Healthcare Monitoring Device Consumption Volume from 2015 to 2020_x000D_
Figure Italy Home Healthcare Monitoring Device Consumption Volume from 2015 to 2020_x000D_
Figure Spain Home Healthcare Monitoring Device Consumption Volume from 2015 to 2020_x000D_
Figure Poland Home Healthcare Monitoring Device Consumption Volume from 2015 to 2020_x000D_
Figure Russia Home Healthcare Monitoring Device Consumption Volume from 2015 to 2020_x000D_
Figure China Home Healthcare Monitoring Device Consumption and Growth Rate (2015-2020)_x000D_
Figure China Home Healthcare Monitoring Device Revenue and Growth Rate (2015-2020)_x000D_
Figure China Home Healthcare Monitoring Device Sales Price Analysis (2015-2020)_x000D_
Table China Home Healthcare Monitoring Device Consumption Volume by Type_x000D_
Table China Home Healthcare Monitoring Device Consumption Structure by Application_x000D_
Figure Japan Home Healthcare Monitoring Device Consumption and Growth Rate (2015-2020)_x000D_
Figure Japan Home Healthcare Monitoring Device Revenue and Growth Rate (2015-2020)_x000D_
Figure Japan Home Healthcare Monitoring Device Sales Price Analysis (2015-2020)_x000D_
Table Japan Home Healthcare Monitoring Device Consumption Volume by Type_x000D_
Table Japan Home Healthcare Monitoring Device Consumption Structure by Application_x000D_
Figure Southeast Asia Home Healthcare Monitoring Device Consumption and Growth Rate (2015-2020)_x000D_
Figure Southeast Asia Home Healthcare Monitoring Device Revenue and Growth Rate (2015-2020)_x000D_
Figure Southeast Asia Home Healthcare Monitoring Device Sales Price Analysis (2015-2020)_x000D_
Table Southeast Asia Home Healthcare Monitoring Device Consumption Volume by Type_x000D_
Table Southeast Asia Home Healthcare Monitoring Device Consumption Structure by Application_x000D_
Table Southeast Asia Home Healthcare Monitoring Device Consumption by Top Countries_x000D_
Figure Indonesia Home Healthcare Monitoring Device Consumption Volume from 2015 to 2020_x000D_
Figure Thailand Home Healthcare Monitoring Device Consumption Volume from 2015 to 2020_x000D_
Figure Philippines Home Healthcare Monitoring Device Consumption Volume from 2015 to 2020_x000D_
Figure Malaysia Home Healthcare Monitoring Device Consumption Volume from 2015 to 2020_x000D_
Figure Singapore Home Healthcare Monitoring Device Consumption Volume from 2015 to 2020_x000D_
Figure Vietnam Home Healthcare Monitoring Device Consumption Volume from 2015 to 2020_x000D_
Figure India Home Healthcare Monitoring Device Consumption and Growth Rate (2015-2020)_x000D_
Figure India Home Healthcare Monitoring Device Revenue and Growth Rate (2015-2020)_x000D_
Figure India Home Healthcare Monitoring Device Sales Price Analysis (2015-2020)_x000D_
Table India Home Healthcare Monitoring Device Consumption Volume by Type_x000D_
Table India Home Healthcare Monitoring Device Consumption Structure by Application_x000D_
Figure Brazil Home Healthcare Monitoring Device Consumption and Growth Rate (2015-2020)_x000D_
Figure Brazil Home Healthcare Monitoring Device Revenue and Growth Rate (2015-2020)_x000D_
Figure Brazil Home Healthcare Monitoring Device Sales Price Analysis (2015-2020)_x000D_
Table Brazil Home Healthcare Monitoring Device Consumption Volume by Type_x000D_
Table Brazil Home Healthcare Monitoring Device Consumption Structure by Application_x000D_
Figure GCC Countries Home Healthcare Monitoring Device Consumption and Growth Rate (2015-2020)_x000D_
Figure GCC Countries Home Healthcare Monitoring Device Revenue and Growth Rate (2015-2020)_x000D_
Figure GCC Countries Home Healthcare Monitoring Device Sales Price Analysis (2015-2020)_x000D_
Table GCC Countries Home Healthcare Monitoring Device Consumption Volume by Type_x000D_
Table GCC Countries Home Healthcare Monitoring Device Consumption Structure by Application_x000D_
Table GCC Countries Home Healthcare Monitoring Device Consumption Volume by Major Countries_x000D_
Figure Saudi Arabia Home Healthcare Monitoring Device Consumption Volume from 2015 to 2020_x000D_
Figure United Arab Emirates Home Healthcare Monitoring Device Consumption Volume from 2015 to 2020_x000D_
Figure Qatar Home Healthcare Monitoring Device Consumption Volume from 2015 to 2020_x000D_
Figure Bahrain Home Healthcare Monitoring Device Consumption Volume from 2015 to 2020_x000D_
Table Siemens Healthcare Sales, Price, Revenue, Gross Margin (2015-2020)
Figure Company Sales and Growth Rate
Figure Company Revenue ($) Market Share 2015-2020
Figure Company Home Healthcare Monitoring Device Sales by Region
Table Company Basic Information, Manufacturing Base
Table Products Analysis
Table Omron Healthcare Co. Ltd. Sales, Price, Revenue, Gross Margin (2015-2020)
Figure Company Sales and Growth Rate
Figure Company Revenue ($) Market Share 2015-2020
Figure Company Home Healthcare Monitoring Device Sales by Region
Table Company Basic Information, Manufacturing Base
Table Products Analysis
Table Biotronik Sales, Price, Revenue, Gross Margin (2015-2020)
Figure Company Sales and Growth Rate
Figure Company Revenue ($) Market Share 2015-2020
Figure Company Home Healthcare Monitoring Device Sales by Region
Table Company Basic Information, Manufacturing Base
Table Products Analysis
Table Johnson and Johnson Sales, Price, Revenue, Gross Margin (2015-2020)
Figure Company Sales and Growth Rate
Figure Company Revenue ($) Market Share 2015-2020
Figure Company Home Healthcare Monitoring Device Sales by Region
Table Company Basic Information, Manufacturing Base
Table Products Analysis
Table Koninklijke Philips N.V. Sales, Price, Revenue, Gross Margin (2015-2020)
Figure Company Sales and Growth Rate
Figure Company Revenue ($) Market Share 2015-2020
Figure Company Home Healthcare Monitoring Device Sales by Region
Table Company Basic Information, Manufacturing Base
Table Products Analysis
Table St. Jude Medical, Inc. Sales, Price, Revenue, Gross Margin (2015-2020)
Figure Company Sales and Growth Rate
Figure Company Revenue ($) Market Share 2015-2020
Figure Company Home Healthcare Monitoring Device Sales by Region
Table Company Basic Information, Manufacturing Base
Table Products Analysis
Table GE Healthcare Ltd. Sales, Price, Revenue, Gross Margin (2015-2020)
Figure Company Sales and Growth Rate
Figure Company Revenue ($) Market Share 2015-2020
Figure Company Home Healthcare Monitoring Device Sales by Region
Table Company Basic Information, Manufacturing Base
Table Products Analysis
Table Nihon Kohden Corporation Sales, Price, Revenue, Gross Margin (2015-2020)
Figure Company Sales and Growth Rate
Figure Company Revenue ($) Market Share 2015-2020
Figure Company Home Healthcare Monitoring Device Sales by Region
Table Company Basic Information, Manufacturing Base
Table Products Analysis
Table Lifewatch AG Sales, Price, Revenue, Gross Margin (2015-2020)
Figure Company Sales and Growth Rate
Figure Company Revenue ($) Market Share 2015-2020
Figure Company Home Healthcare Monitoring Device Sales by Region
Table Company Basic Information, Manufacturing Base
Table Products Analysis
Table Masimo Corporation Sales, Price, Revenue, Gross Margin (2015-2020)
Figure Company Sales and Growth Rate
Figure Company Revenue ($) Market Share 2015-2020
Figure Company Home Healthcare Monitoring Device Sales by Region
Table Company Basic Information, Manufacturing Base
Table Products Analysis
Table Abbott Laboratories Sales, Price, Revenue, Gross Margin (2015-2020)
Figure Company Sales and Growth Rate
Figure Company Revenue ($) Market Share 2015-2020
Figure Company Home Healthcare Monitoring Device Sales by Region
Table Company Basic Information, Manufacturing Base
Table Products Analysis
Table F. Hoffmann-La Roche Ltd. Sales, Price, Revenue, Gross Margin (2015-2020)
Figure Company Sales and Growth Rate
Figure Company Revenue ($) Market Share 2015-2020
Figure Company Home Healthcare Monitoring Device Sales by Region
Table Company Basic Information, Manufacturing Base
Table Products Analysis
Table Smiths Medical Sales, Price, Revenue, Gross Margin (2015-2020)
Figure Company Sales and Growth Rate
Figure Company Revenue ($) Market Share 2015-2020
Figure Company Home Healthcare Monitoring Device Sales by Region
Table Company Basic Information, Manufacturing Base
Table Products Analysis
Table Honeywell International Inc. Sales, Price, Revenue, Gross Margin (2015-2020)
Figure Company Sales and Growth Rate
Figure Company Revenue ($) Market Share 2015-2020
Figure Company Home Healthcare Monitoring Device Sales by Region
Table Company Basic Information, Manufacturing Base
Table Products Analysis
Table Care Innovations, LLC. Sales, Price, Revenue, Gross Margin (2015-2020)
Figure Company Sales and Growth Rate
Figure Company Revenue ($) Market Share 2015-2020
Figure Company Home Healthcare Monitoring Device Sales by Region
Table Company Basic Information, Manufacturing Base
Table Products Analysis
Table Medtronic, Inc. Sales, Price, Revenue, Gross Margin (2015-2020)
Figure Company Sales and Growth Rate
Figure Company Revenue ($) Market Share 2015-2020
Figure Company Home Healthcare Monitoring Device Sales by Region
Table Company Basic Information, Manufacturing Base
Table Products Analysis
Figure Global Home Healthcare Monitoring Device Consumption Volume and Growth Rate Forecast (2020-2027)_x000D_
Figure Global Home Healthcare Monitoring Device Value and Growth Rate Forecast (2020-2027)_x000D_
Figure Global Home Healthcare Monitoring Device Price and Trend Forecast (2020-2027)_x000D_
Table Global Home Healthcare Monitoring Device Consumption Volume Forecast by Region (2020-2027)_x000D_
Table Global Home Healthcare Monitoring Device Value Forecast by Region (2020-2027)_x000D_
Figure United States Home Healthcare Monitoring Device Consumption and Growth Rate Forecast (2020-2027)_x000D_
Figure United States Home Healthcare Monitoring Device Value and Growth Rate Forecast (2020-2027)_x000D_
Figure Europe Home Healthcare Monitoring Device Consumption and Growth Rate Forecast (2020-2027)_x000D_
Figure Europe Home Healthcare Monitoring Device Value and Growth Rate Forecast (2020-2027)_x000D_
Figure Europe Home Healthcare Monitoring Device Consumption and Growth Rate Forecast (2020-2027)_x000D_
Figure Germany Home Healthcare Monitoring Device Consumption and Growth Rate Forecast (2020-2027)_x000D_
Figure Germany Home Healthcare Monitoring Device Value and Growth Rate Forecast (2020-2027)_x000D_
Figure UK Home Healthcare Monitoring Device Consumption and Growth Rate Forecast (2020-2027)_x000D_
Figure UK Home Healthcare Monitoring Device Value and Growth Rate Forecast (2020-2027)_x000D_
Figure France Home Healthcare Monitoring Device Consumption and Growth Rate Forecast (2020-2027)_x000D_
Figure France Home Healthcare Monitoring Device Value and Growth Rate Forecast (2020-2027)_x000D_
Figure Italy Home Healthcare Monitoring Device Consumption and Growth Rate Forecast (2020-2027)_x000D_
Figure Italy Home Healthcare Monitoring Device Value and Growth Rate Forecast (2020-2027)_x000D_
Figure Spain Home Healthcare Monitoring Device Consumption and Growth Rate Forecast (2020-2027)_x000D_
Figure Spain Home Healthcare Monitoring Device Value and Growth Rate Forecast (2020-2027)_x000D_
Figure Poland Home Healthcare Monitoring Device Consumption and Growth Rate Forecast (2020-2027)_x000D_
Figure Poland Home Healthcare Monitoring Device Value and Growth Rate Forecast (2020-2027)_x000D_
Figure Russia Home Healthcare Monitoring Device Consumption and Growth Rate Forecast (2020-2027)_x000D_
Figure Russia Home Healthcare Monitoring Device Value and Growth Rate Forecast (2020-2027)_x000D_
Figure China Home Healthcare Monitoring Device Consumption and Growth Rate Forecast (2020-2027)_x000D_
Figure China Home Healthcare Monitoring Device Value and Growth Rate Forecast (2020-2027)_x000D_
Figure Japan Home Healthcare Monitoring Device Consumption and Growth Rate Forecast (2020-2027)_x000D_
Figure Japan Home Healthcare Monitoring Device Value and Growth Rate Forecast (2020-2027)_x000D_
Figure Southeast Asia Home Healthcare Monitoring Device Consumption and Growth Rate Forecast (2020-2027)_x000D_
Figure Southeast Asia Home Healthcare Monitoring Device Value and Growth Rate Forecast (2020-2027)_x000D_
Figure Indonesia Home Healthcare Monitoring Device Consumption and Growth Rate Forecast (2020-2027)_x000D_
Figure Indonesia Home Healthcare Monitoring Device Value and Growth Rate Forecast (2020-2027)_x000D_
Figure Thailand Home Healthcare Monitoring Device Consumption and Growth Rate Forecast (2020-2027)_x000D_
Figure Thailand Home Healthcare Monitoring Device Value and Growth Rate Forecast (2020-2027)_x000D_
Figure Philippines Home Healthcare Monitoring Device Consumption and Growth Rate Forecast (2020-2027)_x000D_
Figure Philippines Home Healthcare Monitoring Device Value and Growth Rate Forecast (2020-2027)_x000D_
Figure Malaysia Home Healthcare Monitoring Device Consumption and Growth Rate Forecast (2020-2027)_x000D_
Figure Malaysia Home Healthcare Monitoring Device Value and Growth Rate Forecast (2020-2027)_x000D_
Figure Singapore Home Healthcare Monitoring Device Consumption and Growth Rate Forecast (2020-2027)_x000D_
Figure Singapore Home Healthcare Monitoring Device Value and Growth Rate Forecast (2020-2027)_x000D_
Figure Vietnam Home Healthcare Monitoring Device Consumption and Growth Rate Forecast (2020-2027)_x000D_
Figure Vietnam Home Healthcare Monitoring Device Value and Growth Rate Forecast (2020-2027)_x000D_
Figure India Home Healthcare Monitoring Device Consumption and Growth Rate Forecast (2020-2027)_x000D_
Figure India Home Healthcare Monitoring Device Value and Growth Rate Forecast (2020-2027)_x000D_
Figure Brazil Home Healthcare Monitoring Device Consumption and Growth Rate Forecast (2020-2027)_x000D_
Figure Brazil Home Healthcare Monitoring Device Value and Growth Rate Forecast (2020-2027)_x000D_
Figure GCC Countries Home Healthcare Monitoring Device Consumption and Growth Rate Forecast (2020-2027)_x000D_
Figure GCC Countries Home Healthcare Monitoring Device Value and Growth Rate Forecast (2020-2027)_x000D_
Figure Saudi Arabia Home Healthcare Monitoring Device Consumption and Growth Rate Forecast (2020-2027)_x000D_
Figure Saudi Arabia Home Healthcare Monitoring Device Value and Growth Rate Forecast (2020-2027)_x000D_
Figure United Arab Emirates Home Healthcare Monitoring Device Consumption and Growth Rate Forecast (2020-2027)_x000D_
Figure United Arab Emirates Home Healthcare Monitoring Device Value and Growth Rate Forecast (2020-2027)_x000D_
Figure Qatar Home Healthcare Monitoring Device Consumption and Growth Rate Forecast (2020-2027)_x000D_
Figure Qatar Home Healthcare Monitoring Device Value and Growth Rate Forecast (2020-2027)_x000D_
Figure Bahrain Home Healthcare Monitoring Device Consumption and Growth Rate Forecast (2020-2027)_x000D_
Figure Bahrain Home Healthcare Monitoring Device Value and Growth Rate Forecast (2020-2027)_x000D_
Table Global Home Healthcare Monitoring Device Consumption Forecast by Type (2020-2027)_x000D_
Table Global Home Healthcare Monitoring Device Revenue Forecast by Type (2020-2027)_x000D_
Figure Global Home Healthcare Monitoring Device Price Forecast by Type (2020-2027)_x000D_
Table Global Home Healthcare Monitoring Device Consumption Volume Forecast by Application (2020-2027)</t>
  </si>
  <si>
    <t>Global Home Healthcare Monitoring Device Market Research Report of Major Types, Applications and Competitive Vendors in Top Regions and Countries</t>
  </si>
  <si>
    <t>Global Switching Power Supply Market Research Report 2015-2027 of Major Types, Applications and Competitive Vendors in Top Regions and Countries</t>
  </si>
  <si>
    <t>The Global market for Switching Power Supply is estimated to grow at a CAGR of roughly X.X% in the next 8 years, and will reach USD X.X million in 2027, from USD X.X million in 2020._x000D_
_x000D_
Aimed to provide most segmented consumption and sales data of different types of Switching Power Supply,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Switching Power Supply industry._x000D_
_x000D_
&lt;b&gt;The report focuses on the top players in terms of profiles, product analysis, sales, price, revenue, and gross margin.&lt;/b&gt;_x000D_
&lt;b&gt;Major players covered in this report:&lt;/b&gt;_x000D_
IDEC Europe
Burkle Schock
Powerpax
Acrogen Ltd
Active Electronics plc
ACL Ltd
MTM Power
ABB
Advanced Energy
MEAN WELL
Acal BFi Germany
_x000D_
&lt;b&gt;By Type:&lt;/b&gt;_x000D_
DC5V
DC12V
DC15V
DC24V
_x000D_
&lt;b&gt;By Application:&lt;/b&gt;_x000D_
Industrial
Medical
Telecom
Railway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</si>
  <si>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Switching Power Supply Introduction_x000D_
1.2 Market Analysis by Type_x000D_
1.2.1 DC5V
1.2.2 DC12V
1.2.3 DC15V
1.2.4 DC24V
1.3 Market Analysis by Application_x000D_
1.3.1 Industrial
1.3.2 Medical
1.3.3 Telecom
1.3.4 Railway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Switching Power Supply Market Size Analysis from 2015 to 2027_x000D_
1.6.1 Global Switching Power Supply Market Size Analysis from 2015 to 2027 by Consumption Volume_x000D_
1.6.2 Global Switching Power Supply Market Size Analysis from 2015 to 2027 by Value_x000D_
1.6.3 Global Switching Power Supply Price Trends Analysis from 2015 to 2027_x000D_
_x000D_
2 Global Switching Power Supply Competition by Types, Applications, and Top Regions and Countries_x000D_
2.1 Global Switching Power Supply (Volume and Value) by Type_x000D_
2.1.1 Global Switching Power Supply Consumption and Market Share by Type (2015-2020)_x000D_
2.1.2 Global Switching Power Supply Revenue and Market Share by Type (2015-2020)_x000D_
2.2 Global Switching Power Supply (Volume and Value) by Application_x000D_
2.2.1 Global Switching Power Supply Consumption and Market Share by Application (2015-2020)_x000D_
2.2.2 Global Switching Power Supply Revenue and Market Share by Application (2015-2020)_x000D_
2.3 Global Switching Power Supply (Volume and Value) by Region_x000D_
2.3.1 Global Switching Power Supply Consumption and Market Share by Region (2015-2020)_x000D_
2.3.2 Global Switching Power Supply Revenue and Market Share by Region (2015-2020)_x000D_
_x000D_
3 United States Switching Power Supply Market Analysis_x000D_
3.1 United States Switching Power Supply Consumption and Value Analysis_x000D_
3.2 United States Switching Power Supply Consumption Volume by Type_x000D_
3.3 United States Switching Power Supply Consumption Structure by Application_x000D_
_x000D_
4 Europe Switching Power Supply Market Analysis_x000D_
4.1 Europe Switching Power Supply Consumption and Value Analysis_x000D_
4.2 Europe Switching Power Supply Consumption Volume by Type_x000D_
4.3 Europe Switching Power Supply Consumption Structure by Application_x000D_
4.4 Europe Switching Power Supply Consumption by Top Countries_x000D_
4.4.1 Germany Switching Power Supply Consumption Volume from 2015 to 2020_x000D_
4.4.2 UK Switching Power Supply Consumption Volume from 2015 to 2020_x000D_
4.4.3 France Switching Power Supply Consumption Volume from 2015 to 2020_x000D_
4.4.4 Italy Switching Power Supply Consumption Volume from 2015 to 2020_x000D_
4.4.5 Spain Switching Power Supply Consumption Volume from 2015 to 2020_x000D_
4.4.6 Poland Switching Power Supply Consumption Volume from 2015 to 2020_x000D_
4.4.7 Russia Switching Power Supply Consumption Volume from 2015 to 2020_x000D_
_x000D_
5 China Switching Power Supply Market Analysis_x000D_
5.1 China Switching Power Supply Consumption and Value Analysis_x000D_
5.2 China Switching Power Supply Consumption Volume by Type_x000D_
5.3 China Switching Power Supply Consumption Structure by Application_x000D_
_x000D_
6 Japan Switching Power Supply Market Analysis_x000D_
6.1 Japan Switching Power Supply Consumption and Value Analysis_x000D_
6.2 Japan Switching Power Supply Consumption Volume by Type_x000D_
6.3 Japan Switching Power Supply Consumption Structure by Application_x000D_
_x000D_
7 Southeast Asia Switching Power Supply Market Analysis_x000D_
7.1 Southeast Asia Switching Power Supply Consumption and Value Analysis_x000D_
7.2 Southeast Asia Switching Power Supply Consumption Volume by Type_x000D_
7.3 Southeast Asia Switching Power Supply Consumption Structure by Application_x000D_
7.4 Southeast Asia Switching Power Supply Consumption by Top Countries_x000D_
7.4.1 Indonesia Switching Power Supply Consumption Volume from 2015 to 2020_x000D_
7.4.2 Thailand Switching Power Supply Consumption Volume from 2015 to 2020_x000D_
7.4.3 Philippines Switching Power Supply Consumption Volume from 2015 to 2020_x000D_
7.4.4 Malaysia Switching Power Supply Consumption Volume from 2015 to 2020_x000D_
7.4.5 Singapore Switching Power Supply Consumption Volume from 2015 to 2020_x000D_
7.4.6 Vietnam Switching Power Supply Consumption Volume from 2015 to 2020_x000D_
_x000D_
8 India Switching Power Supply Market Analysis_x000D_
8.1 India Switching Power Supply Consumption and Value Analysis_x000D_
8.2 India Switching Power Supply Consumption Volume by Type_x000D_
8.3 India Switching Power Supply Consumption Structure by Application_x000D_
_x000D_
9 Brazil Switching Power Supply Market Analysis_x000D_
9.1 Brazil Switching Power Supply Consumption and Value Analysis_x000D_
9.2 Brazil Switching Power Supply Consumption Volume by Type_x000D_
9.3 Brazil Switching Power Supply Consumption Structure by Application_x000D_
_x000D_
10 GCC Countries Switching Power Supply Market Analysis_x000D_
10.1 GCC Countries Switching Power Supply Consumption and Value Analysis_x000D_
10.2 GCC Countries Switching Power Supply Consumption Volume by Type_x000D_
10.3 GCC Countries Switching Power Supply Consumption Structure by Application_x000D_
10.4 GCC Countries Switching Power Supply Consumption Volume by Major Countries_x000D_
10.4.1 Saudi Arabia Switching Power Supply Consumption Volume from 2015 to 2020_x000D_
10.4.2 United Arab Emirates Switching Power Supply Consumption Volume from 2015 to 2020_x000D_
10.4.3 Qatar Switching Power Supply Consumption Volume from 2015 to 2020_x000D_
10.4.4 Bahrain Switching Power Supply Consumption Volume from 2015 to 2020_x000D_
_x000D_
11 Manufacturers Profiles_x000D_
11.1 IDEC Europe
11.1.1 Business Overview
11.1.2 Products Analysis
11.1.3 IDEC Europe Switching Power Supply Sales, Price, Revenue, Gross Margin
11.1.4 IDEC Europe Switching Power Supply Sales by Region
11.2 Burkle Schock
11.2.1 Business Overview
11.2.2 Products Analysis
11.2.3 Burkle Schock Switching Power Supply Sales, Price, Revenue, Gross Margin
11.2.4 Burkle Schock Switching Power Supply Sales by Region
11.3 Powerpax
11.3.1 Business Overview
11.3.2 Products Analysis
11.3.3 Powerpax Switching Power Supply Sales, Price, Revenue, Gross Margin
11.3.4 Powerpax Switching Power Supply Sales by Region
11.4 Acrogen Ltd
11.4.1 Business Overview
11.4.2 Products Analysis
11.4.3 Acrogen Ltd Switching Power Supply Sales, Price, Revenue, Gross Margin
11.4.4 Acrogen Ltd Switching Power Supply Sales by Region
11.5 Active Electronics plc
11.5.1 Business Overview
11.5.2 Products Analysis
11.5.3 Active Electronics plc Switching Power Supply Sales, Price, Revenue, Gross Margin
11.5.4 Active Electronics plc Switching Power Supply Sales by Region
11.6 ACL Ltd
11.6.1 Business Overview
11.6.2 Products Analysis
11.6.3 ACL Ltd Switching Power Supply Sales, Price, Revenue, Gross Margin
11.6.4 ACL Ltd Switching Power Supply Sales by Region
11.7 MTM Power
11.7.1 Business Overview
11.7.2 Products Analysis
11.7.3 MTM Power Switching Power Supply Sales, Price, Revenue, Gross Margin
11.7.4 MTM Power Switching Power Supply Sales by Region
11.8 ABB
11.8.1 Business Overview
11.8.2 Products Analysis
11.8.3 ABB Switching Power Supply Sales, Price, Revenue, Gross Margin
11.8.4 ABB Switching Power Supply Sales by Region
11.9 Advanced Energy
11.9.1 Business Overview
11.9.2 Products Analysis
11.9.3 Advanced Energy Switching Power Supply Sales, Price, Revenue, Gross Margin
11.9.4 Advanced Energy Switching Power Supply Sales by Region
11.10 MEAN WELL
11.10.1 Business Overview
11.10.2 Products Analysis
11.10.3 MEAN WELL Switching Power Supply Sales, Price, Revenue, Gross Margin
11.10.4 MEAN WELL Switching Power Supply Sales by Region
11.11 Acal BFi Germany
11.11.1 Business Overview
11.11.2 Products Analysis
11.11.3 Acal BFi Germany Switching Power Supply Sales, Price, Revenue, Gross Margin
11.11.4 Acal BFi Germany Switching Power Supply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Switching Power Supply Market Forecast (2020-2027)_x000D_
13.1 Global Switching Power Supply Consumption Volume, Revenue and Price Forecast (2020-2027)_x000D_
13.1.1 Global Switching Power Supply Consumption Volume and Growth Rate Forecast (2020-2027)_x000D_
13.1.2 Global Switching Power Supply Value and Growth Rate Forecast (2020-2027)_x000D_
13.1.3 Global Switching Power Supply Price and Trend Forecast (2020-2027)_x000D_
13.2 Global Switching Power Supply Consumption Volume, Value and Growth Rate Forecast by Region (2020-2027)_x000D_
13.2.1 Global Switching Power Supply Consumption Volume and Growth Rate Forecast by Region (2020-2027)_x000D_
13.2.2 Global Switching Power Supply Value and Growth Rate Forecast by Region (2020-2027)_x000D_
13.3 Global Switching Power Supply Consumption Volume, Revenue and Price Forecast by Type (2020-2027)_x000D_
13.3.1 Global Switching Power Supply Consumption Forecast by Type (2020-2027)_x000D_
13.3.2 Global Switching Power Supply Revenue Forecast by Type (2020-2027)_x000D_
13.3.3 Global Switching Power Supply Price Forecast by Type (2020-2027)_x000D_
13.4 Global Switching Power Supply Consumption Volume Forecast by Application (2020-2027)_x000D_
_x000D_
14 Research Conclusions_x000D_
_x000D_
15 Appendix_x000D_
15.1 Methodology_x000D_
15.2 Research Data Source_x000D_
_x000D_
</t>
  </si>
  <si>
    <t>List of Tables and Figures _x000D_
Global Switching Power Supply Value ($) and Growth Rate Segment by Region 2015-2027_x000D_
Global Switching Power Supply Revenue ($) and Growth Rate Segment by Product Type from 2015-2027_x000D_
Global Switching Power Supply Value ($) and Growth Rate Segment by Application 2015-2027_x000D_
Figure Switching Power Supply Picture_x000D_
Table Product Specifications of Switching Power Supply_x000D_
Figure Global Sales Market Share of Switching Power Supply by Type in 2019_x000D_
Table Types of Switching Power Supply_x000D_
Figure DC5V Picture
Figure DC12V Picture
Figure DC15V Picture
Figure DC24V Picture
Figure Switching Power Supply Consumption Market Share by Application in 2019_x000D_
Table Application of Switching Power Supply_x000D_
Figure Industrial Picture
Figure Medical Picture
Figure Telecom Picture
Figure Railway Picture
Figure United States Switching Power Supply Revenue ($) and Growth Rate (2015-2027)_x000D_
Figure Europe Switching Power Supply Revenue ($) and Growth Rate (2015-2027)_x000D_
Figure Germany Switching Power Supply Revenue ($) and Growth Rate (2015-2027)_x000D_
Figure UK Switching Power Supply Revenue ($) and Growth Rate (2015-2027)_x000D_
Figure France Switching Power Supply Revenue ($) and Growth Rate (2015-2027)_x000D_
Figure Italy Switching Power Supply Revenue ($) and Growth Rate (2015-2027)_x000D_
Figure Spain Switching Power Supply Revenue ($) and Growth Rate (2015-2027)_x000D_
Figure Poland Switching Power Supply Revenue ($) and Growth Rate (2015-2027)_x000D_
Figure Russia Switching Power Supply Revenue ($) and Growth Rate (2015-2027)_x000D_
Figure China Switching Power Supply Revenue ($) and Growth Rate (2015-2027)_x000D_
Figure Japan Switching Power Supply Revenue ($) and Growth Rate (2015-2027)_x000D_
Figure Southeast Asia Switching Power Supply Revenue ($) and Growth Rate (2015-2027)_x000D_
Figure Indonesia Switching Power Supply Revenue ($) and Growth Rate (2015-2027)_x000D_
Figure Thailand Switching Power Supply Revenue ($) and Growth Rate (2015-2027)_x000D_
Figure Philippines Switching Power Supply Revenue ($) and Growth Rate (2015-2027)_x000D_
Figure Malaysia Switching Power Supply Revenue ($) and Growth Rate (2015-2027)_x000D_
Figure Singapore Switching Power Supply Revenue ($) and Growth Rate (2015-2027)_x000D_
Figure Vietnam Switching Power Supply Revenue ($) and Growth Rate (2015-2027)_x000D_
Figure India Switching Power Supply Revenue ($) and Growth Rate (2015-2027)_x000D_
Figure Brazil Switching Power Supply Revenue ($) and Growth Rate (2015-2027)_x000D_
Figure GCC Countries Switching Power Supply Revenue ($) and Growth Rate (2015-2027)_x000D_
Figure Saudi Arabia Switching Power Supply Revenue ($) and Growth Rate (2015-2027)_x000D_
Figure United Arab Emirates Switching Power Supply Revenue ($) and Growth Rate (2015-2027)_x000D_
Figure Qatar Switching Power Supply Revenue ($) and Growth Rate (2015-2027)_x000D_
Figure Bahrain Switching Power Supply Revenue ($) and Growth Rate (2015-2027)_x000D_
Table Emerging and Growing Market of Switching Power Supply_x000D_
Table Industry Limitations_x000D_
Table Opportunities and Development Trends_x000D_
Figure Global Switching Power Supply Market Size Analysis from 2015 to 2027 by Consumption Volume_x000D_
Figure Global Switching Power Supply Market Size Analysis from 2015 to 2027 by Value_x000D_
Figure Global Switching Power Supply Price Trends Analysis from 2015 to 2027_x000D_
Table Global Switching Power Supply Consumption and Market Share by Type (2015-2020)_x000D_
Table Global Switching Power Supply Revenue and Market Share by Type (2015-2020)_x000D_
Figure Global Switching Power Supply Revenue and Market Share by Type (2015-2020)_x000D_
Table Global Switching Power Supply Consumption and Market Share by Application (2015-2020)_x000D_
Table Global Switching Power Supply Revenue and Market Share by Application (2015-2020)_x000D_
Figure Global Switching Power Supply Revenue and Market Share by Application (2015-2020)_x000D_
Table Global Switching Power Supply Consumption and Market Share by Region (2015-2020)_x000D_
Table Global Switching Power Supply Revenue and Market Share by Region (2015-2020)_x000D_
Figure Global Switching Power Supply Revenue and Market Share by Region (2015-2020)_x000D_
Figure United States Switching Power Supply Consumption and Growth Rate (2015-2020)_x000D_
Figure United States Switching Power Supply Revenue and Growth Rate (2015-2020)_x000D_
Figure United States Switching Power Supply Sales Price Analysis (2015-2020)_x000D_
Table United States Switching Power Supply Consumption Volume by Type_x000D_
Table United States Switching Power Supply Consumption Structure by Application_x000D_
Figure Europe Switching Power Supply Consumption and Growth Rate (2015-2020)_x000D_
Figure Europe Switching Power Supply Revenue and Growth Rate (2015-2020)_x000D_
Figure Europe Switching Power Supply Sales Price Analysis (2015-2020)_x000D_
Table Europe Switching Power Supply Consumption Volume by Type_x000D_
Table Europe Switching Power Supply Consumption Structure by Application_x000D_
Table Europe Switching Power Supply Consumption by Top Countries_x000D_
Figure Germany Switching Power Supply Consumption Volume from 2015 to 2020_x000D_
Figure UK Switching Power Supply Consumption Volume from 2015 to 2020_x000D_
Figure France Switching Power Supply Consumption Volume from 2015 to 2020_x000D_
Figure Italy Switching Power Supply Consumption Volume from 2015 to 2020_x000D_
Figure Spain Switching Power Supply Consumption Volume from 2015 to 2020_x000D_
Figure Poland Switching Power Supply Consumption Volume from 2015 to 2020_x000D_
Figure Russia Switching Power Supply Consumption Volume from 2015 to 2020_x000D_
Figure China Switching Power Supply Consumption and Growth Rate (2015-2020)_x000D_
Figure China Switching Power Supply Revenue and Growth Rate (2015-2020)_x000D_
Figure China Switching Power Supply Sales Price Analysis (2015-2020)_x000D_
Table China Switching Power Supply Consumption Volume by Type_x000D_
Table China Switching Power Supply Consumption Structure by Application_x000D_
Figure Japan Switching Power Supply Consumption and Growth Rate (2015-2020)_x000D_
Figure Japan Switching Power Supply Revenue and Growth Rate (2015-2020)_x000D_
Figure Japan Switching Power Supply Sales Price Analysis (2015-2020)_x000D_
Table Japan Switching Power Supply Consumption Volume by Type_x000D_
Table Japan Switching Power Supply Consumption Structure by Application_x000D_
Figure Southeast Asia Switching Power Supply Consumption and Growth Rate (2015-2020)_x000D_
Figure Southeast Asia Switching Power Supply Revenue and Growth Rate (2015-2020)_x000D_
Figure Southeast Asia Switching Power Supply Sales Price Analysis (2015-2020)_x000D_
Table Southeast Asia Switching Power Supply Consumption Volume by Type_x000D_
Table Southeast Asia Switching Power Supply Consumption Structure by Application_x000D_
Table Southeast Asia Switching Power Supply Consumption by Top Countries_x000D_
Figure Indonesia Switching Power Supply Consumption Volume from 2015 to 2020_x000D_
Figure Thailand Switching Power Supply Consumption Volume from 2015 to 2020_x000D_
Figure Philippines Switching Power Supply Consumption Volume from 2015 to 2020_x000D_
Figure Malaysia Switching Power Supply Consumption Volume from 2015 to 2020_x000D_
Figure Singapore Switching Power Supply Consumption Volume from 2015 to 2020_x000D_
Figure Vietnam Switching Power Supply Consumption Volume from 2015 to 2020_x000D_
Figure India Switching Power Supply Consumption and Growth Rate (2015-2020)_x000D_
Figure India Switching Power Supply Revenue and Growth Rate (2015-2020)_x000D_
Figure India Switching Power Supply Sales Price Analysis (2015-2020)_x000D_
Table India Switching Power Supply Consumption Volume by Type_x000D_
Table India Switching Power Supply Consumption Structure by Application_x000D_
Figure Brazil Switching Power Supply Consumption and Growth Rate (2015-2020)_x000D_
Figure Brazil Switching Power Supply Revenue and Growth Rate (2015-2020)_x000D_
Figure Brazil Switching Power Supply Sales Price Analysis (2015-2020)_x000D_
Table Brazil Switching Power Supply Consumption Volume by Type_x000D_
Table Brazil Switching Power Supply Consumption Structure by Application_x000D_
Figure GCC Countries Switching Power Supply Consumption and Growth Rate (2015-2020)_x000D_
Figure GCC Countries Switching Power Supply Revenue and Growth Rate (2015-2020)_x000D_
Figure GCC Countries Switching Power Supply Sales Price Analysis (2015-2020)_x000D_
Table GCC Countries Switching Power Supply Consumption Volume by Type_x000D_
Table GCC Countries Switching Power Supply Consumption Structure by Application_x000D_
Table GCC Countries Switching Power Supply Consumption Volume by Major Countries_x000D_
Figure Saudi Arabia Switching Power Supply Consumption Volume from 2015 to 2020_x000D_
Figure United Arab Emirates Switching Power Supply Consumption Volume from 2015 to 2020_x000D_
Figure Qatar Switching Power Supply Consumption Volume from 2015 to 2020_x000D_
Figure Bahrain Switching Power Supply Consumption Volume from 2015 to 2020_x000D_
Table IDEC Europe Sales, Price, Revenue, Gross Margin (2015-2020)
Figure Company Sales and Growth Rate
Figure Company Revenue ($) Market Share 2015-2020
Figure Company Switching Power Supply Sales by Region
Table Company Basic Information, Manufacturing Base
Table Products Analysis
Table Burkle Schock Sales, Price, Revenue, Gross Margin (2015-2020)
Figure Company Sales and Growth Rate
Figure Company Revenue ($) Market Share 2015-2020
Figure Company Switching Power Supply Sales by Region
Table Company Basic Information, Manufacturing Base
Table Products Analysis
Table Powerpax Sales, Price, Revenue, Gross Margin (2015-2020)
Figure Company Sales and Growth Rate
Figure Company Revenue ($) Market Share 2015-2020
Figure Company Switching Power Supply Sales by Region
Table Company Basic Information, Manufacturing Base
Table Products Analysis
Table Acrogen Ltd Sales, Price, Revenue, Gross Margin (2015-2020)
Figure Company Sales and Growth Rate
Figure Company Revenue ($) Market Share 2015-2020
Figure Company Switching Power Supply Sales by Region
Table Company Basic Information, Manufacturing Base
Table Products Analysis
Table Active Electronics plc Sales, Price, Revenue, Gross Margin (2015-2020)
Figure Company Sales and Growth Rate
Figure Company Revenue ($) Market Share 2015-2020
Figure Company Switching Power Supply Sales by Region
Table Company Basic Information, Manufacturing Base
Table Products Analysis
Table ACL Ltd Sales, Price, Revenue, Gross Margin (2015-2020)
Figure Company Sales and Growth Rate
Figure Company Revenue ($) Market Share 2015-2020
Figure Company Switching Power Supply Sales by Region
Table Company Basic Information, Manufacturing Base
Table Products Analysis
Table MTM Power Sales, Price, Revenue, Gross Margin (2015-2020)
Figure Company Sales and Growth Rate
Figure Company Revenue ($) Market Share 2015-2020
Figure Company Switching Power Supply Sales by Region
Table Company Basic Information, Manufacturing Base
Table Products Analysis
Table ABB Sales, Price, Revenue, Gross Margin (2015-2020)
Figure Company Sales and Growth Rate
Figure Company Revenue ($) Market Share 2015-2020
Figure Company Switching Power Supply Sales by Region
Table Company Basic Information, Manufacturing Base
Table Products Analysis
Table Advanced Energy Sales, Price, Revenue, Gross Margin (2015-2020)
Figure Company Sales and Growth Rate
Figure Company Revenue ($) Market Share 2015-2020
Figure Company Switching Power Supply Sales by Region
Table Company Basic Information, Manufacturing Base
Table Products Analysis
Table MEAN WELL Sales, Price, Revenue, Gross Margin (2015-2020)
Figure Company Sales and Growth Rate
Figure Company Revenue ($) Market Share 2015-2020
Figure Company Switching Power Supply Sales by Region
Table Company Basic Information, Manufacturing Base
Table Products Analysis
Table Acal BFi Germany Sales, Price, Revenue, Gross Margin (2015-2020)
Figure Company Sales and Growth Rate
Figure Company Revenue ($) Market Share 2015-2020
Figure Company Switching Power Supply Sales by Region
Table Company Basic Information, Manufacturing Base
Table Products Analysis
Figure Global Switching Power Supply Consumption Volume and Growth Rate Forecast (2020-2027)_x000D_
Figure Global Switching Power Supply Value and Growth Rate Forecast (2020-2027)_x000D_
Figure Global Switching Power Supply Price and Trend Forecast (2020-2027)_x000D_
Table Global Switching Power Supply Consumption Volume Forecast by Region (2020-2027)_x000D_
Table Global Switching Power Supply Value Forecast by Region (2020-2027)_x000D_
Figure United States Switching Power Supply Consumption and Growth Rate Forecast (2020-2027)_x000D_
Figure United States Switching Power Supply Value and Growth Rate Forecast (2020-2027)_x000D_
Figure Europe Switching Power Supply Consumption and Growth Rate Forecast (2020-2027)_x000D_
Figure Europe Switching Power Supply Value and Growth Rate Forecast (2020-2027)_x000D_
Figure Europe Switching Power Supply Consumption and Growth Rate Forecast (2020-2027)_x000D_
Figure Germany Switching Power Supply Consumption and Growth Rate Forecast (2020-2027)_x000D_
Figure Germany Switching Power Supply Value and Growth Rate Forecast (2020-2027)_x000D_
Figure UK Switching Power Supply Consumption and Growth Rate Forecast (2020-2027)_x000D_
Figure UK Switching Power Supply Value and Growth Rate Forecast (2020-2027)_x000D_
Figure France Switching Power Supply Consumption and Growth Rate Forecast (2020-2027)_x000D_
Figure France Switching Power Supply Value and Growth Rate Forecast (2020-2027)_x000D_
Figure Italy Switching Power Supply Consumption and Growth Rate Forecast (2020-2027)_x000D_
Figure Italy Switching Power Supply Value and Growth Rate Forecast (2020-2027)_x000D_
Figure Spain Switching Power Supply Consumption and Growth Rate Forecast (2020-2027)_x000D_
Figure Spain Switching Power Supply Value and Growth Rate Forecast (2020-2027)_x000D_
Figure Poland Switching Power Supply Consumption and Growth Rate Forecast (2020-2027)_x000D_
Figure Poland Switching Power Supply Value and Growth Rate Forecast (2020-2027)_x000D_
Figure Russia Switching Power Supply Consumption and Growth Rate Forecast (2020-2027)_x000D_
Figure Russia Switching Power Supply Value and Growth Rate Forecast (2020-2027)_x000D_
Figure China Switching Power Supply Consumption and Growth Rate Forecast (2020-2027)_x000D_
Figure China Switching Power Supply Value and Growth Rate Forecast (2020-2027)_x000D_
Figure Japan Switching Power Supply Consumption and Growth Rate Forecast (2020-2027)_x000D_
Figure Japan Switching Power Supply Value and Growth Rate Forecast (2020-2027)_x000D_
Figure Southeast Asia Switching Power Supply Consumption and Growth Rate Forecast (2020-2027)_x000D_
Figure Southeast Asia Switching Power Supply Value and Growth Rate Forecast (2020-2027)_x000D_
Figure Indonesia Switching Power Supply Consumption and Growth Rate Forecast (2020-2027)_x000D_
Figure Indonesia Switching Power Supply Value and Growth Rate Forecast (2020-2027)_x000D_
Figure Thailand Switching Power Supply Consumption and Growth Rate Forecast (2020-2027)_x000D_
Figure Thailand Switching Power Supply Value and Growth Rate Forecast (2020-2027)_x000D_
Figure Philippines Switching Power Supply Consumption and Growth Rate Forecast (2020-2027)_x000D_
Figure Philippines Switching Power Supply Value and Growth Rate Forecast (2020-2027)_x000D_
Figure Malaysia Switching Power Supply Consumption and Growth Rate Forecast (2020-2027)_x000D_
Figure Malaysia Switching Power Supply Value and Growth Rate Forecast (2020-2027)_x000D_
Figure Singapore Switching Power Supply Consumption and Growth Rate Forecast (2020-2027)_x000D_
Figure Singapore Switching Power Supply Value and Growth Rate Forecast (2020-2027)_x000D_
Figure Vietnam Switching Power Supply Consumption and Growth Rate Forecast (2020-2027)_x000D_
Figure Vietnam Switching Power Supply Value and Growth Rate Forecast (2020-2027)_x000D_
Figure India Switching Power Supply Consumption and Growth Rate Forecast (2020-2027)_x000D_
Figure India Switching Power Supply Value and Growth Rate Forecast (2020-2027)_x000D_
Figure Brazil Switching Power Supply Consumption and Growth Rate Forecast (2020-2027)_x000D_
Figure Brazil Switching Power Supply Value and Growth Rate Forecast (2020-2027)_x000D_
Figure GCC Countries Switching Power Supply Consumption and Growth Rate Forecast (2020-2027)_x000D_
Figure GCC Countries Switching Power Supply Value and Growth Rate Forecast (2020-2027)_x000D_
Figure Saudi Arabia Switching Power Supply Consumption and Growth Rate Forecast (2020-2027)_x000D_
Figure Saudi Arabia Switching Power Supply Value and Growth Rate Forecast (2020-2027)_x000D_
Figure United Arab Emirates Switching Power Supply Consumption and Growth Rate Forecast (2020-2027)_x000D_
Figure United Arab Emirates Switching Power Supply Value and Growth Rate Forecast (2020-2027)_x000D_
Figure Qatar Switching Power Supply Consumption and Growth Rate Forecast (2020-2027)_x000D_
Figure Qatar Switching Power Supply Value and Growth Rate Forecast (2020-2027)_x000D_
Figure Bahrain Switching Power Supply Consumption and Growth Rate Forecast (2020-2027)_x000D_
Figure Bahrain Switching Power Supply Value and Growth Rate Forecast (2020-2027)_x000D_
Table Global Switching Power Supply Consumption Forecast by Type (2020-2027)_x000D_
Table Global Switching Power Supply Revenue Forecast by Type (2020-2027)_x000D_
Figure Global Switching Power Supply Price Forecast by Type (2020-2027)_x000D_
Table Global Switching Power Supply Consumption Volume Forecast by Application (2020-2027)</t>
  </si>
  <si>
    <t>Global Switching Power Supply Market Research Report of Major Types, Applications and Competitive Vendors in Top Regions and Countries</t>
  </si>
  <si>
    <t>Global Sugar-Free Food and Beverages Market Research Report 2015-2027 of Major Types, Applications and Competitive Vendors in Top Regions and Countries</t>
  </si>
  <si>
    <t>The Global market for Sugar-Free Food and Beverages is estimated to grow at a CAGR of roughly X.X% in the next 8 years, and will reach USD X.X million in 2027, from USD X.X million in 2020._x000D_
_x000D_
Aimed to provide most segmented consumption and sales data of different types of Sugar-Free Food and Beverages,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Sugar-Free Food and Beverages industry._x000D_
_x000D_
&lt;b&gt;The report focuses on the top players in terms of profiles, product analysis, sales, price, revenue, and gross margin.&lt;/b&gt;_x000D_
&lt;b&gt;Major players covered in this report:&lt;/b&gt;_x000D_
Mars
Unilever
Kraft Heinz
Coca-Cola
Nestle
PepsiCo
Kellogg
Hershey
_x000D_
&lt;b&gt;By Type:&lt;/b&gt;_x000D_
Sugar-Free Beverages
Sugar-Free Dairy Products
Sugar-Free Confectionery
Sugar-Free Ice-Creams
Sugar-Free Bakery Products
_x000D_
&lt;b&gt;By Application:&lt;/b&gt;_x000D_
Online Retail
Offline Retail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</si>
  <si>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Sugar-Free Food and Beverages Introduction_x000D_
1.2 Market Analysis by Type_x000D_
1.2.1 Sugar-Free Beverages
1.2.2 Sugar-Free Dairy Products
1.2.3 Sugar-Free Confectionery
1.2.4 Sugar-Free Ice-Creams
1.2.5 Sugar-Free Bakery Products
1.3 Market Analysis by Application_x000D_
1.3.1 Online Retail
1.3.2 Offline Retail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Sugar-Free Food and Beverages Market Size Analysis from 2015 to 2027_x000D_
1.6.1 Global Sugar-Free Food and Beverages Market Size Analysis from 2015 to 2027 by Consumption Volume_x000D_
1.6.2 Global Sugar-Free Food and Beverages Market Size Analysis from 2015 to 2027 by Value_x000D_
1.6.3 Global Sugar-Free Food and Beverages Price Trends Analysis from 2015 to 2027_x000D_
_x000D_
2 Global Sugar-Free Food and Beverages Competition by Types, Applications, and Top Regions and Countries_x000D_
2.1 Global Sugar-Free Food and Beverages (Volume and Value) by Type_x000D_
2.1.1 Global Sugar-Free Food and Beverages Consumption and Market Share by Type (2015-2020)_x000D_
2.1.2 Global Sugar-Free Food and Beverages Revenue and Market Share by Type (2015-2020)_x000D_
2.2 Global Sugar-Free Food and Beverages (Volume and Value) by Application_x000D_
2.2.1 Global Sugar-Free Food and Beverages Consumption and Market Share by Application (2015-2020)_x000D_
2.2.2 Global Sugar-Free Food and Beverages Revenue and Market Share by Application (2015-2020)_x000D_
2.3 Global Sugar-Free Food and Beverages (Volume and Value) by Region_x000D_
2.3.1 Global Sugar-Free Food and Beverages Consumption and Market Share by Region (2015-2020)_x000D_
2.3.2 Global Sugar-Free Food and Beverages Revenue and Market Share by Region (2015-2020)_x000D_
_x000D_
3 United States Sugar-Free Food and Beverages Market Analysis_x000D_
3.1 United States Sugar-Free Food and Beverages Consumption and Value Analysis_x000D_
3.2 United States Sugar-Free Food and Beverages Consumption Volume by Type_x000D_
3.3 United States Sugar-Free Food and Beverages Consumption Structure by Application_x000D_
_x000D_
4 Europe Sugar-Free Food and Beverages Market Analysis_x000D_
4.1 Europe Sugar-Free Food and Beverages Consumption and Value Analysis_x000D_
4.2 Europe Sugar-Free Food and Beverages Consumption Volume by Type_x000D_
4.3 Europe Sugar-Free Food and Beverages Consumption Structure by Application_x000D_
4.4 Europe Sugar-Free Food and Beverages Consumption by Top Countries_x000D_
4.4.1 Germany Sugar-Free Food and Beverages Consumption Volume from 2015 to 2020_x000D_
4.4.2 UK Sugar-Free Food and Beverages Consumption Volume from 2015 to 2020_x000D_
4.4.3 France Sugar-Free Food and Beverages Consumption Volume from 2015 to 2020_x000D_
4.4.4 Italy Sugar-Free Food and Beverages Consumption Volume from 2015 to 2020_x000D_
4.4.5 Spain Sugar-Free Food and Beverages Consumption Volume from 2015 to 2020_x000D_
4.4.6 Poland Sugar-Free Food and Beverages Consumption Volume from 2015 to 2020_x000D_
4.4.7 Russia Sugar-Free Food and Beverages Consumption Volume from 2015 to 2020_x000D_
_x000D_
5 China Sugar-Free Food and Beverages Market Analysis_x000D_
5.1 China Sugar-Free Food and Beverages Consumption and Value Analysis_x000D_
5.2 China Sugar-Free Food and Beverages Consumption Volume by Type_x000D_
5.3 China Sugar-Free Food and Beverages Consumption Structure by Application_x000D_
_x000D_
6 Japan Sugar-Free Food and Beverages Market Analysis_x000D_
6.1 Japan Sugar-Free Food and Beverages Consumption and Value Analysis_x000D_
6.2 Japan Sugar-Free Food and Beverages Consumption Volume by Type_x000D_
6.3 Japan Sugar-Free Food and Beverages Consumption Structure by Application_x000D_
_x000D_
7 Southeast Asia Sugar-Free Food and Beverages Market Analysis_x000D_
7.1 Southeast Asia Sugar-Free Food and Beverages Consumption and Value Analysis_x000D_
7.2 Southeast Asia Sugar-Free Food and Beverages Consumption Volume by Type_x000D_
7.3 Southeast Asia Sugar-Free Food and Beverages Consumption Structure by Application_x000D_
7.4 Southeast Asia Sugar-Free Food and Beverages Consumption by Top Countries_x000D_
7.4.1 Indonesia Sugar-Free Food and Beverages Consumption Volume from 2015 to 2020_x000D_
7.4.2 Thailand Sugar-Free Food and Beverages Consumption Volume from 2015 to 2020_x000D_
7.4.3 Philippines Sugar-Free Food and Beverages Consumption Volume from 2015 to 2020_x000D_
7.4.4 Malaysia Sugar-Free Food and Beverages Consumption Volume from 2015 to 2020_x000D_
7.4.5 Singapore Sugar-Free Food and Beverages Consumption Volume from 2015 to 2020_x000D_
7.4.6 Vietnam Sugar-Free Food and Beverages Consumption Volume from 2015 to 2020_x000D_
_x000D_
8 India Sugar-Free Food and Beverages Market Analysis_x000D_
8.1 India Sugar-Free Food and Beverages Consumption and Value Analysis_x000D_
8.2 India Sugar-Free Food and Beverages Consumption Volume by Type_x000D_
8.3 India Sugar-Free Food and Beverages Consumption Structure by Application_x000D_
_x000D_
9 Brazil Sugar-Free Food and Beverages Market Analysis_x000D_
9.1 Brazil Sugar-Free Food and Beverages Consumption and Value Analysis_x000D_
9.2 Brazil Sugar-Free Food and Beverages Consumption Volume by Type_x000D_
9.3 Brazil Sugar-Free Food and Beverages Consumption Structure by Application_x000D_
_x000D_
10 GCC Countries Sugar-Free Food and Beverages Market Analysis_x000D_
10.1 GCC Countries Sugar-Free Food and Beverages Consumption and Value Analysis_x000D_
10.2 GCC Countries Sugar-Free Food and Beverages Consumption Volume by Type_x000D_
10.3 GCC Countries Sugar-Free Food and Beverages Consumption Structure by Application_x000D_
10.4 GCC Countries Sugar-Free Food and Beverages Consumption Volume by Major Countries_x000D_
10.4.1 Saudi Arabia Sugar-Free Food and Beverages Consumption Volume from 2015 to 2020_x000D_
10.4.2 United Arab Emirates Sugar-Free Food and Beverages Consumption Volume from 2015 to 2020_x000D_
10.4.3 Qatar Sugar-Free Food and Beverages Consumption Volume from 2015 to 2020_x000D_
10.4.4 Bahrain Sugar-Free Food and Beverages Consumption Volume from 2015 to 2020_x000D_
_x000D_
11 Manufacturers Profiles_x000D_
11.1 Mars
11.1.1 Business Overview
11.1.2 Products Analysis
11.1.3 Mars Sugar-Free Food and Beverages Sales, Price, Revenue, Gross Margin
11.1.4 Mars Sugar-Free Food and Beverages Sales by Region
11.2 Unilever
11.2.1 Business Overview
11.2.2 Products Analysis
11.2.3 Unilever Sugar-Free Food and Beverages Sales, Price, Revenue, Gross Margin
11.2.4 Unilever Sugar-Free Food and Beverages Sales by Region
11.3 Kraft Heinz
11.3.1 Business Overview
11.3.2 Products Analysis
11.3.3 Kraft Heinz Sugar-Free Food and Beverages Sales, Price, Revenue, Gross Margin
11.3.4 Kraft Heinz Sugar-Free Food and Beverages Sales by Region
11.4 Coca-Cola
11.4.1 Business Overview
11.4.2 Products Analysis
11.4.3 Coca-Cola Sugar-Free Food and Beverages Sales, Price, Revenue, Gross Margin
11.4.4 Coca-Cola Sugar-Free Food and Beverages Sales by Region
11.5 Nestle
11.5.1 Business Overview
11.5.2 Products Analysis
11.5.3 Nestle Sugar-Free Food and Beverages Sales, Price, Revenue, Gross Margin
11.5.4 Nestle Sugar-Free Food and Beverages Sales by Region
11.6 PepsiCo
11.6.1 Business Overview
11.6.2 Products Analysis
11.6.3 PepsiCo Sugar-Free Food and Beverages Sales, Price, Revenue, Gross Margin
11.6.4 PepsiCo Sugar-Free Food and Beverages Sales by Region
11.7 Kellogg
11.7.1 Business Overview
11.7.2 Products Analysis
11.7.3 Kellogg Sugar-Free Food and Beverages Sales, Price, Revenue, Gross Margin
11.7.4 Kellogg Sugar-Free Food and Beverages Sales by Region
11.8 Hershey
11.8.1 Business Overview
11.8.2 Products Analysis
11.8.3 Hershey Sugar-Free Food and Beverages Sales, Price, Revenue, Gross Margin
11.8.4 Hershey Sugar-Free Food and Beverages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Sugar-Free Food and Beverages Market Forecast (2020-2027)_x000D_
13.1 Global Sugar-Free Food and Beverages Consumption Volume, Revenue and Price Forecast (2020-2027)_x000D_
13.1.1 Global Sugar-Free Food and Beverages Consumption Volume and Growth Rate Forecast (2020-2027)_x000D_
13.1.2 Global Sugar-Free Food and Beverages Value and Growth Rate Forecast (2020-2027)_x000D_
13.1.3 Global Sugar-Free Food and Beverages Price and Trend Forecast (2020-2027)_x000D_
13.2 Global Sugar-Free Food and Beverages Consumption Volume, Value and Growth Rate Forecast by Region (2020-2027)_x000D_
13.2.1 Global Sugar-Free Food and Beverages Consumption Volume and Growth Rate Forecast by Region (2020-2027)_x000D_
13.2.2 Global Sugar-Free Food and Beverages Value and Growth Rate Forecast by Region (2020-2027)_x000D_
13.3 Global Sugar-Free Food and Beverages Consumption Volume, Revenue and Price Forecast by Type (2020-2027)_x000D_
13.3.1 Global Sugar-Free Food and Beverages Consumption Forecast by Type (2020-2027)_x000D_
13.3.2 Global Sugar-Free Food and Beverages Revenue Forecast by Type (2020-2027)_x000D_
13.3.3 Global Sugar-Free Food and Beverages Price Forecast by Type (2020-2027)_x000D_
13.4 Global Sugar-Free Food and Beverages Consumption Volume Forecast by Application (2020-2027)_x000D_
_x000D_
14 Research Conclusions_x000D_
_x000D_
15 Appendix_x000D_
15.1 Methodology_x000D_
15.2 Research Data Source_x000D_
_x000D_
</t>
  </si>
  <si>
    <t>List of Tables and Figures _x000D_
Global Sugar-Free Food and Beverages Value ($) and Growth Rate Segment by Region 2015-2027_x000D_
Global Sugar-Free Food and Beverages Revenue ($) and Growth Rate Segment by Product Type from 2015-2027_x000D_
Global Sugar-Free Food and Beverages Value ($) and Growth Rate Segment by Application 2015-2027_x000D_
Figure Sugar-Free Food and Beverages Picture_x000D_
Table Product Specifications of Sugar-Free Food and Beverages_x000D_
Figure Global Sales Market Share of Sugar-Free Food and Beverages by Type in 2019_x000D_
Table Types of Sugar-Free Food and Beverages_x000D_
Figure Sugar-Free Beverages Picture
Figure Sugar-Free Dairy Products Picture
Figure Sugar-Free Confectionery Picture
Figure Sugar-Free Ice-Creams Picture
Figure Sugar-Free Bakery Products Picture
Figure Sugar-Free Food and Beverages Consumption Market Share by Application in 2019_x000D_
Table Application of Sugar-Free Food and Beverages_x000D_
Figure Online Retail Picture
Figure Offline Retail Picture
Figure United States Sugar-Free Food and Beverages Revenue ($) and Growth Rate (2015-2027)_x000D_
Figure Europe Sugar-Free Food and Beverages Revenue ($) and Growth Rate (2015-2027)_x000D_
Figure Germany Sugar-Free Food and Beverages Revenue ($) and Growth Rate (2015-2027)_x000D_
Figure UK Sugar-Free Food and Beverages Revenue ($) and Growth Rate (2015-2027)_x000D_
Figure France Sugar-Free Food and Beverages Revenue ($) and Growth Rate (2015-2027)_x000D_
Figure Italy Sugar-Free Food and Beverages Revenue ($) and Growth Rate (2015-2027)_x000D_
Figure Spain Sugar-Free Food and Beverages Revenue ($) and Growth Rate (2015-2027)_x000D_
Figure Poland Sugar-Free Food and Beverages Revenue ($) and Growth Rate (2015-2027)_x000D_
Figure Russia Sugar-Free Food and Beverages Revenue ($) and Growth Rate (2015-2027)_x000D_
Figure China Sugar-Free Food and Beverages Revenue ($) and Growth Rate (2015-2027)_x000D_
Figure Japan Sugar-Free Food and Beverages Revenue ($) and Growth Rate (2015-2027)_x000D_
Figure Southeast Asia Sugar-Free Food and Beverages Revenue ($) and Growth Rate (2015-2027)_x000D_
Figure Indonesia Sugar-Free Food and Beverages Revenue ($) and Growth Rate (2015-2027)_x000D_
Figure Thailand Sugar-Free Food and Beverages Revenue ($) and Growth Rate (2015-2027)_x000D_
Figure Philippines Sugar-Free Food and Beverages Revenue ($) and Growth Rate (2015-2027)_x000D_
Figure Malaysia Sugar-Free Food and Beverages Revenue ($) and Growth Rate (2015-2027)_x000D_
Figure Singapore Sugar-Free Food and Beverages Revenue ($) and Growth Rate (2015-2027)_x000D_
Figure Vietnam Sugar-Free Food and Beverages Revenue ($) and Growth Rate (2015-2027)_x000D_
Figure India Sugar-Free Food and Beverages Revenue ($) and Growth Rate (2015-2027)_x000D_
Figure Brazil Sugar-Free Food and Beverages Revenue ($) and Growth Rate (2015-2027)_x000D_
Figure GCC Countries Sugar-Free Food and Beverages Revenue ($) and Growth Rate (2015-2027)_x000D_
Figure Saudi Arabia Sugar-Free Food and Beverages Revenue ($) and Growth Rate (2015-2027)_x000D_
Figure United Arab Emirates Sugar-Free Food and Beverages Revenue ($) and Growth Rate (2015-2027)_x000D_
Figure Qatar Sugar-Free Food and Beverages Revenue ($) and Growth Rate (2015-2027)_x000D_
Figure Bahrain Sugar-Free Food and Beverages Revenue ($) and Growth Rate (2015-2027)_x000D_
Table Emerging and Growing Market of Sugar-Free Food and Beverages_x000D_
Table Industry Limitations_x000D_
Table Opportunities and Development Trends_x000D_
Figure Global Sugar-Free Food and Beverages Market Size Analysis from 2015 to 2027 by Consumption Volume_x000D_
Figure Global Sugar-Free Food and Beverages Market Size Analysis from 2015 to 2027 by Value_x000D_
Figure Global Sugar-Free Food and Beverages Price Trends Analysis from 2015 to 2027_x000D_
Table Global Sugar-Free Food and Beverages Consumption and Market Share by Type (2015-2020)_x000D_
Table Global Sugar-Free Food and Beverages Revenue and Market Share by Type (2015-2020)_x000D_
Figure Global Sugar-Free Food and Beverages Revenue and Market Share by Type (2015-2020)_x000D_
Table Global Sugar-Free Food and Beverages Consumption and Market Share by Application (2015-2020)_x000D_
Table Global Sugar-Free Food and Beverages Revenue and Market Share by Application (2015-2020)_x000D_
Figure Global Sugar-Free Food and Beverages Revenue and Market Share by Application (2015-2020)_x000D_
Table Global Sugar-Free Food and Beverages Consumption and Market Share by Region (2015-2020)_x000D_
Table Global Sugar-Free Food and Beverages Revenue and Market Share by Region (2015-2020)_x000D_
Figure Global Sugar-Free Food and Beverages Revenue and Market Share by Region (2015-2020)_x000D_
Figure United States Sugar-Free Food and Beverages Consumption and Growth Rate (2015-2020)_x000D_
Figure United States Sugar-Free Food and Beverages Revenue and Growth Rate (2015-2020)_x000D_
Figure United States Sugar-Free Food and Beverages Sales Price Analysis (2015-2020)_x000D_
Table United States Sugar-Free Food and Beverages Consumption Volume by Type_x000D_
Table United States Sugar-Free Food and Beverages Consumption Structure by Application_x000D_
Figure Europe Sugar-Free Food and Beverages Consumption and Growth Rate (2015-2020)_x000D_
Figure Europe Sugar-Free Food and Beverages Revenue and Growth Rate (2015-2020)_x000D_
Figure Europe Sugar-Free Food and Beverages Sales Price Analysis (2015-2020)_x000D_
Table Europe Sugar-Free Food and Beverages Consumption Volume by Type_x000D_
Table Europe Sugar-Free Food and Beverages Consumption Structure by Application_x000D_
Table Europe Sugar-Free Food and Beverages Consumption by Top Countries_x000D_
Figure Germany Sugar-Free Food and Beverages Consumption Volume from 2015 to 2020_x000D_
Figure UK Sugar-Free Food and Beverages Consumption Volume from 2015 to 2020_x000D_
Figure France Sugar-Free Food and Beverages Consumption Volume from 2015 to 2020_x000D_
Figure Italy Sugar-Free Food and Beverages Consumption Volume from 2015 to 2020_x000D_
Figure Spain Sugar-Free Food and Beverages Consumption Volume from 2015 to 2020_x000D_
Figure Poland Sugar-Free Food and Beverages Consumption Volume from 2015 to 2020_x000D_
Figure Russia Sugar-Free Food and Beverages Consumption Volume from 2015 to 2020_x000D_
Figure China Sugar-Free Food and Beverages Consumption and Growth Rate (2015-2020)_x000D_
Figure China Sugar-Free Food and Beverages Revenue and Growth Rate (2015-2020)_x000D_
Figure China Sugar-Free Food and Beverages Sales Price Analysis (2015-2020)_x000D_
Table China Sugar-Free Food and Beverages Consumption Volume by Type_x000D_
Table China Sugar-Free Food and Beverages Consumption Structure by Application_x000D_
Figure Japan Sugar-Free Food and Beverages Consumption and Growth Rate (2015-2020)_x000D_
Figure Japan Sugar-Free Food and Beverages Revenue and Growth Rate (2015-2020)_x000D_
Figure Japan Sugar-Free Food and Beverages Sales Price Analysis (2015-2020)_x000D_
Table Japan Sugar-Free Food and Beverages Consumption Volume by Type_x000D_
Table Japan Sugar-Free Food and Beverages Consumption Structure by Application_x000D_
Figure Southeast Asia Sugar-Free Food and Beverages Consumption and Growth Rate (2015-2020)_x000D_
Figure Southeast Asia Sugar-Free Food and Beverages Revenue and Growth Rate (2015-2020)_x000D_
Figure Southeast Asia Sugar-Free Food and Beverages Sales Price Analysis (2015-2020)_x000D_
Table Southeast Asia Sugar-Free Food and Beverages Consumption Volume by Type_x000D_
Table Southeast Asia Sugar-Free Food and Beverages Consumption Structure by Application_x000D_
Table Southeast Asia Sugar-Free Food and Beverages Consumption by Top Countries_x000D_
Figure Indonesia Sugar-Free Food and Beverages Consumption Volume from 2015 to 2020_x000D_
Figure Thailand Sugar-Free Food and Beverages Consumption Volume from 2015 to 2020_x000D_
Figure Philippines Sugar-Free Food and Beverages Consumption Volume from 2015 to 2020_x000D_
Figure Malaysia Sugar-Free Food and Beverages Consumption Volume from 2015 to 2020_x000D_
Figure Singapore Sugar-Free Food and Beverages Consumption Volume from 2015 to 2020_x000D_
Figure Vietnam Sugar-Free Food and Beverages Consumption Volume from 2015 to 2020_x000D_
Figure India Sugar-Free Food and Beverages Consumption and Growth Rate (2015-2020)_x000D_
Figure India Sugar-Free Food and Beverages Revenue and Growth Rate (2015-2020)_x000D_
Figure India Sugar-Free Food and Beverages Sales Price Analysis (2015-2020)_x000D_
Table India Sugar-Free Food and Beverages Consumption Volume by Type_x000D_
Table India Sugar-Free Food and Beverages Consumption Structure by Application_x000D_
Figure Brazil Sugar-Free Food and Beverages Consumption and Growth Rate (2015-2020)_x000D_
Figure Brazil Sugar-Free Food and Beverages Revenue and Growth Rate (2015-2020)_x000D_
Figure Brazil Sugar-Free Food and Beverages Sales Price Analysis (2015-2020)_x000D_
Table Brazil Sugar-Free Food and Beverages Consumption Volume by Type_x000D_
Table Brazil Sugar-Free Food and Beverages Consumption Structure by Application_x000D_
Figure GCC Countries Sugar-Free Food and Beverages Consumption and Growth Rate (2015-2020)_x000D_
Figure GCC Countries Sugar-Free Food and Beverages Revenue and Growth Rate (2015-2020)_x000D_
Figure GCC Countries Sugar-Free Food and Beverages Sales Price Analysis (2015-2020)_x000D_
Table GCC Countries Sugar-Free Food and Beverages Consumption Volume by Type_x000D_
Table GCC Countries Sugar-Free Food and Beverages Consumption Structure by Application_x000D_
Table GCC Countries Sugar-Free Food and Beverages Consumption Volume by Major Countries_x000D_
Figure Saudi Arabia Sugar-Free Food and Beverages Consumption Volume from 2015 to 2020_x000D_
Figure United Arab Emirates Sugar-Free Food and Beverages Consumption Volume from 2015 to 2020_x000D_
Figure Qatar Sugar-Free Food and Beverages Consumption Volume from 2015 to 2020_x000D_
Figure Bahrain Sugar-Free Food and Beverages Consumption Volume from 2015 to 2020_x000D_
Table Mars Sales, Price, Revenue, Gross Margin (2015-2020)
Figure Company Sales and Growth Rate
Figure Company Revenue ($) Market Share 2015-2020
Figure Company Sugar-Free Food and Beverages Sales by Region
Table Company Basic Information, Manufacturing Base
Table Products Analysis
Table Unilever Sales, Price, Revenue, Gross Margin (2015-2020)
Figure Company Sales and Growth Rate
Figure Company Revenue ($) Market Share 2015-2020
Figure Company Sugar-Free Food and Beverages Sales by Region
Table Company Basic Information, Manufacturing Base
Table Products Analysis
Table Kraft Heinz Sales, Price, Revenue, Gross Margin (2015-2020)
Figure Company Sales and Growth Rate
Figure Company Revenue ($) Market Share 2015-2020
Figure Company Sugar-Free Food and Beverages Sales by Region
Table Company Basic Information, Manufacturing Base
Table Products Analysis
Table Coca-Cola Sales, Price, Revenue, Gross Margin (2015-2020)
Figure Company Sales and Growth Rate
Figure Company Revenue ($) Market Share 2015-2020
Figure Company Sugar-Free Food and Beverages Sales by Region
Table Company Basic Information, Manufacturing Base
Table Products Analysis
Table Nestle Sales, Price, Revenue, Gross Margin (2015-2020)
Figure Company Sales and Growth Rate
Figure Company Revenue ($) Market Share 2015-2020
Figure Company Sugar-Free Food and Beverages Sales by Region
Table Company Basic Information, Manufacturing Base
Table Products Analysis
Table PepsiCo Sales, Price, Revenue, Gross Margin (2015-2020)
Figure Company Sales and Growth Rate
Figure Company Revenue ($) Market Share 2015-2020
Figure Company Sugar-Free Food and Beverages Sales by Region
Table Company Basic Information, Manufacturing Base
Table Products Analysis
Table Kellogg Sales, Price, Revenue, Gross Margin (2015-2020)
Figure Company Sales and Growth Rate
Figure Company Revenue ($) Market Share 2015-2020
Figure Company Sugar-Free Food and Beverages Sales by Region
Table Company Basic Information, Manufacturing Base
Table Products Analysis
Table Hershey Sales, Price, Revenue, Gross Margin (2015-2020)
Figure Company Sales and Growth Rate
Figure Company Revenue ($) Market Share 2015-2020
Figure Company Sugar-Free Food and Beverages Sales by Region
Table Company Basic Information, Manufacturing Base
Table Products Analysis
Figure Global Sugar-Free Food and Beverages Consumption Volume and Growth Rate Forecast (2020-2027)_x000D_
Figure Global Sugar-Free Food and Beverages Value and Growth Rate Forecast (2020-2027)_x000D_
Figure Global Sugar-Free Food and Beverages Price and Trend Forecast (2020-2027)_x000D_
Table Global Sugar-Free Food and Beverages Consumption Volume Forecast by Region (2020-2027)_x000D_
Table Global Sugar-Free Food and Beverages Value Forecast by Region (2020-2027)_x000D_
Figure United States Sugar-Free Food and Beverages Consumption and Growth Rate Forecast (2020-2027)_x000D_
Figure United States Sugar-Free Food and Beverages Value and Growth Rate Forecast (2020-2027)_x000D_
Figure Europe Sugar-Free Food and Beverages Consumption and Growth Rate Forecast (2020-2027)_x000D_
Figure Europe Sugar-Free Food and Beverages Value and Growth Rate Forecast (2020-2027)_x000D_
Figure Europe Sugar-Free Food and Beverages Consumption and Growth Rate Forecast (2020-2027)_x000D_
Figure Germany Sugar-Free Food and Beverages Consumption and Growth Rate Forecast (2020-2027)_x000D_
Figure Germany Sugar-Free Food and Beverages Value and Growth Rate Forecast (2020-2027)_x000D_
Figure UK Sugar-Free Food and Beverages Consumption and Growth Rate Forecast (2020-2027)_x000D_
Figure UK Sugar-Free Food and Beverages Value and Growth Rate Forecast (2020-2027)_x000D_
Figure France Sugar-Free Food and Beverages Consumption and Growth Rate Forecast (2020-2027)_x000D_
Figure France Sugar-Free Food and Beverages Value and Growth Rate Forecast (2020-2027)_x000D_
Figure Italy Sugar-Free Food and Beverages Consumption and Growth Rate Forecast (2020-2027)_x000D_
Figure Italy Sugar-Free Food and Beverages Value and Growth Rate Forecast (2020-2027)_x000D_
Figure Spain Sugar-Free Food and Beverages Consumption and Growth Rate Forecast (2020-2027)_x000D_
Figure Spain Sugar-Free Food and Beverages Value and Growth Rate Forecast (2020-2027)_x000D_
Figure Poland Sugar-Free Food and Beverages Consumption and Growth Rate Forecast (2020-2027)_x000D_
Figure Poland Sugar-Free Food and Beverages Value and Growth Rate Forecast (2020-2027)_x000D_
Figure Russia Sugar-Free Food and Beverages Consumption and Growth Rate Forecast (2020-2027)_x000D_
Figure Russia Sugar-Free Food and Beverages Value and Growth Rate Forecast (2020-2027)_x000D_
Figure China Sugar-Free Food and Beverages Consumption and Growth Rate Forecast (2020-2027)_x000D_
Figure China Sugar-Free Food and Beverages Value and Growth Rate Forecast (2020-2027)_x000D_
Figure Japan Sugar-Free Food and Beverages Consumption and Growth Rate Forecast (2020-2027)_x000D_
Figure Japan Sugar-Free Food and Beverages Value and Growth Rate Forecast (2020-2027)_x000D_
Figure Southeast Asia Sugar-Free Food and Beverages Consumption and Growth Rate Forecast (2020-2027)_x000D_
Figure Southeast Asia Sugar-Free Food and Beverages Value and Growth Rate Forecast (2020-2027)_x000D_
Figure Indonesia Sugar-Free Food and Beverages Consumption and Growth Rate Forecast (2020-2027)_x000D_
Figure Indonesia Sugar-Free Food and Beverages Value and Growth Rate Forecast (2020-2027)_x000D_
Figure Thailand Sugar-Free Food and Beverages Consumption and Growth Rate Forecast (2020-2027)_x000D_
Figure Thailand Sugar-Free Food and Beverages Value and Growth Rate Forecast (2020-2027)_x000D_
Figure Philippines Sugar-Free Food and Beverages Consumption and Growth Rate Forecast (2020-2027)_x000D_
Figure Philippines Sugar-Free Food and Beverages Value and Growth Rate Forecast (2020-2027)_x000D_
Figure Malaysia Sugar-Free Food and Beverages Consumption and Growth Rate Forecast (2020-2027)_x000D_
Figure Malaysia Sugar-Free Food and Beverages Value and Growth Rate Forecast (2020-2027)_x000D_
Figure Singapore Sugar-Free Food and Beverages Consumption and Growth Rate Forecast (2020-2027)_x000D_
Figure Singapore Sugar-Free Food and Beverages Value and Growth Rate Forecast (2020-2027)_x000D_
Figure Vietnam Sugar-Free Food and Beverages Consumption and Growth Rate Forecast (2020-2027)_x000D_
Figure Vietnam Sugar-Free Food and Beverages Value and Growth Rate Forecast (2020-2027)_x000D_
Figure India Sugar-Free Food and Beverages Consumption and Growth Rate Forecast (2020-2027)_x000D_
Figure India Sugar-Free Food and Beverages Value and Growth Rate Forecast (2020-2027)_x000D_
Figure Brazil Sugar-Free Food and Beverages Consumption and Growth Rate Forecast (2020-2027)_x000D_
Figure Brazil Sugar-Free Food and Beverages Value and Growth Rate Forecast (2020-2027)_x000D_
Figure GCC Countries Sugar-Free Food and Beverages Consumption and Growth Rate Forecast (2020-2027)_x000D_
Figure GCC Countries Sugar-Free Food and Beverages Value and Growth Rate Forecast (2020-2027)_x000D_
Figure Saudi Arabia Sugar-Free Food and Beverages Consumption and Growth Rate Forecast (2020-2027)_x000D_
Figure Saudi Arabia Sugar-Free Food and Beverages Value and Growth Rate Forecast (2020-2027)_x000D_
Figure United Arab Emirates Sugar-Free Food and Beverages Consumption and Growth Rate Forecast (2020-2027)_x000D_
Figure United Arab Emirates Sugar-Free Food and Beverages Value and Growth Rate Forecast (2020-2027)_x000D_
Figure Qatar Sugar-Free Food and Beverages Consumption and Growth Rate Forecast (2020-2027)_x000D_
Figure Qatar Sugar-Free Food and Beverages Value and Growth Rate Forecast (2020-2027)_x000D_
Figure Bahrain Sugar-Free Food and Beverages Consumption and Growth Rate Forecast (2020-2027)_x000D_
Figure Bahrain Sugar-Free Food and Beverages Value and Growth Rate Forecast (2020-2027)_x000D_
Table Global Sugar-Free Food and Beverages Consumption Forecast by Type (2020-2027)_x000D_
Table Global Sugar-Free Food and Beverages Revenue Forecast by Type (2020-2027)_x000D_
Figure Global Sugar-Free Food and Beverages Price Forecast by Type (2020-2027)_x000D_
Table Global Sugar-Free Food and Beverages Consumption Volume Forecast by Application (2020-2027)</t>
  </si>
  <si>
    <t>Global Sugar Free Food and Beverages Market Research Report of Major Types, Applications and Competitive Vendors in Top Regions and Countries</t>
  </si>
  <si>
    <t>Global Agriculture Baler Market Research Report 2015-2027 of Major Types, Applications and Competitive Vendors in Top Regions and Countries</t>
  </si>
  <si>
    <t>The Global market for Agriculture Baler is estimated to grow at a CAGR of roughly X.X% in the next 8 years, and will reach USD X.X million in 2027, from USD X.X million in 2020._x000D_
_x000D_
Aimed to provide most segmented consumption and sales data of different types of Agriculture Baler,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Agriculture Baler industry._x000D_
_x000D_
&lt;b&gt;The report focuses on the top players in terms of profiles, product analysis, sales, price, revenue, and gross margin.&lt;/b&gt;_x000D_
&lt;b&gt;Major players covered in this report:&lt;/b&gt;_x000D_
New Holland
Deer &amp; Company
IHI Corporation
KUHN S.A.
Krone NA Co.
Kartar Agro Industries Pvt. Ltd.
International Baler Corporation
Takakita Co. Ltd.
CLAAS
Fendt
Vemeer Corporation
McHale
Hesston
_x000D_
&lt;b&gt;By Type:&lt;/b&gt;_x000D_
Square Baler
Round Baler
_x000D_
&lt;b&gt;By Application:&lt;/b&gt;_x000D_
Hay Compressing
Straw Compressing
Cotton Compressing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</si>
  <si>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Agriculture Baler Introduction_x000D_
1.2 Market Analysis by Type_x000D_
1.2.1 Square Baler
1.2.2 Round Baler
1.3 Market Analysis by Application_x000D_
1.3.1 Hay Compressing
1.3.2 Straw Compressing
1.3.3 Cotton Compressing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Agriculture Baler Market Size Analysis from 2015 to 2027_x000D_
1.6.1 Global Agriculture Baler Market Size Analysis from 2015 to 2027 by Consumption Volume_x000D_
1.6.2 Global Agriculture Baler Market Size Analysis from 2015 to 2027 by Value_x000D_
1.6.3 Global Agriculture Baler Price Trends Analysis from 2015 to 2027_x000D_
_x000D_
2 Global Agriculture Baler Competition by Types, Applications, and Top Regions and Countries_x000D_
2.1 Global Agriculture Baler (Volume and Value) by Type_x000D_
2.1.1 Global Agriculture Baler Consumption and Market Share by Type (2015-2020)_x000D_
2.1.2 Global Agriculture Baler Revenue and Market Share by Type (2015-2020)_x000D_
2.2 Global Agriculture Baler (Volume and Value) by Application_x000D_
2.2.1 Global Agriculture Baler Consumption and Market Share by Application (2015-2020)_x000D_
2.2.2 Global Agriculture Baler Revenue and Market Share by Application (2015-2020)_x000D_
2.3 Global Agriculture Baler (Volume and Value) by Region_x000D_
2.3.1 Global Agriculture Baler Consumption and Market Share by Region (2015-2020)_x000D_
2.3.2 Global Agriculture Baler Revenue and Market Share by Region (2015-2020)_x000D_
_x000D_
3 United States Agriculture Baler Market Analysis_x000D_
3.1 United States Agriculture Baler Consumption and Value Analysis_x000D_
3.2 United States Agriculture Baler Consumption Volume by Type_x000D_
3.3 United States Agriculture Baler Consumption Structure by Application_x000D_
_x000D_
4 Europe Agriculture Baler Market Analysis_x000D_
4.1 Europe Agriculture Baler Consumption and Value Analysis_x000D_
4.2 Europe Agriculture Baler Consumption Volume by Type_x000D_
4.3 Europe Agriculture Baler Consumption Structure by Application_x000D_
4.4 Europe Agriculture Baler Consumption by Top Countries_x000D_
4.4.1 Germany Agriculture Baler Consumption Volume from 2015 to 2020_x000D_
4.4.2 UK Agriculture Baler Consumption Volume from 2015 to 2020_x000D_
4.4.3 France Agriculture Baler Consumption Volume from 2015 to 2020_x000D_
4.4.4 Italy Agriculture Baler Consumption Volume from 2015 to 2020_x000D_
4.4.5 Spain Agriculture Baler Consumption Volume from 2015 to 2020_x000D_
4.4.6 Poland Agriculture Baler Consumption Volume from 2015 to 2020_x000D_
4.4.7 Russia Agriculture Baler Consumption Volume from 2015 to 2020_x000D_
_x000D_
5 China Agriculture Baler Market Analysis_x000D_
5.1 China Agriculture Baler Consumption and Value Analysis_x000D_
5.2 China Agriculture Baler Consumption Volume by Type_x000D_
5.3 China Agriculture Baler Consumption Structure by Application_x000D_
_x000D_
6 Japan Agriculture Baler Market Analysis_x000D_
6.1 Japan Agriculture Baler Consumption and Value Analysis_x000D_
6.2 Japan Agriculture Baler Consumption Volume by Type_x000D_
6.3 Japan Agriculture Baler Consumption Structure by Application_x000D_
_x000D_
7 Southeast Asia Agriculture Baler Market Analysis_x000D_
7.1 Southeast Asia Agriculture Baler Consumption and Value Analysis_x000D_
7.2 Southeast Asia Agriculture Baler Consumption Volume by Type_x000D_
7.3 Southeast Asia Agriculture Baler Consumption Structure by Application_x000D_
7.4 Southeast Asia Agriculture Baler Consumption by Top Countries_x000D_
7.4.1 Indonesia Agriculture Baler Consumption Volume from 2015 to 2020_x000D_
7.4.2 Thailand Agriculture Baler Consumption Volume from 2015 to 2020_x000D_
7.4.3 Philippines Agriculture Baler Consumption Volume from 2015 to 2020_x000D_
7.4.4 Malaysia Agriculture Baler Consumption Volume from 2015 to 2020_x000D_
7.4.5 Singapore Agriculture Baler Consumption Volume from 2015 to 2020_x000D_
7.4.6 Vietnam Agriculture Baler Consumption Volume from 2015 to 2020_x000D_
_x000D_
8 India Agriculture Baler Market Analysis_x000D_
8.1 India Agriculture Baler Consumption and Value Analysis_x000D_
8.2 India Agriculture Baler Consumption Volume by Type_x000D_
8.3 India Agriculture Baler Consumption Structure by Application_x000D_
_x000D_
9 Brazil Agriculture Baler Market Analysis_x000D_
9.1 Brazil Agriculture Baler Consumption and Value Analysis_x000D_
9.2 Brazil Agriculture Baler Consumption Volume by Type_x000D_
9.3 Brazil Agriculture Baler Consumption Structure by Application_x000D_
_x000D_
10 GCC Countries Agriculture Baler Market Analysis_x000D_
10.1 GCC Countries Agriculture Baler Consumption and Value Analysis_x000D_
10.2 GCC Countries Agriculture Baler Consumption Volume by Type_x000D_
10.3 GCC Countries Agriculture Baler Consumption Structure by Application_x000D_
10.4 GCC Countries Agriculture Baler Consumption Volume by Major Countries_x000D_
10.4.1 Saudi Arabia Agriculture Baler Consumption Volume from 2015 to 2020_x000D_
10.4.2 United Arab Emirates Agriculture Baler Consumption Volume from 2015 to 2020_x000D_
10.4.3 Qatar Agriculture Baler Consumption Volume from 2015 to 2020_x000D_
10.4.4 Bahrain Agriculture Baler Consumption Volume from 2015 to 2020_x000D_
_x000D_
11 Manufacturers Profiles_x000D_
11.1 New Holland
11.1.1 Business Overview
11.1.2 Products Analysis
11.1.3 New Holland Agriculture Baler Sales, Price, Revenue, Gross Margin
11.1.4 New Holland Agriculture Baler Sales by Region
11.2 Deer &amp; Company
11.2.1 Business Overview
11.2.2 Products Analysis
11.2.3 Deer &amp; Company Agriculture Baler Sales, Price, Revenue, Gross Margin
11.2.4 Deer &amp; Company Agriculture Baler Sales by Region
11.3 IHI Corporation
11.3.1 Business Overview
11.3.2 Products Analysis
11.3.3 IHI Corporation Agriculture Baler Sales, Price, Revenue, Gross Margin
11.3.4 IHI Corporation Agriculture Baler Sales by Region
11.4 KUHN S.A.
11.4.1 Business Overview
11.4.2 Products Analysis
11.4.3 KUHN S.A. Agriculture Baler Sales, Price, Revenue, Gross Margin
11.4.4 KUHN S.A. Agriculture Baler Sales by Region
11.5 Krone NA Co.
11.5.1 Business Overview
11.5.2 Products Analysis
11.5.3 Krone NA Co. Agriculture Baler Sales, Price, Revenue, Gross Margin
11.5.4 Krone NA Co. Agriculture Baler Sales by Region
11.6 Kartar Agro Industries Pvt. Ltd.
11.6.1 Business Overview
11.6.2 Products Analysis
11.6.3 Kartar Agro Industries Pvt. Ltd. Agriculture Baler Sales, Price, Revenue, Gross Margin
11.6.4 Kartar Agro Industries Pvt. Ltd. Agriculture Baler Sales by Region
11.7 International Baler Corporation
11.7.1 Business Overview
11.7.2 Products Analysis
11.7.3 International Baler Corporation Agriculture Baler Sales, Price, Revenue, Gross Margin
11.7.4 International Baler Corporation Agriculture Baler Sales by Region
11.8 Takakita Co. Ltd.
11.8.1 Business Overview
11.8.2 Products Analysis
11.8.3 Takakita Co. Ltd. Agriculture Baler Sales, Price, Revenue, Gross Margin
11.8.4 Takakita Co. Ltd. Agriculture Baler Sales by Region
11.9 CLAAS
11.9.1 Business Overview
11.9.2 Products Analysis
11.9.3 CLAAS Agriculture Baler Sales, Price, Revenue, Gross Margin
11.9.4 CLAAS Agriculture Baler Sales by Region
11.10 Fendt
11.10.1 Business Overview
11.10.2 Products Analysis
11.10.3 Fendt Agriculture Baler Sales, Price, Revenue, Gross Margin
11.10.4 Fendt Agriculture Baler Sales by Region
11.11 Vemeer Corporation
11.11.1 Business Overview
11.11.2 Products Analysis
11.11.3 Vemeer Corporation Agriculture Baler Sales, Price, Revenue, Gross Margin
11.11.4 Vemeer Corporation Agriculture Baler Sales by Region
11.12 McHale
11.12.1 Business Overview
11.12.2 Products Analysis
11.12.3 McHale Agriculture Baler Sales, Price, Revenue, Gross Margin
11.12.4 McHale Agriculture Baler Sales by Region
11.13 Hesston
11.13.1 Business Overview
11.13.2 Products Analysis
11.13.3 Hesston Agriculture Baler Sales, Price, Revenue, Gross Margin
11.13.4 Hesston Agriculture Baler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Agriculture Baler Market Forecast (2020-2027)_x000D_
13.1 Global Agriculture Baler Consumption Volume, Revenue and Price Forecast (2020-2027)_x000D_
13.1.1 Global Agriculture Baler Consumption Volume and Growth Rate Forecast (2020-2027)_x000D_
13.1.2 Global Agriculture Baler Value and Growth Rate Forecast (2020-2027)_x000D_
13.1.3 Global Agriculture Baler Price and Trend Forecast (2020-2027)_x000D_
13.2 Global Agriculture Baler Consumption Volume, Value and Growth Rate Forecast by Region (2020-2027)_x000D_
13.2.1 Global Agriculture Baler Consumption Volume and Growth Rate Forecast by Region (2020-2027)_x000D_
13.2.2 Global Agriculture Baler Value and Growth Rate Forecast by Region (2020-2027)_x000D_
13.3 Global Agriculture Baler Consumption Volume, Revenue and Price Forecast by Type (2020-2027)_x000D_
13.3.1 Global Agriculture Baler Consumption Forecast by Type (2020-2027)_x000D_
13.3.2 Global Agriculture Baler Revenue Forecast by Type (2020-2027)_x000D_
13.3.3 Global Agriculture Baler Price Forecast by Type (2020-2027)_x000D_
13.4 Global Agriculture Baler Consumption Volume Forecast by Application (2020-2027)_x000D_
_x000D_
14 Research Conclusions_x000D_
_x000D_
15 Appendix_x000D_
15.1 Methodology_x000D_
15.2 Research Data Source_x000D_
_x000D_
</t>
  </si>
  <si>
    <t>List of Tables and Figures _x000D_
Global Agriculture Baler Value ($) and Growth Rate Segment by Region 2015-2027_x000D_
Global Agriculture Baler Revenue ($) and Growth Rate Segment by Product Type from 2015-2027_x000D_
Global Agriculture Baler Value ($) and Growth Rate Segment by Application 2015-2027_x000D_
Figure Agriculture Baler Picture_x000D_
Table Product Specifications of Agriculture Baler_x000D_
Figure Global Sales Market Share of Agriculture Baler by Type in 2019_x000D_
Table Types of Agriculture Baler_x000D_
Figure Square Baler Picture
Figure Round Baler Picture
Figure Agriculture Baler Consumption Market Share by Application in 2019_x000D_
Table Application of Agriculture Baler_x000D_
Figure Hay Compressing Picture
Figure Straw Compressing Picture
Figure Cotton Compressing Picture
Figure Others Picture
Figure United States Agriculture Baler Revenue ($) and Growth Rate (2015-2027)_x000D_
Figure Europe Agriculture Baler Revenue ($) and Growth Rate (2015-2027)_x000D_
Figure Germany Agriculture Baler Revenue ($) and Growth Rate (2015-2027)_x000D_
Figure UK Agriculture Baler Revenue ($) and Growth Rate (2015-2027)_x000D_
Figure France Agriculture Baler Revenue ($) and Growth Rate (2015-2027)_x000D_
Figure Italy Agriculture Baler Revenue ($) and Growth Rate (2015-2027)_x000D_
Figure Spain Agriculture Baler Revenue ($) and Growth Rate (2015-2027)_x000D_
Figure Poland Agriculture Baler Revenue ($) and Growth Rate (2015-2027)_x000D_
Figure Russia Agriculture Baler Revenue ($) and Growth Rate (2015-2027)_x000D_
Figure China Agriculture Baler Revenue ($) and Growth Rate (2015-2027)_x000D_
Figure Japan Agriculture Baler Revenue ($) and Growth Rate (2015-2027)_x000D_
Figure Southeast Asia Agriculture Baler Revenue ($) and Growth Rate (2015-2027)_x000D_
Figure Indonesia Agriculture Baler Revenue ($) and Growth Rate (2015-2027)_x000D_
Figure Thailand Agriculture Baler Revenue ($) and Growth Rate (2015-2027)_x000D_
Figure Philippines Agriculture Baler Revenue ($) and Growth Rate (2015-2027)_x000D_
Figure Malaysia Agriculture Baler Revenue ($) and Growth Rate (2015-2027)_x000D_
Figure Singapore Agriculture Baler Revenue ($) and Growth Rate (2015-2027)_x000D_
Figure Vietnam Agriculture Baler Revenue ($) and Growth Rate (2015-2027)_x000D_
Figure India Agriculture Baler Revenue ($) and Growth Rate (2015-2027)_x000D_
Figure Brazil Agriculture Baler Revenue ($) and Growth Rate (2015-2027)_x000D_
Figure GCC Countries Agriculture Baler Revenue ($) and Growth Rate (2015-2027)_x000D_
Figure Saudi Arabia Agriculture Baler Revenue ($) and Growth Rate (2015-2027)_x000D_
Figure United Arab Emirates Agriculture Baler Revenue ($) and Growth Rate (2015-2027)_x000D_
Figure Qatar Agriculture Baler Revenue ($) and Growth Rate (2015-2027)_x000D_
Figure Bahrain Agriculture Baler Revenue ($) and Growth Rate (2015-2027)_x000D_
Table Emerging and Growing Market of Agriculture Baler_x000D_
Table Industry Limitations_x000D_
Table Opportunities and Development Trends_x000D_
Figure Global Agriculture Baler Market Size Analysis from 2015 to 2027 by Consumption Volume_x000D_
Figure Global Agriculture Baler Market Size Analysis from 2015 to 2027 by Value_x000D_
Figure Global Agriculture Baler Price Trends Analysis from 2015 to 2027_x000D_
Table Global Agriculture Baler Consumption and Market Share by Type (2015-2020)_x000D_
Table Global Agriculture Baler Revenue and Market Share by Type (2015-2020)_x000D_
Figure Global Agriculture Baler Revenue and Market Share by Type (2015-2020)_x000D_
Table Global Agriculture Baler Consumption and Market Share by Application (2015-2020)_x000D_
Table Global Agriculture Baler Revenue and Market Share by Application (2015-2020)_x000D_
Figure Global Agriculture Baler Revenue and Market Share by Application (2015-2020)_x000D_
Table Global Agriculture Baler Consumption and Market Share by Region (2015-2020)_x000D_
Table Global Agriculture Baler Revenue and Market Share by Region (2015-2020)_x000D_
Figure Global Agriculture Baler Revenue and Market Share by Region (2015-2020)_x000D_
Figure United States Agriculture Baler Consumption and Growth Rate (2015-2020)_x000D_
Figure United States Agriculture Baler Revenue and Growth Rate (2015-2020)_x000D_
Figure United States Agriculture Baler Sales Price Analysis (2015-2020)_x000D_
Table United States Agriculture Baler Consumption Volume by Type_x000D_
Table United States Agriculture Baler Consumption Structure by Application_x000D_
Figure Europe Agriculture Baler Consumption and Growth Rate (2015-2020)_x000D_
Figure Europe Agriculture Baler Revenue and Growth Rate (2015-2020)_x000D_
Figure Europe Agriculture Baler Sales Price Analysis (2015-2020)_x000D_
Table Europe Agriculture Baler Consumption Volume by Type_x000D_
Table Europe Agriculture Baler Consumption Structure by Application_x000D_
Table Europe Agriculture Baler Consumption by Top Countries_x000D_
Figure Germany Agriculture Baler Consumption Volume from 2015 to 2020_x000D_
Figure UK Agriculture Baler Consumption Volume from 2015 to 2020_x000D_
Figure France Agriculture Baler Consumption Volume from 2015 to 2020_x000D_
Figure Italy Agriculture Baler Consumption Volume from 2015 to 2020_x000D_
Figure Spain Agriculture Baler Consumption Volume from 2015 to 2020_x000D_
Figure Poland Agriculture Baler Consumption Volume from 2015 to 2020_x000D_
Figure Russia Agriculture Baler Consumption Volume from 2015 to 2020_x000D_
Figure China Agriculture Baler Consumption and Growth Rate (2015-2020)_x000D_
Figure China Agriculture Baler Revenue and Growth Rate (2015-2020)_x000D_
Figure China Agriculture Baler Sales Price Analysis (2015-2020)_x000D_
Table China Agriculture Baler Consumption Volume by Type_x000D_
Table China Agriculture Baler Consumption Structure by Application_x000D_
Figure Japan Agriculture Baler Consumption and Growth Rate (2015-2020)_x000D_
Figure Japan Agriculture Baler Revenue and Growth Rate (2015-2020)_x000D_
Figure Japan Agriculture Baler Sales Price Analysis (2015-2020)_x000D_
Table Japan Agriculture Baler Consumption Volume by Type_x000D_
Table Japan Agriculture Baler Consumption Structure by Application_x000D_
Figure Southeast Asia Agriculture Baler Consumption and Growth Rate (2015-2020)_x000D_
Figure Southeast Asia Agriculture Baler Revenue and Growth Rate (2015-2020)_x000D_
Figure Southeast Asia Agriculture Baler Sales Price Analysis (2015-2020)_x000D_
Table Southeast Asia Agriculture Baler Consumption Volume by Type_x000D_
Table Southeast Asia Agriculture Baler Consumption Structure by Application_x000D_
Table Southeast Asia Agriculture Baler Consumption by Top Countries_x000D_
Figure Indonesia Agriculture Baler Consumption Volume from 2015 to 2020_x000D_
Figure Thailand Agriculture Baler Consumption Volume from 2015 to 2020_x000D_
Figure Philippines Agriculture Baler Consumption Volume from 2015 to 2020_x000D_
Figure Malaysia Agriculture Baler Consumption Volume from 2015 to 2020_x000D_
Figure Singapore Agriculture Baler Consumption Volume from 2015 to 2020_x000D_
Figure Vietnam Agriculture Baler Consumption Volume from 2015 to 2020_x000D_
Figure India Agriculture Baler Consumption and Growth Rate (2015-2020)_x000D_
Figure India Agriculture Baler Revenue and Growth Rate (2015-2020)_x000D_
Figure India Agriculture Baler Sales Price Analysis (2015-2020)_x000D_
Table India Agriculture Baler Consumption Volume by Type_x000D_
Table India Agriculture Baler Consumption Structure by Application_x000D_
Figure Brazil Agriculture Baler Consumption and Growth Rate (2015-2020)_x000D_
Figure Brazil Agriculture Baler Revenue and Growth Rate (2015-2020)_x000D_
Figure Brazil Agriculture Baler Sales Price Analysis (2015-2020)_x000D_
Table Brazil Agriculture Baler Consumption Volume by Type_x000D_
Table Brazil Agriculture Baler Consumption Structure by Application_x000D_
Figure GCC Countries Agriculture Baler Consumption and Growth Rate (2015-2020)_x000D_
Figure GCC Countries Agriculture Baler Revenue and Growth Rate (2015-2020)_x000D_
Figure GCC Countries Agriculture Baler Sales Price Analysis (2015-2020)_x000D_
Table GCC Countries Agriculture Baler Consumption Volume by Type_x000D_
Table GCC Countries Agriculture Baler Consumption Structure by Application_x000D_
Table GCC Countries Agriculture Baler Consumption Volume by Major Countries_x000D_
Figure Saudi Arabia Agriculture Baler Consumption Volume from 2015 to 2020_x000D_
Figure United Arab Emirates Agriculture Baler Consumption Volume from 2015 to 2020_x000D_
Figure Qatar Agriculture Baler Consumption Volume from 2015 to 2020_x000D_
Figure Bahrain Agriculture Baler Consumption Volume from 2015 to 2020_x000D_
Table New Holland Sales, Price, Revenue, Gross Margin (2015-2020)
Figure Company Sales and Growth Rate
Figure Company Revenue ($) Market Share 2015-2020
Figure Company Agriculture Baler Sales by Region
Table Company Basic Information, Manufacturing Base
Table Products Analysis
Table Deer &amp; Company Sales, Price, Revenue, Gross Margin (2015-2020)
Figure Company Sales and Growth Rate
Figure Company Revenue ($) Market Share 2015-2020
Figure Company Agriculture Baler Sales by Region
Table Company Basic Information, Manufacturing Base
Table Products Analysis
Table IHI Corporation Sales, Price, Revenue, Gross Margin (2015-2020)
Figure Company Sales and Growth Rate
Figure Company Revenue ($) Market Share 2015-2020
Figure Company Agriculture Baler Sales by Region
Table Company Basic Information, Manufacturing Base
Table Products Analysis
Table KUHN S.A. Sales, Price, Revenue, Gross Margin (2015-2020)
Figure Company Sales and Growth Rate
Figure Company Revenue ($) Market Share 2015-2020
Figure Company Agriculture Baler Sales by Region
Table Company Basic Information, Manufacturing Base
Table Products Analysis
Table Krone NA Co. Sales, Price, Revenue, Gross Margin (2015-2020)
Figure Company Sales and Growth Rate
Figure Company Revenue ($) Market Share 2015-2020
Figure Company Agriculture Baler Sales by Region
Table Company Basic Information, Manufacturing Base
Table Products Analysis
Table Kartar Agro Industries Pvt. Ltd. Sales, Price, Revenue, Gross Margin (2015-2020)
Figure Company Sales and Growth Rate
Figure Company Revenue ($) Market Share 2015-2020
Figure Company Agriculture Baler Sales by Region
Table Company Basic Information, Manufacturing Base
Table Products Analysis
Table International Baler Corporation Sales, Price, Revenue, Gross Margin (2015-2020)
Figure Company Sales and Growth Rate
Figure Company Revenue ($) Market Share 2015-2020
Figure Company Agriculture Baler Sales by Region
Table Company Basic Information, Manufacturing Base
Table Products Analysis
Table Takakita Co. Ltd. Sales, Price, Revenue, Gross Margin (2015-2020)
Figure Company Sales and Growth Rate
Figure Company Revenue ($) Market Share 2015-2020
Figure Company Agriculture Baler Sales by Region
Table Company Basic Information, Manufacturing Base
Table Products Analysis
Table CLAAS Sales, Price, Revenue, Gross Margin (2015-2020)
Figure Company Sales and Growth Rate
Figure Company Revenue ($) Market Share 2015-2020
Figure Company Agriculture Baler Sales by Region
Table Company Basic Information, Manufacturing Base
Table Products Analysis
Table Fendt Sales, Price, Revenue, Gross Margin (2015-2020)
Figure Company Sales and Growth Rate
Figure Company Revenue ($) Market Share 2015-2020
Figure Company Agriculture Baler Sales by Region
Table Company Basic Information, Manufacturing Base
Table Products Analysis
Table Vemeer Corporation Sales, Price, Revenue, Gross Margin (2015-2020)
Figure Company Sales and Growth Rate
Figure Company Revenue ($) Market Share 2015-2020
Figure Company Agriculture Baler Sales by Region
Table Company Basic Information, Manufacturing Base
Table Products Analysis
Table McHale Sales, Price, Revenue, Gross Margin (2015-2020)
Figure Company Sales and Growth Rate
Figure Company Revenue ($) Market Share 2015-2020
Figure Company Agriculture Baler Sales by Region
Table Company Basic Information, Manufacturing Base
Table Products Analysis
Table Hesston Sales, Price, Revenue, Gross Margin (2015-2020)
Figure Company Sales and Growth Rate
Figure Company Revenue ($) Market Share 2015-2020
Figure Company Agriculture Baler Sales by Region
Table Company Basic Information, Manufacturing Base
Table Products Analysis
Figure Global Agriculture Baler Consumption Volume and Growth Rate Forecast (2020-2027)_x000D_
Figure Global Agriculture Baler Value and Growth Rate Forecast (2020-2027)_x000D_
Figure Global Agriculture Baler Price and Trend Forecast (2020-2027)_x000D_
Table Global Agriculture Baler Consumption Volume Forecast by Region (2020-2027)_x000D_
Table Global Agriculture Baler Value Forecast by Region (2020-2027)_x000D_
Figure United States Agriculture Baler Consumption and Growth Rate Forecast (2020-2027)_x000D_
Figure United States Agriculture Baler Value and Growth Rate Forecast (2020-2027)_x000D_
Figure Europe Agriculture Baler Consumption and Growth Rate Forecast (2020-2027)_x000D_
Figure Europe Agriculture Baler Value and Growth Rate Forecast (2020-2027)_x000D_
Figure Europe Agriculture Baler Consumption and Growth Rate Forecast (2020-2027)_x000D_
Figure Germany Agriculture Baler Consumption and Growth Rate Forecast (2020-2027)_x000D_
Figure Germany Agriculture Baler Value and Growth Rate Forecast (2020-2027)_x000D_
Figure UK Agriculture Baler Consumption and Growth Rate Forecast (2020-2027)_x000D_
Figure UK Agriculture Baler Value and Growth Rate Forecast (2020-2027)_x000D_
Figure France Agriculture Baler Consumption and Growth Rate Forecast (2020-2027)_x000D_
Figure France Agriculture Baler Value and Growth Rate Forecast (2020-2027)_x000D_
Figure Italy Agriculture Baler Consumption and Growth Rate Forecast (2020-2027)_x000D_
Figure Italy Agriculture Baler Value and Growth Rate Forecast (2020-2027)_x000D_
Figure Spain Agriculture Baler Consumption and Growth Rate Forecast (2020-2027)_x000D_
Figure Spain Agriculture Baler Value and Growth Rate Forecast (2020-2027)_x000D_
Figure Poland Agriculture Baler Consumption and Growth Rate Forecast (2020-2027)_x000D_
Figure Poland Agriculture Baler Value and Growth Rate Forecast (2020-2027)_x000D_
Figure Russia Agriculture Baler Consumption and Growth Rate Forecast (2020-2027)_x000D_
Figure Russia Agriculture Baler Value and Growth Rate Forecast (2020-2027)_x000D_
Figure China Agriculture Baler Consumption and Growth Rate Forecast (2020-2027)_x000D_
Figure China Agriculture Baler Value and Growth Rate Forecast (2020-2027)_x000D_
Figure Japan Agriculture Baler Consumption and Growth Rate Forecast (2020-2027)_x000D_
Figure Japan Agriculture Baler Value and Growth Rate Forecast (2020-2027)_x000D_
Figure Southeast Asia Agriculture Baler Consumption and Growth Rate Forecast (2020-2027)_x000D_
Figure Southeast Asia Agriculture Baler Value and Growth Rate Forecast (2020-2027)_x000D_
Figure Indonesia Agriculture Baler Consumption and Growth Rate Forecast (2020-2027)_x000D_
Figure Indonesia Agriculture Baler Value and Growth Rate Forecast (2020-2027)_x000D_
Figure Thailand Agriculture Baler Consumption and Growth Rate Forecast (2020-2027)_x000D_
Figure Thailand Agriculture Baler Value and Growth Rate Forecast (2020-2027)_x000D_
Figure Philippines Agriculture Baler Consumption and Growth Rate Forecast (2020-2027)_x000D_
Figure Philippines Agriculture Baler Value and Growth Rate Forecast (2020-2027)_x000D_
Figure Malaysia Agriculture Baler Consumption and Growth Rate Forecast (2020-2027)_x000D_
Figure Malaysia Agriculture Baler Value and Growth Rate Forecast (2020-2027)_x000D_
Figure Singapore Agriculture Baler Consumption and Growth Rate Forecast (2020-2027)_x000D_
Figure Singapore Agriculture Baler Value and Growth Rate Forecast (2020-2027)_x000D_
Figure Vietnam Agriculture Baler Consumption and Growth Rate Forecast (2020-2027)_x000D_
Figure Vietnam Agriculture Baler Value and Growth Rate Forecast (2020-2027)_x000D_
Figure India Agriculture Baler Consumption and Growth Rate Forecast (2020-2027)_x000D_
Figure India Agriculture Baler Value and Growth Rate Forecast (2020-2027)_x000D_
Figure Brazil Agriculture Baler Consumption and Growth Rate Forecast (2020-2027)_x000D_
Figure Brazil Agriculture Baler Value and Growth Rate Forecast (2020-2027)_x000D_
Figure GCC Countries Agriculture Baler Consumption and Growth Rate Forecast (2020-2027)_x000D_
Figure GCC Countries Agriculture Baler Value and Growth Rate Forecast (2020-2027)_x000D_
Figure Saudi Arabia Agriculture Baler Consumption and Growth Rate Forecast (2020-2027)_x000D_
Figure Saudi Arabia Agriculture Baler Value and Growth Rate Forecast (2020-2027)_x000D_
Figure United Arab Emirates Agriculture Baler Consumption and Growth Rate Forecast (2020-2027)_x000D_
Figure United Arab Emirates Agriculture Baler Value and Growth Rate Forecast (2020-2027)_x000D_
Figure Qatar Agriculture Baler Consumption and Growth Rate Forecast (2020-2027)_x000D_
Figure Qatar Agriculture Baler Value and Growth Rate Forecast (2020-2027)_x000D_
Figure Bahrain Agriculture Baler Consumption and Growth Rate Forecast (2020-2027)_x000D_
Figure Bahrain Agriculture Baler Value and Growth Rate Forecast (2020-2027)_x000D_
Table Global Agriculture Baler Consumption Forecast by Type (2020-2027)_x000D_
Table Global Agriculture Baler Revenue Forecast by Type (2020-2027)_x000D_
Figure Global Agriculture Baler Price Forecast by Type (2020-2027)_x000D_
Table Global Agriculture Baler Consumption Volume Forecast by Application (2020-2027)</t>
  </si>
  <si>
    <t>Global Agriculture Baler Market Research Report of Major Types, Applications and Competitive Vendors in Top Regions and Countries</t>
  </si>
  <si>
    <t>Global Medical X-ray Flat Panel Detector Market Research Report 2015-2027 of Major Types, Applications and Competitive Vendors in Top Regions and Countries</t>
  </si>
  <si>
    <t>The Global market for Medical X-ray Flat Panel Detector is estimated to grow at a CAGR of roughly X.X% in the next 8 years, and will reach USD X.X million in 2027, from USD X.X million in 2020._x000D_
_x000D_
Aimed to provide most segmented consumption and sales data of different types of Medical X-ray Flat Panel Detector,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Medical X-ray Flat Panel Detector industry._x000D_
_x000D_
&lt;b&gt;The report focuses on the top players in terms of profiles, product analysis, sales, price, revenue, and gross margin.&lt;/b&gt;_x000D_
&lt;b&gt;Major players covered in this report:&lt;/b&gt;_x000D_
Canon, Inc.
Hamamatsu Photonics K.K.
Varex Imaging Corporation
Teledyne DALSA Inc
Konica Minolta, Inc.
Carestream Health
Agfa-Gevaert Group
Rayence
Thales Group
Analogic Corporation
Fujifilm Holdings Corporatio
Vieworks Co., Ltd
_x000D_
&lt;b&gt;By Type:&lt;/b&gt;_x000D_
Indirect Flat Panel Detector
Direct Flat Panel Detector
_x000D_
&lt;b&gt;By Application:&lt;/b&gt;_x000D_
Hospitals
Clinics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</si>
  <si>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Medical X-ray Flat Panel Detector Introduction_x000D_
1.2 Market Analysis by Type_x000D_
1.2.1 Indirect Flat Panel Detector
1.2.2 Direct Flat Panel Detector
1.3 Market Analysis by Application_x000D_
1.3.1 Hospitals
1.3.2 Clinics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Medical X-ray Flat Panel Detector Market Size Analysis from 2015 to 2027_x000D_
1.6.1 Global Medical X-ray Flat Panel Detector Market Size Analysis from 2015 to 2027 by Consumption Volume_x000D_
1.6.2 Global Medical X-ray Flat Panel Detector Market Size Analysis from 2015 to 2027 by Value_x000D_
1.6.3 Global Medical X-ray Flat Panel Detector Price Trends Analysis from 2015 to 2027_x000D_
_x000D_
2 Global Medical X-ray Flat Panel Detector Competition by Types, Applications, and Top Regions and Countries_x000D_
2.1 Global Medical X-ray Flat Panel Detector (Volume and Value) by Type_x000D_
2.1.1 Global Medical X-ray Flat Panel Detector Consumption and Market Share by Type (2015-2020)_x000D_
2.1.2 Global Medical X-ray Flat Panel Detector Revenue and Market Share by Type (2015-2020)_x000D_
2.2 Global Medical X-ray Flat Panel Detector (Volume and Value) by Application_x000D_
2.2.1 Global Medical X-ray Flat Panel Detector Consumption and Market Share by Application (2015-2020)_x000D_
2.2.2 Global Medical X-ray Flat Panel Detector Revenue and Market Share by Application (2015-2020)_x000D_
2.3 Global Medical X-ray Flat Panel Detector (Volume and Value) by Region_x000D_
2.3.1 Global Medical X-ray Flat Panel Detector Consumption and Market Share by Region (2015-2020)_x000D_
2.3.2 Global Medical X-ray Flat Panel Detector Revenue and Market Share by Region (2015-2020)_x000D_
_x000D_
3 United States Medical X-ray Flat Panel Detector Market Analysis_x000D_
3.1 United States Medical X-ray Flat Panel Detector Consumption and Value Analysis_x000D_
3.2 United States Medical X-ray Flat Panel Detector Consumption Volume by Type_x000D_
3.3 United States Medical X-ray Flat Panel Detector Consumption Structure by Application_x000D_
_x000D_
4 Europe Medical X-ray Flat Panel Detector Market Analysis_x000D_
4.1 Europe Medical X-ray Flat Panel Detector Consumption and Value Analysis_x000D_
4.2 Europe Medical X-ray Flat Panel Detector Consumption Volume by Type_x000D_
4.3 Europe Medical X-ray Flat Panel Detector Consumption Structure by Application_x000D_
4.4 Europe Medical X-ray Flat Panel Detector Consumption by Top Countries_x000D_
4.4.1 Germany Medical X-ray Flat Panel Detector Consumption Volume from 2015 to 2020_x000D_
4.4.2 UK Medical X-ray Flat Panel Detector Consumption Volume from 2015 to 2020_x000D_
4.4.3 France Medical X-ray Flat Panel Detector Consumption Volume from 2015 to 2020_x000D_
4.4.4 Italy Medical X-ray Flat Panel Detector Consumption Volume from 2015 to 2020_x000D_
4.4.5 Spain Medical X-ray Flat Panel Detector Consumption Volume from 2015 to 2020_x000D_
4.4.6 Poland Medical X-ray Flat Panel Detector Consumption Volume from 2015 to 2020_x000D_
4.4.7 Russia Medical X-ray Flat Panel Detector Consumption Volume from 2015 to 2020_x000D_
_x000D_
5 China Medical X-ray Flat Panel Detector Market Analysis_x000D_
5.1 China Medical X-ray Flat Panel Detector Consumption and Value Analysis_x000D_
5.2 China Medical X-ray Flat Panel Detector Consumption Volume by Type_x000D_
5.3 China Medical X-ray Flat Panel Detector Consumption Structure by Application_x000D_
_x000D_
6 Japan Medical X-ray Flat Panel Detector Market Analysis_x000D_
6.1 Japan Medical X-ray Flat Panel Detector Consumption and Value Analysis_x000D_
6.2 Japan Medical X-ray Flat Panel Detector Consumption Volume by Type_x000D_
6.3 Japan Medical X-ray Flat Panel Detector Consumption Structure by Application_x000D_
_x000D_
7 Southeast Asia Medical X-ray Flat Panel Detector Market Analysis_x000D_
7.1 Southeast Asia Medical X-ray Flat Panel Detector Consumption and Value Analysis_x000D_
7.2 Southeast Asia Medical X-ray Flat Panel Detector Consumption Volume by Type_x000D_
7.3 Southeast Asia Medical X-ray Flat Panel Detector Consumption Structure by Application_x000D_
7.4 Southeast Asia Medical X-ray Flat Panel Detector Consumption by Top Countries_x000D_
7.4.1 Indonesia Medical X-ray Flat Panel Detector Consumption Volume from 2015 to 2020_x000D_
7.4.2 Thailand Medical X-ray Flat Panel Detector Consumption Volume from 2015 to 2020_x000D_
7.4.3 Philippines Medical X-ray Flat Panel Detector Consumption Volume from 2015 to 2020_x000D_
7.4.4 Malaysia Medical X-ray Flat Panel Detector Consumption Volume from 2015 to 2020_x000D_
7.4.5 Singapore Medical X-ray Flat Panel Detector Consumption Volume from 2015 to 2020_x000D_
7.4.6 Vietnam Medical X-ray Flat Panel Detector Consumption Volume from 2015 to 2020_x000D_
_x000D_
8 India Medical X-ray Flat Panel Detector Market Analysis_x000D_
8.1 India Medical X-ray Flat Panel Detector Consumption and Value Analysis_x000D_
8.2 India Medical X-ray Flat Panel Detector Consumption Volume by Type_x000D_
8.3 India Medical X-ray Flat Panel Detector Consumption Structure by Application_x000D_
_x000D_
9 Brazil Medical X-ray Flat Panel Detector Market Analysis_x000D_
9.1 Brazil Medical X-ray Flat Panel Detector Consumption and Value Analysis_x000D_
9.2 Brazil Medical X-ray Flat Panel Detector Consumption Volume by Type_x000D_
9.3 Brazil Medical X-ray Flat Panel Detector Consumption Structure by Application_x000D_
_x000D_
10 GCC Countries Medical X-ray Flat Panel Detector Market Analysis_x000D_
10.1 GCC Countries Medical X-ray Flat Panel Detector Consumption and Value Analysis_x000D_
10.2 GCC Countries Medical X-ray Flat Panel Detector Consumption Volume by Type_x000D_
10.3 GCC Countries Medical X-ray Flat Panel Detector Consumption Structure by Application_x000D_
10.4 GCC Countries Medical X-ray Flat Panel Detector Consumption Volume by Major Countries_x000D_
10.4.1 Saudi Arabia Medical X-ray Flat Panel Detector Consumption Volume from 2015 to 2020_x000D_
10.4.2 United Arab Emirates Medical X-ray Flat Panel Detector Consumption Volume from 2015 to 2020_x000D_
10.4.3 Qatar Medical X-ray Flat Panel Detector Consumption Volume from 2015 to 2020_x000D_
10.4.4 Bahrain Medical X-ray Flat Panel Detector Consumption Volume from 2015 to 2020_x000D_
_x000D_
11 Manufacturers Profiles_x000D_
11.1 Canon, Inc.
11.1.1 Business Overview
11.1.2 Products Analysis
11.1.3 Canon, Inc. Medical X-ray Flat Panel Detector Sales, Price, Revenue, Gross Margin
11.1.4 Canon, Inc. Medical X-ray Flat Panel Detector Sales by Region
11.2 Hamamatsu Photonics K.K.
11.2.1 Business Overview
11.2.2 Products Analysis
11.2.3 Hamamatsu Photonics K.K. Medical X-ray Flat Panel Detector Sales, Price, Revenue, Gross Margin
11.2.4 Hamamatsu Photonics K.K. Medical X-ray Flat Panel Detector Sales by Region
11.3 Varex Imaging Corporation
11.3.1 Business Overview
11.3.2 Products Analysis
11.3.3 Varex Imaging Corporation Medical X-ray Flat Panel Detector Sales, Price, Revenue, Gross Margin
11.3.4 Varex Imaging Corporation Medical X-ray Flat Panel Detector Sales by Region
11.4 Teledyne DALSA Inc
11.4.1 Business Overview
11.4.2 Products Analysis
11.4.3 Teledyne DALSA Inc Medical X-ray Flat Panel Detector Sales, Price, Revenue, Gross Margin
11.4.4 Teledyne DALSA Inc Medical X-ray Flat Panel Detector Sales by Region
11.5 Konica Minolta, Inc.
11.5.1 Business Overview
11.5.2 Products Analysis
11.5.3 Konica Minolta, Inc. Medical X-ray Flat Panel Detector Sales, Price, Revenue, Gross Margin
11.5.4 Konica Minolta, Inc. Medical X-ray Flat Panel Detector Sales by Region
11.6 Carestream Health
11.6.1 Business Overview
11.6.2 Products Analysis
11.6.3 Carestream Health Medical X-ray Flat Panel Detector Sales, Price, Revenue, Gross Margin
11.6.4 Carestream Health Medical X-ray Flat Panel Detector Sales by Region
11.7 Agfa-Gevaert Group
11.7.1 Business Overview
11.7.2 Products Analysis
11.7.3 Agfa-Gevaert Group Medical X-ray Flat Panel Detector Sales, Price, Revenue, Gross Margin
11.7.4 Agfa-Gevaert Group Medical X-ray Flat Panel Detector Sales by Region
11.8 Rayence
11.8.1 Business Overview
11.8.2 Products Analysis
11.8.3 Rayence Medical X-ray Flat Panel Detector Sales, Price, Revenue, Gross Margin
11.8.4 Rayence Medical X-ray Flat Panel Detector Sales by Region
11.9 Thales Group
11.9.1 Business Overview
11.9.2 Products Analysis
11.9.3 Thales Group Medical X-ray Flat Panel Detector Sales, Price, Revenue, Gross Margin
11.9.4 Thales Group Medical X-ray Flat Panel Detector Sales by Region
11.10 Analogic Corporation
11.10.1 Business Overview
11.10.2 Products Analysis
11.10.3 Analogic Corporation Medical X-ray Flat Panel Detector Sales, Price, Revenue, Gross Margin
11.10.4 Analogic Corporation Medical X-ray Flat Panel Detector Sales by Region
11.11 Fujifilm Holdings Corporatio
11.11.1 Business Overview
11.11.2 Products Analysis
11.11.3 Fujifilm Holdings Corporatio Medical X-ray Flat Panel Detector Sales, Price, Revenue, Gross Margin
11.11.4 Fujifilm Holdings Corporatio Medical X-ray Flat Panel Detector Sales by Region
11.12 Vieworks Co., Ltd
11.12.1 Business Overview
11.12.2 Products Analysis
11.12.3 Vieworks Co., Ltd Medical X-ray Flat Panel Detector Sales, Price, Revenue, Gross Margin
11.12.4 Vieworks Co., Ltd Medical X-ray Flat Panel Detector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Medical X-ray Flat Panel Detector Market Forecast (2020-2027)_x000D_
13.1 Global Medical X-ray Flat Panel Detector Consumption Volume, Revenue and Price Forecast (2020-2027)_x000D_
13.1.1 Global Medical X-ray Flat Panel Detector Consumption Volume and Growth Rate Forecast (2020-2027)_x000D_
13.1.2 Global Medical X-ray Flat Panel Detector Value and Growth Rate Forecast (2020-2027)_x000D_
13.1.3 Global Medical X-ray Flat Panel Detector Price and Trend Forecast (2020-2027)_x000D_
13.2 Global Medical X-ray Flat Panel Detector Consumption Volume, Value and Growth Rate Forecast by Region (2020-2027)_x000D_
13.2.1 Global Medical X-ray Flat Panel Detector Consumption Volume and Growth Rate Forecast by Region (2020-2027)_x000D_
13.2.2 Global Medical X-ray Flat Panel Detector Value and Growth Rate Forecast by Region (2020-2027)_x000D_
13.3 Global Medical X-ray Flat Panel Detector Consumption Volume, Revenue and Price Forecast by Type (2020-2027)_x000D_
13.3.1 Global Medical X-ray Flat Panel Detector Consumption Forecast by Type (2020-2027)_x000D_
13.3.2 Global Medical X-ray Flat Panel Detector Revenue Forecast by Type (2020-2027)_x000D_
13.3.3 Global Medical X-ray Flat Panel Detector Price Forecast by Type (2020-2027)_x000D_
13.4 Global Medical X-ray Flat Panel Detector Consumption Volume Forecast by Application (2020-2027)_x000D_
_x000D_
14 Research Conclusions_x000D_
_x000D_
15 Appendix_x000D_
15.1 Methodology_x000D_
15.2 Research Data Source_x000D_
_x000D_
</t>
  </si>
  <si>
    <t>List of Tables and Figures _x000D_
Global Medical X-ray Flat Panel Detector Value ($) and Growth Rate Segment by Region 2015-2027_x000D_
Global Medical X-ray Flat Panel Detector Revenue ($) and Growth Rate Segment by Product Type from 2015-2027_x000D_
Global Medical X-ray Flat Panel Detector Value ($) and Growth Rate Segment by Application 2015-2027_x000D_
Figure Medical X-ray Flat Panel Detector Picture_x000D_
Table Product Specifications of Medical X-ray Flat Panel Detector_x000D_
Figure Global Sales Market Share of Medical X-ray Flat Panel Detector by Type in 2019_x000D_
Table Types of Medical X-ray Flat Panel Detector_x000D_
Figure Indirect Flat Panel Detector Picture
Figure Direct Flat Panel Detector Picture
Figure Medical X-ray Flat Panel Detector Consumption Market Share by Application in 2019_x000D_
Table Application of Medical X-ray Flat Panel Detector_x000D_
Figure Hospitals Picture
Figure Clinics Picture
Figure United States Medical X-ray Flat Panel Detector Revenue ($) and Growth Rate (2015-2027)_x000D_
Figure Europe Medical X-ray Flat Panel Detector Revenue ($) and Growth Rate (2015-2027)_x000D_
Figure Germany Medical X-ray Flat Panel Detector Revenue ($) and Growth Rate (2015-2027)_x000D_
Figure UK Medical X-ray Flat Panel Detector Revenue ($) and Growth Rate (2015-2027)_x000D_
Figure France Medical X-ray Flat Panel Detector Revenue ($) and Growth Rate (2015-2027)_x000D_
Figure Italy Medical X-ray Flat Panel Detector Revenue ($) and Growth Rate (2015-2027)_x000D_
Figure Spain Medical X-ray Flat Panel Detector Revenue ($) and Growth Rate (2015-2027)_x000D_
Figure Poland Medical X-ray Flat Panel Detector Revenue ($) and Growth Rate (2015-2027)_x000D_
Figure Russia Medical X-ray Flat Panel Detector Revenue ($) and Growth Rate (2015-2027)_x000D_
Figure China Medical X-ray Flat Panel Detector Revenue ($) and Growth Rate (2015-2027)_x000D_
Figure Japan Medical X-ray Flat Panel Detector Revenue ($) and Growth Rate (2015-2027)_x000D_
Figure Southeast Asia Medical X-ray Flat Panel Detector Revenue ($) and Growth Rate (2015-2027)_x000D_
Figure Indonesia Medical X-ray Flat Panel Detector Revenue ($) and Growth Rate (2015-2027)_x000D_
Figure Thailand Medical X-ray Flat Panel Detector Revenue ($) and Growth Rate (2015-2027)_x000D_
Figure Philippines Medical X-ray Flat Panel Detector Revenue ($) and Growth Rate (2015-2027)_x000D_
Figure Malaysia Medical X-ray Flat Panel Detector Revenue ($) and Growth Rate (2015-2027)_x000D_
Figure Singapore Medical X-ray Flat Panel Detector Revenue ($) and Growth Rate (2015-2027)_x000D_
Figure Vietnam Medical X-ray Flat Panel Detector Revenue ($) and Growth Rate (2015-2027)_x000D_
Figure India Medical X-ray Flat Panel Detector Revenue ($) and Growth Rate (2015-2027)_x000D_
Figure Brazil Medical X-ray Flat Panel Detector Revenue ($) and Growth Rate (2015-2027)_x000D_
Figure GCC Countries Medical X-ray Flat Panel Detector Revenue ($) and Growth Rate (2015-2027)_x000D_
Figure Saudi Arabia Medical X-ray Flat Panel Detector Revenue ($) and Growth Rate (2015-2027)_x000D_
Figure United Arab Emirates Medical X-ray Flat Panel Detector Revenue ($) and Growth Rate (2015-2027)_x000D_
Figure Qatar Medical X-ray Flat Panel Detector Revenue ($) and Growth Rate (2015-2027)_x000D_
Figure Bahrain Medical X-ray Flat Panel Detector Revenue ($) and Growth Rate (2015-2027)_x000D_
Table Emerging and Growing Market of Medical X-ray Flat Panel Detector_x000D_
Table Industry Limitations_x000D_
Table Opportunities and Development Trends_x000D_
Figure Global Medical X-ray Flat Panel Detector Market Size Analysis from 2015 to 2027 by Consumption Volume_x000D_
Figure Global Medical X-ray Flat Panel Detector Market Size Analysis from 2015 to 2027 by Value_x000D_
Figure Global Medical X-ray Flat Panel Detector Price Trends Analysis from 2015 to 2027_x000D_
Table Global Medical X-ray Flat Panel Detector Consumption and Market Share by Type (2015-2020)_x000D_
Table Global Medical X-ray Flat Panel Detector Revenue and Market Share by Type (2015-2020)_x000D_
Figure Global Medical X-ray Flat Panel Detector Revenue and Market Share by Type (2015-2020)_x000D_
Table Global Medical X-ray Flat Panel Detector Consumption and Market Share by Application (2015-2020)_x000D_
Table Global Medical X-ray Flat Panel Detector Revenue and Market Share by Application (2015-2020)_x000D_
Figure Global Medical X-ray Flat Panel Detector Revenue and Market Share by Application (2015-2020)_x000D_
Table Global Medical X-ray Flat Panel Detector Consumption and Market Share by Region (2015-2020)_x000D_
Table Global Medical X-ray Flat Panel Detector Revenue and Market Share by Region (2015-2020)_x000D_
Figure Global Medical X-ray Flat Panel Detector Revenue and Market Share by Region (2015-2020)_x000D_
Figure United States Medical X-ray Flat Panel Detector Consumption and Growth Rate (2015-2020)_x000D_
Figure United States Medical X-ray Flat Panel Detector Revenue and Growth Rate (2015-2020)_x000D_
Figure United States Medical X-ray Flat Panel Detector Sales Price Analysis (2015-2020)_x000D_
Table United States Medical X-ray Flat Panel Detector Consumption Volume by Type_x000D_
Table United States Medical X-ray Flat Panel Detector Consumption Structure by Application_x000D_
Figure Europe Medical X-ray Flat Panel Detector Consumption and Growth Rate (2015-2020)_x000D_
Figure Europe Medical X-ray Flat Panel Detector Revenue and Growth Rate (2015-2020)_x000D_
Figure Europe Medical X-ray Flat Panel Detector Sales Price Analysis (2015-2020)_x000D_
Table Europe Medical X-ray Flat Panel Detector Consumption Volume by Type_x000D_
Table Europe Medical X-ray Flat Panel Detector Consumption Structure by Application_x000D_
Table Europe Medical X-ray Flat Panel Detector Consumption by Top Countries_x000D_
Figure Germany Medical X-ray Flat Panel Detector Consumption Volume from 2015 to 2020_x000D_
Figure UK Medical X-ray Flat Panel Detector Consumption Volume from 2015 to 2020_x000D_
Figure France Medical X-ray Flat Panel Detector Consumption Volume from 2015 to 2020_x000D_
Figure Italy Medical X-ray Flat Panel Detector Consumption Volume from 2015 to 2020_x000D_
Figure Spain Medical X-ray Flat Panel Detector Consumption Volume from 2015 to 2020_x000D_
Figure Poland Medical X-ray Flat Panel Detector Consumption Volume from 2015 to 2020_x000D_
Figure Russia Medical X-ray Flat Panel Detector Consumption Volume from 2015 to 2020_x000D_
Figure China Medical X-ray Flat Panel Detector Consumption and Growth Rate (2015-2020)_x000D_
Figure China Medical X-ray Flat Panel Detector Revenue and Growth Rate (2015-2020)_x000D_
Figure China Medical X-ray Flat Panel Detector Sales Price Analysis (2015-2020)_x000D_
Table China Medical X-ray Flat Panel Detector Consumption Volume by Type_x000D_
Table China Medical X-ray Flat Panel Detector Consumption Structure by Application_x000D_
Figure Japan Medical X-ray Flat Panel Detector Consumption and Growth Rate (2015-2020)_x000D_
Figure Japan Medical X-ray Flat Panel Detector Revenue and Growth Rate (2015-2020)_x000D_
Figure Japan Medical X-ray Flat Panel Detector Sales Price Analysis (2015-2020)_x000D_
Table Japan Medical X-ray Flat Panel Detector Consumption Volume by Type_x000D_
Table Japan Medical X-ray Flat Panel Detector Consumption Structure by Application_x000D_
Figure Southeast Asia Medical X-ray Flat Panel Detector Consumption and Growth Rate (2015-2020)_x000D_
Figure Southeast Asia Medical X-ray Flat Panel Detector Revenue and Growth Rate (2015-2020)_x000D_
Figure Southeast Asia Medical X-ray Flat Panel Detector Sales Price Analysis (2015-2020)_x000D_
Table Southeast Asia Medical X-ray Flat Panel Detector Consumption Volume by Type_x000D_
Table Southeast Asia Medical X-ray Flat Panel Detector Consumption Structure by Application_x000D_
Table Southeast Asia Medical X-ray Flat Panel Detector Consumption by Top Countries_x000D_
Figure Indonesia Medical X-ray Flat Panel Detector Consumption Volume from 2015 to 2020_x000D_
Figure Thailand Medical X-ray Flat Panel Detector Consumption Volume from 2015 to 2020_x000D_
Figure Philippines Medical X-ray Flat Panel Detector Consumption Volume from 2015 to 2020_x000D_
Figure Malaysia Medical X-ray Flat Panel Detector Consumption Volume from 2015 to 2020_x000D_
Figure Singapore Medical X-ray Flat Panel Detector Consumption Volume from 2015 to 2020_x000D_
Figure Vietnam Medical X-ray Flat Panel Detector Consumption Volume from 2015 to 2020_x000D_
Figure India Medical X-ray Flat Panel Detector Consumption and Growth Rate (2015-2020)_x000D_
Figure India Medical X-ray Flat Panel Detector Revenue and Growth Rate (2015-2020)_x000D_
Figure India Medical X-ray Flat Panel Detector Sales Price Analysis (2015-2020)_x000D_
Table India Medical X-ray Flat Panel Detector Consumption Volume by Type_x000D_
Table India Medical X-ray Flat Panel Detector Consumption Structure by Application_x000D_
Figure Brazil Medical X-ray Flat Panel Detector Consumption and Growth Rate (2015-2020)_x000D_
Figure Brazil Medical X-ray Flat Panel Detector Revenue and Growth Rate (2015-2020)_x000D_
Figure Brazil Medical X-ray Flat Panel Detector Sales Price Analysis (2015-2020)_x000D_
Table Brazil Medical X-ray Flat Panel Detector Consumption Volume by Type_x000D_
Table Brazil Medical X-ray Flat Panel Detector Consumption Structure by Application_x000D_
Figure GCC Countries Medical X-ray Flat Panel Detector Consumption and Growth Rate (2015-2020)_x000D_
Figure GCC Countries Medical X-ray Flat Panel Detector Revenue and Growth Rate (2015-2020)_x000D_
Figure GCC Countries Medical X-ray Flat Panel Detector Sales Price Analysis (2015-2020)_x000D_
Table GCC Countries Medical X-ray Flat Panel Detector Consumption Volume by Type_x000D_
Table GCC Countries Medical X-ray Flat Panel Detector Consumption Structure by Application_x000D_
Table GCC Countries Medical X-ray Flat Panel Detector Consumption Volume by Major Countries_x000D_
Figure Saudi Arabia Medical X-ray Flat Panel Detector Consumption Volume from 2015 to 2020_x000D_
Figure United Arab Emirates Medical X-ray Flat Panel Detector Consumption Volume from 2015 to 2020_x000D_
Figure Qatar Medical X-ray Flat Panel Detector Consumption Volume from 2015 to 2020_x000D_
Figure Bahrain Medical X-ray Flat Panel Detector Consumption Volume from 2015 to 2020_x000D_
Table Canon, Inc. Sales, Price, Revenue, Gross Margin (2015-2020)
Figure Company Sales and Growth Rate
Figure Company Revenue ($) Market Share 2015-2020
Figure Company Medical X-ray Flat Panel Detector Sales by Region
Table Company Basic Information, Manufacturing Base
Table Products Analysis
Table Hamamatsu Photonics K.K. Sales, Price, Revenue, Gross Margin (2015-2020)
Figure Company Sales and Growth Rate
Figure Company Revenue ($) Market Share 2015-2020
Figure Company Medical X-ray Flat Panel Detector Sales by Region
Table Company Basic Information, Manufacturing Base
Table Products Analysis
Table Varex Imaging Corporation Sales, Price, Revenue, Gross Margin (2015-2020)
Figure Company Sales and Growth Rate
Figure Company Revenue ($) Market Share 2015-2020
Figure Company Medical X-ray Flat Panel Detector Sales by Region
Table Company Basic Information, Manufacturing Base
Table Products Analysis
Table Teledyne DALSA Inc Sales, Price, Revenue, Gross Margin (2015-2020)
Figure Company Sales and Growth Rate
Figure Company Revenue ($) Market Share 2015-2020
Figure Company Medical X-ray Flat Panel Detector Sales by Region
Table Company Basic Information, Manufacturing Base
Table Products Analysis
Table Konica Minolta, Inc. Sales, Price, Revenue, Gross Margin (2015-2020)
Figure Company Sales and Growth Rate
Figure Company Revenue ($) Market Share 2015-2020
Figure Company Medical X-ray Flat Panel Detector Sales by Region
Table Company Basic Information, Manufacturing Base
Table Products Analysis
Table Carestream Health Sales, Price, Revenue, Gross Margin (2015-2020)
Figure Company Sales and Growth Rate
Figure Company Revenue ($) Market Share 2015-2020
Figure Company Medical X-ray Flat Panel Detector Sales by Region
Table Company Basic Information, Manufacturing Base
Table Products Analysis
Table Agfa-Gevaert Group Sales, Price, Revenue, Gross Margin (2015-2020)
Figure Company Sales and Growth Rate
Figure Company Revenue ($) Market Share 2015-2020
Figure Company Medical X-ray Flat Panel Detector Sales by Region
Table Company Basic Information, Manufacturing Base
Table Products Analysis
Table Rayence Sales, Price, Revenue, Gross Margin (2015-2020)
Figure Company Sales and Growth Rate
Figure Company Revenue ($) Market Share 2015-2020
Figure Company Medical X-ray Flat Panel Detector Sales by Region
Table Company Basic Information, Manufacturing Base
Table Products Analysis
Table Thales Group Sales, Price, Revenue, Gross Margin (2015-2020)
Figure Company Sales and Growth Rate
Figure Company Revenue ($) Market Share 2015-2020
Figure Company Medical X-ray Flat Panel Detector Sales by Region
Table Company Basic Information, Manufacturing Base
Table Products Analysis
Table Analogic Corporation Sales, Price, Revenue, Gross Margin (2015-2020)
Figure Company Sales and Growth Rate
Figure Company Revenue ($) Market Share 2015-2020
Figure Company Medical X-ray Flat Panel Detector Sales by Region
Table Company Basic Information, Manufacturing Base
Table Products Analysis
Table Fujifilm Holdings Corporatio Sales, Price, Revenue, Gross Margin (2015-2020)
Figure Company Sales and Growth Rate
Figure Company Revenue ($) Market Share 2015-2020
Figure Company Medical X-ray Flat Panel Detector Sales by Region
Table Company Basic Information, Manufacturing Base
Table Products Analysis
Table Vieworks Co., Ltd Sales, Price, Revenue, Gross Margin (2015-2020)
Figure Company Sales and Growth Rate
Figure Company Revenue ($) Market Share 2015-2020
Figure Company Medical X-ray Flat Panel Detector Sales by Region
Table Company Basic Information, Manufacturing Base
Table Products Analysis
Figure Global Medical X-ray Flat Panel Detector Consumption Volume and Growth Rate Forecast (2020-2027)_x000D_
Figure Global Medical X-ray Flat Panel Detector Value and Growth Rate Forecast (2020-2027)_x000D_
Figure Global Medical X-ray Flat Panel Detector Price and Trend Forecast (2020-2027)_x000D_
Table Global Medical X-ray Flat Panel Detector Consumption Volume Forecast by Region (2020-2027)_x000D_
Table Global Medical X-ray Flat Panel Detector Value Forecast by Region (2020-2027)_x000D_
Figure United States Medical X-ray Flat Panel Detector Consumption and Growth Rate Forecast (2020-2027)_x000D_
Figure United States Medical X-ray Flat Panel Detector Value and Growth Rate Forecast (2020-2027)_x000D_
Figure Europe Medical X-ray Flat Panel Detector Consumption and Growth Rate Forecast (2020-2027)_x000D_
Figure Europe Medical X-ray Flat Panel Detector Value and Growth Rate Forecast (2020-2027)_x000D_
Figure Europe Medical X-ray Flat Panel Detector Consumption and Growth Rate Forecast (2020-2027)_x000D_
Figure Germany Medical X-ray Flat Panel Detector Consumption and Growth Rate Forecast (2020-2027)_x000D_
Figure Germany Medical X-ray Flat Panel Detector Value and Growth Rate Forecast (2020-2027)_x000D_
Figure UK Medical X-ray Flat Panel Detector Consumption and Growth Rate Forecast (2020-2027)_x000D_
Figure UK Medical X-ray Flat Panel Detector Value and Growth Rate Forecast (2020-2027)_x000D_
Figure France Medical X-ray Flat Panel Detector Consumption and Growth Rate Forecast (2020-2027)_x000D_
Figure France Medical X-ray Flat Panel Detector Value and Growth Rate Forecast (2020-2027)_x000D_
Figure Italy Medical X-ray Flat Panel Detector Consumption and Growth Rate Forecast (2020-2027)_x000D_
Figure Italy Medical X-ray Flat Panel Detector Value and Growth Rate Forecast (2020-2027)_x000D_
Figure Spain Medical X-ray Flat Panel Detector Consumption and Growth Rate Forecast (2020-2027)_x000D_
Figure Spain Medical X-ray Flat Panel Detector Value and Growth Rate Forecast (2020-2027)_x000D_
Figure Poland Medical X-ray Flat Panel Detector Consumption and Growth Rate Forecast (2020-2027)_x000D_
Figure Poland Medical X-ray Flat Panel Detector Value and Growth Rate Forecast (2020-2027)_x000D_
Figure Russia Medical X-ray Flat Panel Detector Consumption and Growth Rate Forecast (2020-2027)_x000D_
Figure Russia Medical X-ray Flat Panel Detector Value and Growth Rate Forecast (2020-2027)_x000D_
Figure China Medical X-ray Flat Panel Detector Consumption and Growth Rate Forecast (2020-2027)_x000D_
Figure China Medical X-ray Flat Panel Detector Value and Growth Rate Forecast (2020-2027)_x000D_
Figure Japan Medical X-ray Flat Panel Detector Consumption and Growth Rate Forecast (2020-2027)_x000D_
Figure Japan Medical X-ray Flat Panel Detector Value and Growth Rate Forecast (2020-2027)_x000D_
Figure Southeast Asia Medical X-ray Flat Panel Detector Consumption and Growth Rate Forecast (2020-2027)_x000D_
Figure Southeast Asia Medical X-ray Flat Panel Detector Value and Growth Rate Forecast (2020-2027)_x000D_
Figure Indonesia Medical X-ray Flat Panel Detector Consumption and Growth Rate Forecast (2020-2027)_x000D_
Figure Indonesia Medical X-ray Flat Panel Detector Value and Growth Rate Forecast (2020-2027)_x000D_
Figure Thailand Medical X-ray Flat Panel Detector Consumption and Growth Rate Forecast (2020-2027)_x000D_
Figure Thailand Medical X-ray Flat Panel Detector Value and Growth Rate Forecast (2020-2027)_x000D_
Figure Philippines Medical X-ray Flat Panel Detector Consumption and Growth Rate Forecast (2020-2027)_x000D_
Figure Philippines Medical X-ray Flat Panel Detector Value and Growth Rate Forecast (2020-2027)_x000D_
Figure Malaysia Medical X-ray Flat Panel Detector Consumption and Growth Rate Forecast (2020-2027)_x000D_
Figure Malaysia Medical X-ray Flat Panel Detector Value and Growth Rate Forecast (2020-2027)_x000D_
Figure Singapore Medical X-ray Flat Panel Detector Consumption and Growth Rate Forecast (2020-2027)_x000D_
Figure Singapore Medical X-ray Flat Panel Detector Value and Growth Rate Forecast (2020-2027)_x000D_
Figure Vietnam Medical X-ray Flat Panel Detector Consumption and Growth Rate Forecast (2020-2027)_x000D_
Figure Vietnam Medical X-ray Flat Panel Detector Value and Growth Rate Forecast (2020-2027)_x000D_
Figure India Medical X-ray Flat Panel Detector Consumption and Growth Rate Forecast (2020-2027)_x000D_
Figure India Medical X-ray Flat Panel Detector Value and Growth Rate Forecast (2020-2027)_x000D_
Figure Brazil Medical X-ray Flat Panel Detector Consumption and Growth Rate Forecast (2020-2027)_x000D_
Figure Brazil Medical X-ray Flat Panel Detector Value and Growth Rate Forecast (2020-2027)_x000D_
Figure GCC Countries Medical X-ray Flat Panel Detector Consumption and Growth Rate Forecast (2020-2027)_x000D_
Figure GCC Countries Medical X-ray Flat Panel Detector Value and Growth Rate Forecast (2020-2027)_x000D_
Figure Saudi Arabia Medical X-ray Flat Panel Detector Consumption and Growth Rate Forecast (2020-2027)_x000D_
Figure Saudi Arabia Medical X-ray Flat Panel Detector Value and Growth Rate Forecast (2020-2027)_x000D_
Figure United Arab Emirates Medical X-ray Flat Panel Detector Consumption and Growth Rate Forecast (2020-2027)_x000D_
Figure United Arab Emirates Medical X-ray Flat Panel Detector Value and Growth Rate Forecast (2020-2027)_x000D_
Figure Qatar Medical X-ray Flat Panel Detector Consumption and Growth Rate Forecast (2020-2027)_x000D_
Figure Qatar Medical X-ray Flat Panel Detector Value and Growth Rate Forecast (2020-2027)_x000D_
Figure Bahrain Medical X-ray Flat Panel Detector Consumption and Growth Rate Forecast (2020-2027)_x000D_
Figure Bahrain Medical X-ray Flat Panel Detector Value and Growth Rate Forecast (2020-2027)_x000D_
Table Global Medical X-ray Flat Panel Detector Consumption Forecast by Type (2020-2027)_x000D_
Table Global Medical X-ray Flat Panel Detector Revenue Forecast by Type (2020-2027)_x000D_
Figure Global Medical X-ray Flat Panel Detector Price Forecast by Type (2020-2027)_x000D_
Table Global Medical X-ray Flat Panel Detector Consumption Volume Forecast by Application (2020-2027)</t>
  </si>
  <si>
    <t>Global Medical X ray Flat Panel Detector Market Research Report of Major Types, Applications and Competitive Vendors in Top Regions and Countries</t>
  </si>
  <si>
    <t>Global K-12 Robotic Toolkits Market Research Report 2015-2027 of Major Types, Applications and Competitive Vendors in Top Regions and Countries</t>
  </si>
  <si>
    <t>The Global market for K-12 Robotic Toolkits is estimated to grow at a CAGR of roughly X.X% in the next 8 years, and will reach USD X.X million in 2027, from USD X.X million in 2020._x000D_
_x000D_
Aimed to provide most segmented consumption and sales data of different types of K-12 Robotic Toolkits,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K-12 Robotic Toolkits industry._x000D_
_x000D_
&lt;b&gt;The report focuses on the top players in terms of profiles, product analysis, sales, price, revenue, and gross margin.&lt;/b&gt;_x000D_
&lt;b&gt;Major players covered in this report:&lt;/b&gt;_x000D_
Makeblock
VEX Robotics
Valiant
EZ-Robot
Sphero
Wonder Worksho
Modular Robotics
_x000D_
&lt;b&gt;By Type:&lt;/b&gt;_x000D_
Science Course
Engineering Course
Mathematics Course
Other Courses
_x000D_
&lt;b&gt;By Application:&lt;/b&gt;_x000D_
PreK-elementary Schools
Middle School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</si>
  <si>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K-12 Robotic Toolkits Introduction_x000D_
1.2 Market Analysis by Type_x000D_
1.2.1 Science Course
1.2.2 Engineering Course
1.2.3 Mathematics Course
1.2.4 Other Courses
1.3 Market Analysis by Application_x000D_
1.3.1 PreK-elementary Schools
1.3.2 Middle School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K-12 Robotic Toolkits Market Size Analysis from 2015 to 2027_x000D_
1.6.1 Global K-12 Robotic Toolkits Market Size Analysis from 2015 to 2027 by Consumption Volume_x000D_
1.6.2 Global K-12 Robotic Toolkits Market Size Analysis from 2015 to 2027 by Value_x000D_
1.6.3 Global K-12 Robotic Toolkits Price Trends Analysis from 2015 to 2027_x000D_
_x000D_
2 Global K-12 Robotic Toolkits Competition by Types, Applications, and Top Regions and Countries_x000D_
2.1 Global K-12 Robotic Toolkits (Volume and Value) by Type_x000D_
2.1.1 Global K-12 Robotic Toolkits Consumption and Market Share by Type (2015-2020)_x000D_
2.1.2 Global K-12 Robotic Toolkits Revenue and Market Share by Type (2015-2020)_x000D_
2.2 Global K-12 Robotic Toolkits (Volume and Value) by Application_x000D_
2.2.1 Global K-12 Robotic Toolkits Consumption and Market Share by Application (2015-2020)_x000D_
2.2.2 Global K-12 Robotic Toolkits Revenue and Market Share by Application (2015-2020)_x000D_
2.3 Global K-12 Robotic Toolkits (Volume and Value) by Region_x000D_
2.3.1 Global K-12 Robotic Toolkits Consumption and Market Share by Region (2015-2020)_x000D_
2.3.2 Global K-12 Robotic Toolkits Revenue and Market Share by Region (2015-2020)_x000D_
_x000D_
3 United States K-12 Robotic Toolkits Market Analysis_x000D_
3.1 United States K-12 Robotic Toolkits Consumption and Value Analysis_x000D_
3.2 United States K-12 Robotic Toolkits Consumption Volume by Type_x000D_
3.3 United States K-12 Robotic Toolkits Consumption Structure by Application_x000D_
_x000D_
4 Europe K-12 Robotic Toolkits Market Analysis_x000D_
4.1 Europe K-12 Robotic Toolkits Consumption and Value Analysis_x000D_
4.2 Europe K-12 Robotic Toolkits Consumption Volume by Type_x000D_
4.3 Europe K-12 Robotic Toolkits Consumption Structure by Application_x000D_
4.4 Europe K-12 Robotic Toolkits Consumption by Top Countries_x000D_
4.4.1 Germany K-12 Robotic Toolkits Consumption Volume from 2015 to 2020_x000D_
4.4.2 UK K-12 Robotic Toolkits Consumption Volume from 2015 to 2020_x000D_
4.4.3 France K-12 Robotic Toolkits Consumption Volume from 2015 to 2020_x000D_
4.4.4 Italy K-12 Robotic Toolkits Consumption Volume from 2015 to 2020_x000D_
4.4.5 Spain K-12 Robotic Toolkits Consumption Volume from 2015 to 2020_x000D_
4.4.6 Poland K-12 Robotic Toolkits Consumption Volume from 2015 to 2020_x000D_
4.4.7 Russia K-12 Robotic Toolkits Consumption Volume from 2015 to 2020_x000D_
_x000D_
5 China K-12 Robotic Toolkits Market Analysis_x000D_
5.1 China K-12 Robotic Toolkits Consumption and Value Analysis_x000D_
5.2 China K-12 Robotic Toolkits Consumption Volume by Type_x000D_
5.3 China K-12 Robotic Toolkits Consumption Structure by Application_x000D_
_x000D_
6 Japan K-12 Robotic Toolkits Market Analysis_x000D_
6.1 Japan K-12 Robotic Toolkits Consumption and Value Analysis_x000D_
6.2 Japan K-12 Robotic Toolkits Consumption Volume by Type_x000D_
6.3 Japan K-12 Robotic Toolkits Consumption Structure by Application_x000D_
_x000D_
7 Southeast Asia K-12 Robotic Toolkits Market Analysis_x000D_
7.1 Southeast Asia K-12 Robotic Toolkits Consumption and Value Analysis_x000D_
7.2 Southeast Asia K-12 Robotic Toolkits Consumption Volume by Type_x000D_
7.3 Southeast Asia K-12 Robotic Toolkits Consumption Structure by Application_x000D_
7.4 Southeast Asia K-12 Robotic Toolkits Consumption by Top Countries_x000D_
7.4.1 Indonesia K-12 Robotic Toolkits Consumption Volume from 2015 to 2020_x000D_
7.4.2 Thailand K-12 Robotic Toolkits Consumption Volume from 2015 to 2020_x000D_
7.4.3 Philippines K-12 Robotic Toolkits Consumption Volume from 2015 to 2020_x000D_
7.4.4 Malaysia K-12 Robotic Toolkits Consumption Volume from 2015 to 2020_x000D_
7.4.5 Singapore K-12 Robotic Toolkits Consumption Volume from 2015 to 2020_x000D_
7.4.6 Vietnam K-12 Robotic Toolkits Consumption Volume from 2015 to 2020_x000D_
_x000D_
8 India K-12 Robotic Toolkits Market Analysis_x000D_
8.1 India K-12 Robotic Toolkits Consumption and Value Analysis_x000D_
8.2 India K-12 Robotic Toolkits Consumption Volume by Type_x000D_
8.3 India K-12 Robotic Toolkits Consumption Structure by Application_x000D_
_x000D_
9 Brazil K-12 Robotic Toolkits Market Analysis_x000D_
9.1 Brazil K-12 Robotic Toolkits Consumption and Value Analysis_x000D_
9.2 Brazil K-12 Robotic Toolkits Consumption Volume by Type_x000D_
9.3 Brazil K-12 Robotic Toolkits Consumption Structure by Application_x000D_
_x000D_
10 GCC Countries K-12 Robotic Toolkits Market Analysis_x000D_
10.1 GCC Countries K-12 Robotic Toolkits Consumption and Value Analysis_x000D_
10.2 GCC Countries K-12 Robotic Toolkits Consumption Volume by Type_x000D_
10.3 GCC Countries K-12 Robotic Toolkits Consumption Structure by Application_x000D_
10.4 GCC Countries K-12 Robotic Toolkits Consumption Volume by Major Countries_x000D_
10.4.1 Saudi Arabia K-12 Robotic Toolkits Consumption Volume from 2015 to 2020_x000D_
10.4.2 United Arab Emirates K-12 Robotic Toolkits Consumption Volume from 2015 to 2020_x000D_
10.4.3 Qatar K-12 Robotic Toolkits Consumption Volume from 2015 to 2020_x000D_
10.4.4 Bahrain K-12 Robotic Toolkits Consumption Volume from 2015 to 2020_x000D_
_x000D_
11 Manufacturers Profiles_x000D_
11.1 Makeblock
11.1.1 Business Overview
11.1.2 Products Analysis
11.1.3 Makeblock K-12 Robotic Toolkits Sales, Price, Revenue, Gross Margin
11.1.4 Makeblock K-12 Robotic Toolkits Sales by Region
11.2 VEX Robotics
11.2.1 Business Overview
11.2.2 Products Analysis
11.2.3 VEX Robotics K-12 Robotic Toolkits Sales, Price, Revenue, Gross Margin
11.2.4 VEX Robotics K-12 Robotic Toolkits Sales by Region
11.3 Valiant
11.3.1 Business Overview
11.3.2 Products Analysis
11.3.3 Valiant K-12 Robotic Toolkits Sales, Price, Revenue, Gross Margin
11.3.4 Valiant K-12 Robotic Toolkits Sales by Region
11.4 EZ-Robot
11.4.1 Business Overview
11.4.2 Products Analysis
11.4.3 EZ-Robot K-12 Robotic Toolkits Sales, Price, Revenue, Gross Margin
11.4.4 EZ-Robot K-12 Robotic Toolkits Sales by Region
11.5 Sphero
11.5.1 Business Overview
11.5.2 Products Analysis
11.5.3 Sphero K-12 Robotic Toolkits Sales, Price, Revenue, Gross Margin
11.5.4 Sphero K-12 Robotic Toolkits Sales by Region
11.6 Wonder Worksho
11.6.1 Business Overview
11.6.2 Products Analysis
11.6.3 Wonder Worksho K-12 Robotic Toolkits Sales, Price, Revenue, Gross Margin
11.6.4 Wonder Worksho K-12 Robotic Toolkits Sales by Region
11.7 Modular Robotics
11.7.1 Business Overview
11.7.2 Products Analysis
11.7.3 Modular Robotics K-12 Robotic Toolkits Sales, Price, Revenue, Gross Margin
11.7.4 Modular Robotics K-12 Robotic Toolkits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K-12 Robotic Toolkits Market Forecast (2020-2027)_x000D_
13.1 Global K-12 Robotic Toolkits Consumption Volume, Revenue and Price Forecast (2020-2027)_x000D_
13.1.1 Global K-12 Robotic Toolkits Consumption Volume and Growth Rate Forecast (2020-2027)_x000D_
13.1.2 Global K-12 Robotic Toolkits Value and Growth Rate Forecast (2020-2027)_x000D_
13.1.3 Global K-12 Robotic Toolkits Price and Trend Forecast (2020-2027)_x000D_
13.2 Global K-12 Robotic Toolkits Consumption Volume, Value and Growth Rate Forecast by Region (2020-2027)_x000D_
13.2.1 Global K-12 Robotic Toolkits Consumption Volume and Growth Rate Forecast by Region (2020-2027)_x000D_
13.2.2 Global K-12 Robotic Toolkits Value and Growth Rate Forecast by Region (2020-2027)_x000D_
13.3 Global K-12 Robotic Toolkits Consumption Volume, Revenue and Price Forecast by Type (2020-2027)_x000D_
13.3.1 Global K-12 Robotic Toolkits Consumption Forecast by Type (2020-2027)_x000D_
13.3.2 Global K-12 Robotic Toolkits Revenue Forecast by Type (2020-2027)_x000D_
13.3.3 Global K-12 Robotic Toolkits Price Forecast by Type (2020-2027)_x000D_
13.4 Global K-12 Robotic Toolkits Consumption Volume Forecast by Application (2020-2027)_x000D_
_x000D_
14 Research Conclusions_x000D_
_x000D_
15 Appendix_x000D_
15.1 Methodology_x000D_
15.2 Research Data Source_x000D_
_x000D_
</t>
  </si>
  <si>
    <t>List of Tables and Figures _x000D_
Global K-12 Robotic Toolkits Value ($) and Growth Rate Segment by Region 2015-2027_x000D_
Global K-12 Robotic Toolkits Revenue ($) and Growth Rate Segment by Product Type from 2015-2027_x000D_
Global K-12 Robotic Toolkits Value ($) and Growth Rate Segment by Application 2015-2027_x000D_
Figure K-12 Robotic Toolkits Picture_x000D_
Table Product Specifications of K-12 Robotic Toolkits_x000D_
Figure Global Sales Market Share of K-12 Robotic Toolkits by Type in 2019_x000D_
Table Types of K-12 Robotic Toolkits_x000D_
Figure Science Course Picture
Figure Engineering Course Picture
Figure Mathematics Course Picture
Figure Other Courses Picture
Figure K-12 Robotic Toolkits Consumption Market Share by Application in 2019_x000D_
Table Application of K-12 Robotic Toolkits_x000D_
Figure PreK-elementary Schools Picture
Figure Middle School Picture
Figure Others Picture
Figure United States K-12 Robotic Toolkits Revenue ($) and Growth Rate (2015-2027)_x000D_
Figure Europe K-12 Robotic Toolkits Revenue ($) and Growth Rate (2015-2027)_x000D_
Figure Germany K-12 Robotic Toolkits Revenue ($) and Growth Rate (2015-2027)_x000D_
Figure UK K-12 Robotic Toolkits Revenue ($) and Growth Rate (2015-2027)_x000D_
Figure France K-12 Robotic Toolkits Revenue ($) and Growth Rate (2015-2027)_x000D_
Figure Italy K-12 Robotic Toolkits Revenue ($) and Growth Rate (2015-2027)_x000D_
Figure Spain K-12 Robotic Toolkits Revenue ($) and Growth Rate (2015-2027)_x000D_
Figure Poland K-12 Robotic Toolkits Revenue ($) and Growth Rate (2015-2027)_x000D_
Figure Russia K-12 Robotic Toolkits Revenue ($) and Growth Rate (2015-2027)_x000D_
Figure China K-12 Robotic Toolkits Revenue ($) and Growth Rate (2015-2027)_x000D_
Figure Japan K-12 Robotic Toolkits Revenue ($) and Growth Rate (2015-2027)_x000D_
Figure Southeast Asia K-12 Robotic Toolkits Revenue ($) and Growth Rate (2015-2027)_x000D_
Figure Indonesia K-12 Robotic Toolkits Revenue ($) and Growth Rate (2015-2027)_x000D_
Figure Thailand K-12 Robotic Toolkits Revenue ($) and Growth Rate (2015-2027)_x000D_
Figure Philippines K-12 Robotic Toolkits Revenue ($) and Growth Rate (2015-2027)_x000D_
Figure Malaysia K-12 Robotic Toolkits Revenue ($) and Growth Rate (2015-2027)_x000D_
Figure Singapore K-12 Robotic Toolkits Revenue ($) and Growth Rate (2015-2027)_x000D_
Figure Vietnam K-12 Robotic Toolkits Revenue ($) and Growth Rate (2015-2027)_x000D_
Figure India K-12 Robotic Toolkits Revenue ($) and Growth Rate (2015-2027)_x000D_
Figure Brazil K-12 Robotic Toolkits Revenue ($) and Growth Rate (2015-2027)_x000D_
Figure GCC Countries K-12 Robotic Toolkits Revenue ($) and Growth Rate (2015-2027)_x000D_
Figure Saudi Arabia K-12 Robotic Toolkits Revenue ($) and Growth Rate (2015-2027)_x000D_
Figure United Arab Emirates K-12 Robotic Toolkits Revenue ($) and Growth Rate (2015-2027)_x000D_
Figure Qatar K-12 Robotic Toolkits Revenue ($) and Growth Rate (2015-2027)_x000D_
Figure Bahrain K-12 Robotic Toolkits Revenue ($) and Growth Rate (2015-2027)_x000D_
Table Emerging and Growing Market of K-12 Robotic Toolkits_x000D_
Table Industry Limitations_x000D_
Table Opportunities and Development Trends_x000D_
Figure Global K-12 Robotic Toolkits Market Size Analysis from 2015 to 2027 by Consumption Volume_x000D_
Figure Global K-12 Robotic Toolkits Market Size Analysis from 2015 to 2027 by Value_x000D_
Figure Global K-12 Robotic Toolkits Price Trends Analysis from 2015 to 2027_x000D_
Table Global K-12 Robotic Toolkits Consumption and Market Share by Type (2015-2020)_x000D_
Table Global K-12 Robotic Toolkits Revenue and Market Share by Type (2015-2020)_x000D_
Figure Global K-12 Robotic Toolkits Revenue and Market Share by Type (2015-2020)_x000D_
Table Global K-12 Robotic Toolkits Consumption and Market Share by Application (2015-2020)_x000D_
Table Global K-12 Robotic Toolkits Revenue and Market Share by Application (2015-2020)_x000D_
Figure Global K-12 Robotic Toolkits Revenue and Market Share by Application (2015-2020)_x000D_
Table Global K-12 Robotic Toolkits Consumption and Market Share by Region (2015-2020)_x000D_
Table Global K-12 Robotic Toolkits Revenue and Market Share by Region (2015-2020)_x000D_
Figure Global K-12 Robotic Toolkits Revenue and Market Share by Region (2015-2020)_x000D_
Figure United States K-12 Robotic Toolkits Consumption and Growth Rate (2015-2020)_x000D_
Figure United States K-12 Robotic Toolkits Revenue and Growth Rate (2015-2020)_x000D_
Figure United States K-12 Robotic Toolkits Sales Price Analysis (2015-2020)_x000D_
Table United States K-12 Robotic Toolkits Consumption Volume by Type_x000D_
Table United States K-12 Robotic Toolkits Consumption Structure by Application_x000D_
Figure Europe K-12 Robotic Toolkits Consumption and Growth Rate (2015-2020)_x000D_
Figure Europe K-12 Robotic Toolkits Revenue and Growth Rate (2015-2020)_x000D_
Figure Europe K-12 Robotic Toolkits Sales Price Analysis (2015-2020)_x000D_
Table Europe K-12 Robotic Toolkits Consumption Volume by Type_x000D_
Table Europe K-12 Robotic Toolkits Consumption Structure by Application_x000D_
Table Europe K-12 Robotic Toolkits Consumption by Top Countries_x000D_
Figure Germany K-12 Robotic Toolkits Consumption Volume from 2015 to 2020_x000D_
Figure UK K-12 Robotic Toolkits Consumption Volume from 2015 to 2020_x000D_
Figure France K-12 Robotic Toolkits Consumption Volume from 2015 to 2020_x000D_
Figure Italy K-12 Robotic Toolkits Consumption Volume from 2015 to 2020_x000D_
Figure Spain K-12 Robotic Toolkits Consumption Volume from 2015 to 2020_x000D_
Figure Poland K-12 Robotic Toolkits Consumption Volume from 2015 to 2020_x000D_
Figure Russia K-12 Robotic Toolkits Consumption Volume from 2015 to 2020_x000D_
Figure China K-12 Robotic Toolkits Consumption and Growth Rate (2015-2020)_x000D_
Figure China K-12 Robotic Toolkits Revenue and Growth Rate (2015-2020)_x000D_
Figure China K-12 Robotic Toolkits Sales Price Analysis (2015-2020)_x000D_
Table China K-12 Robotic Toolkits Consumption Volume by Type_x000D_
Table China K-12 Robotic Toolkits Consumption Structure by Application_x000D_
Figure Japan K-12 Robotic Toolkits Consumption and Growth Rate (2015-2020)_x000D_
Figure Japan K-12 Robotic Toolkits Revenue and Growth Rate (2015-2020)_x000D_
Figure Japan K-12 Robotic Toolkits Sales Price Analysis (2015-2020)_x000D_
Table Japan K-12 Robotic Toolkits Consumption Volume by Type_x000D_
Table Japan K-12 Robotic Toolkits Consumption Structure by Application_x000D_
Figure Southeast Asia K-12 Robotic Toolkits Consumption and Growth Rate (2015-2020)_x000D_
Figure Southeast Asia K-12 Robotic Toolkits Revenue and Growth Rate (2015-2020)_x000D_
Figure Southeast Asia K-12 Robotic Toolkits Sales Price Analysis (2015-2020)_x000D_
Table Southeast Asia K-12 Robotic Toolkits Consumption Volume by Type_x000D_
Table Southeast Asia K-12 Robotic Toolkits Consumption Structure by Application_x000D_
Table Southeast Asia K-12 Robotic Toolkits Consumption by Top Countries_x000D_
Figure Indonesia K-12 Robotic Toolkits Consumption Volume from 2015 to 2020_x000D_
Figure Thailand K-12 Robotic Toolkits Consumption Volume from 2015 to 2020_x000D_
Figure Philippines K-12 Robotic Toolkits Consumption Volume from 2015 to 2020_x000D_
Figure Malaysia K-12 Robotic Toolkits Consumption Volume from 2015 to 2020_x000D_
Figure Singapore K-12 Robotic Toolkits Consumption Volume from 2015 to 2020_x000D_
Figure Vietnam K-12 Robotic Toolkits Consumption Volume from 2015 to 2020_x000D_
Figure India K-12 Robotic Toolkits Consumption and Growth Rate (2015-2020)_x000D_
Figure India K-12 Robotic Toolkits Revenue and Growth Rate (2015-2020)_x000D_
Figure India K-12 Robotic Toolkits Sales Price Analysis (2015-2020)_x000D_
Table India K-12 Robotic Toolkits Consumption Volume by Type_x000D_
Table India K-12 Robotic Toolkits Consumption Structure by Application_x000D_
Figure Brazil K-12 Robotic Toolkits Consumption and Growth Rate (2015-2020)_x000D_
Figure Brazil K-12 Robotic Toolkits Revenue and Growth Rate (2015-2020)_x000D_
Figure Brazil K-12 Robotic Toolkits Sales Price Analysis (2015-2020)_x000D_
Table Brazil K-12 Robotic Toolkits Consumption Volume by Type_x000D_
Table Brazil K-12 Robotic Toolkits Consumption Structure by Application_x000D_
Figure GCC Countries K-12 Robotic Toolkits Consumption and Growth Rate (2015-2020)_x000D_
Figure GCC Countries K-12 Robotic Toolkits Revenue and Growth Rate (2015-2020)_x000D_
Figure GCC Countries K-12 Robotic Toolkits Sales Price Analysis (2015-2020)_x000D_
Table GCC Countries K-12 Robotic Toolkits Consumption Volume by Type_x000D_
Table GCC Countries K-12 Robotic Toolkits Consumption Structure by Application_x000D_
Table GCC Countries K-12 Robotic Toolkits Consumption Volume by Major Countries_x000D_
Figure Saudi Arabia K-12 Robotic Toolkits Consumption Volume from 2015 to 2020_x000D_
Figure United Arab Emirates K-12 Robotic Toolkits Consumption Volume from 2015 to 2020_x000D_
Figure Qatar K-12 Robotic Toolkits Consumption Volume from 2015 to 2020_x000D_
Figure Bahrain K-12 Robotic Toolkits Consumption Volume from 2015 to 2020_x000D_
Table Makeblock Sales, Price, Revenue, Gross Margin (2015-2020)
Figure Company Sales and Growth Rate
Figure Company Revenue ($) Market Share 2015-2020
Figure Company K-12 Robotic Toolkits Sales by Region
Table Company Basic Information, Manufacturing Base
Table Products Analysis
Table VEX Robotics Sales, Price, Revenue, Gross Margin (2015-2020)
Figure Company Sales and Growth Rate
Figure Company Revenue ($) Market Share 2015-2020
Figure Company K-12 Robotic Toolkits Sales by Region
Table Company Basic Information, Manufacturing Base
Table Products Analysis
Table Valiant Sales, Price, Revenue, Gross Margin (2015-2020)
Figure Company Sales and Growth Rate
Figure Company Revenue ($) Market Share 2015-2020
Figure Company K-12 Robotic Toolkits Sales by Region
Table Company Basic Information, Manufacturing Base
Table Products Analysis
Table EZ-Robot Sales, Price, Revenue, Gross Margin (2015-2020)
Figure Company Sales and Growth Rate
Figure Company Revenue ($) Market Share 2015-2020
Figure Company K-12 Robotic Toolkits Sales by Region
Table Company Basic Information, Manufacturing Base
Table Products Analysis
Table Sphero Sales, Price, Revenue, Gross Margin (2015-2020)
Figure Company Sales and Growth Rate
Figure Company Revenue ($) Market Share 2015-2020
Figure Company K-12 Robotic Toolkits Sales by Region
Table Company Basic Information, Manufacturing Base
Table Products Analysis
Table Wonder Worksho Sales, Price, Revenue, Gross Margin (2015-2020)
Figure Company Sales and Growth Rate
Figure Company Revenue ($) Market Share 2015-2020
Figure Company K-12 Robotic Toolkits Sales by Region
Table Company Basic Information, Manufacturing Base
Table Products Analysis
Table Modular Robotics Sales, Price, Revenue, Gross Margin (2015-2020)
Figure Company Sales and Growth Rate
Figure Company Revenue ($) Market Share 2015-2020
Figure Company K-12 Robotic Toolkits Sales by Region
Table Company Basic Information, Manufacturing Base
Table Products Analysis
Figure Global K-12 Robotic Toolkits Consumption Volume and Growth Rate Forecast (2020-2027)_x000D_
Figure Global K-12 Robotic Toolkits Value and Growth Rate Forecast (2020-2027)_x000D_
Figure Global K-12 Robotic Toolkits Price and Trend Forecast (2020-2027)_x000D_
Table Global K-12 Robotic Toolkits Consumption Volume Forecast by Region (2020-2027)_x000D_
Table Global K-12 Robotic Toolkits Value Forecast by Region (2020-2027)_x000D_
Figure United States K-12 Robotic Toolkits Consumption and Growth Rate Forecast (2020-2027)_x000D_
Figure United States K-12 Robotic Toolkits Value and Growth Rate Forecast (2020-2027)_x000D_
Figure Europe K-12 Robotic Toolkits Consumption and Growth Rate Forecast (2020-2027)_x000D_
Figure Europe K-12 Robotic Toolkits Value and Growth Rate Forecast (2020-2027)_x000D_
Figure Europe K-12 Robotic Toolkits Consumption and Growth Rate Forecast (2020-2027)_x000D_
Figure Germany K-12 Robotic Toolkits Consumption and Growth Rate Forecast (2020-2027)_x000D_
Figure Germany K-12 Robotic Toolkits Value and Growth Rate Forecast (2020-2027)_x000D_
Figure UK K-12 Robotic Toolkits Consumption and Growth Rate Forecast (2020-2027)_x000D_
Figure UK K-12 Robotic Toolkits Value and Growth Rate Forecast (2020-2027)_x000D_
Figure France K-12 Robotic Toolkits Consumption and Growth Rate Forecast (2020-2027)_x000D_
Figure France K-12 Robotic Toolkits Value and Growth Rate Forecast (2020-2027)_x000D_
Figure Italy K-12 Robotic Toolkits Consumption and Growth Rate Forecast (2020-2027)_x000D_
Figure Italy K-12 Robotic Toolkits Value and Growth Rate Forecast (2020-2027)_x000D_
Figure Spain K-12 Robotic Toolkits Consumption and Growth Rate Forecast (2020-2027)_x000D_
Figure Spain K-12 Robotic Toolkits Value and Growth Rate Forecast (2020-2027)_x000D_
Figure Poland K-12 Robotic Toolkits Consumption and Growth Rate Forecast (2020-2027)_x000D_
Figure Poland K-12 Robotic Toolkits Value and Growth Rate Forecast (2020-2027)_x000D_
Figure Russia K-12 Robotic Toolkits Consumption and Growth Rate Forecast (2020-2027)_x000D_
Figure Russia K-12 Robotic Toolkits Value and Growth Rate Forecast (2020-2027)_x000D_
Figure China K-12 Robotic Toolkits Consumption and Growth Rate Forecast (2020-2027)_x000D_
Figure China K-12 Robotic Toolkits Value and Growth Rate Forecast (2020-2027)_x000D_
Figure Japan K-12 Robotic Toolkits Consumption and Growth Rate Forecast (2020-2027)_x000D_
Figure Japan K-12 Robotic Toolkits Value and Growth Rate Forecast (2020-2027)_x000D_
Figure Southeast Asia K-12 Robotic Toolkits Consumption and Growth Rate Forecast (2020-2027)_x000D_
Figure Southeast Asia K-12 Robotic Toolkits Value and Growth Rate Forecast (2020-2027)_x000D_
Figure Indonesia K-12 Robotic Toolkits Consumption and Growth Rate Forecast (2020-2027)_x000D_
Figure Indonesia K-12 Robotic Toolkits Value and Growth Rate Forecast (2020-2027)_x000D_
Figure Thailand K-12 Robotic Toolkits Consumption and Growth Rate Forecast (2020-2027)_x000D_
Figure Thailand K-12 Robotic Toolkits Value and Growth Rate Forecast (2020-2027)_x000D_
Figure Philippines K-12 Robotic Toolkits Consumption and Growth Rate Forecast (2020-2027)_x000D_
Figure Philippines K-12 Robotic Toolkits Value and Growth Rate Forecast (2020-2027)_x000D_
Figure Malaysia K-12 Robotic Toolkits Consumption and Growth Rate Forecast (2020-2027)_x000D_
Figure Malaysia K-12 Robotic Toolkits Value and Growth Rate Forecast (2020-2027)_x000D_
Figure Singapore K-12 Robotic Toolkits Consumption and Growth Rate Forecast (2020-2027)_x000D_
Figure Singapore K-12 Robotic Toolkits Value and Growth Rate Forecast (2020-2027)_x000D_
Figure Vietnam K-12 Robotic Toolkits Consumption and Growth Rate Forecast (2020-2027)_x000D_
Figure Vietnam K-12 Robotic Toolkits Value and Growth Rate Forecast (2020-2027)_x000D_
Figure India K-12 Robotic Toolkits Consumption and Growth Rate Forecast (2020-2027)_x000D_
Figure India K-12 Robotic Toolkits Value and Growth Rate Forecast (2020-2027)_x000D_
Figure Brazil K-12 Robotic Toolkits Consumption and Growth Rate Forecast (2020-2027)_x000D_
Figure Brazil K-12 Robotic Toolkits Value and Growth Rate Forecast (2020-2027)_x000D_
Figure GCC Countries K-12 Robotic Toolkits Consumption and Growth Rate Forecast (2020-2027)_x000D_
Figure GCC Countries K-12 Robotic Toolkits Value and Growth Rate Forecast (2020-2027)_x000D_
Figure Saudi Arabia K-12 Robotic Toolkits Consumption and Growth Rate Forecast (2020-2027)_x000D_
Figure Saudi Arabia K-12 Robotic Toolkits Value and Growth Rate Forecast (2020-2027)_x000D_
Figure United Arab Emirates K-12 Robotic Toolkits Consumption and Growth Rate Forecast (2020-2027)_x000D_
Figure United Arab Emirates K-12 Robotic Toolkits Value and Growth Rate Forecast (2020-2027)_x000D_
Figure Qatar K-12 Robotic Toolkits Consumption and Growth Rate Forecast (2020-2027)_x000D_
Figure Qatar K-12 Robotic Toolkits Value and Growth Rate Forecast (2020-2027)_x000D_
Figure Bahrain K-12 Robotic Toolkits Consumption and Growth Rate Forecast (2020-2027)_x000D_
Figure Bahrain K-12 Robotic Toolkits Value and Growth Rate Forecast (2020-2027)_x000D_
Table Global K-12 Robotic Toolkits Consumption Forecast by Type (2020-2027)_x000D_
Table Global K-12 Robotic Toolkits Revenue Forecast by Type (2020-2027)_x000D_
Figure Global K-12 Robotic Toolkits Price Forecast by Type (2020-2027)_x000D_
Table Global K-12 Robotic Toolkits Consumption Volume Forecast by Application (2020-2027)</t>
  </si>
  <si>
    <t>Global K 12 Robotic Toolkits Market Research Report of Major Types, Applications and Competitive Vendors in Top Regions and Countries</t>
  </si>
  <si>
    <t>Global Robotic Process Automation (RPA) Software Market Research Report 2015-2027 of Major Types, Applications and Competitive Vendors in Top Regions and Countries</t>
  </si>
  <si>
    <t>141</t>
  </si>
  <si>
    <t>The Global market for Robotic Process Automation (RPA) Software is estimated to grow at a CAGR of roughly X.X% in the next 8 years, and will reach USD X.X million in 2027, from USD X.X million in 2020._x000D_
_x000D_
Aimed to provide most segmented consumption and sales data of different types of Robotic Process Automation (RPA) Software,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Robotic Process Automation (RPA) Software industry._x000D_
_x000D_
&lt;b&gt;The report focuses on the top players in terms of profiles, product analysis, sales, price, revenue, and gross margin.&lt;/b&gt;_x000D_
&lt;b&gt;Major players covered in this report:&lt;/b&gt;_x000D_
Blue Prism Group Plc
Softomotive
AutomationEdge
UiPath SRL
AntWorks
Celaton Ltd
_x000D_
&lt;b&gt;By Type:&lt;/b&gt;_x000D_
Software
Services
_x000D_
&lt;b&gt;By Application:&lt;/b&gt;_x000D_
BFSI
Logistics
Telecom &amp; IT
Manufacturing
Pharma &amp; Healthcare
Retail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</si>
  <si>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Robotic Process Automation (RPA) Software Introduction_x000D_
1.2 Market Analysis by Type_x000D_
1.2.1 Software
1.2.2 Services
1.3 Market Analysis by Application_x000D_
1.3.1 BFSI
1.3.2 Logistics
1.3.3 Telecom &amp; IT
1.3.4 Manufacturing
1.3.5 Pharma &amp; Healthcare
1.3.6 Retail
1.3.7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Robotic Process Automation (RPA) Software Market Size Analysis from 2015 to 2027_x000D_
1.6.1 Global Robotic Process Automation (RPA) Software Market Size Analysis from 2015 to 2027 by Consumption Volume_x000D_
1.6.2 Global Robotic Process Automation (RPA) Software Market Size Analysis from 2015 to 2027 by Value_x000D_
1.6.3 Global Robotic Process Automation (RPA) Software Price Trends Analysis from 2015 to 2027_x000D_
_x000D_
2 Global Robotic Process Automation (RPA) Software Competition by Types, Applications, and Top Regions and Countries_x000D_
2.1 Global Robotic Process Automation (RPA) Software (Volume and Value) by Type_x000D_
2.1.1 Global Robotic Process Automation (RPA) Software Consumption and Market Share by Type (2015-2020)_x000D_
2.1.2 Global Robotic Process Automation (RPA) Software Revenue and Market Share by Type (2015-2020)_x000D_
2.2 Global Robotic Process Automation (RPA) Software (Volume and Value) by Application_x000D_
2.2.1 Global Robotic Process Automation (RPA) Software Consumption and Market Share by Application (2015-2020)_x000D_
2.2.2 Global Robotic Process Automation (RPA) Software Revenue and Market Share by Application (2015-2020)_x000D_
2.3 Global Robotic Process Automation (RPA) Software (Volume and Value) by Region_x000D_
2.3.1 Global Robotic Process Automation (RPA) Software Consumption and Market Share by Region (2015-2020)_x000D_
2.3.2 Global Robotic Process Automation (RPA) Software Revenue and Market Share by Region (2015-2020)_x000D_
_x000D_
3 United States Robotic Process Automation (RPA) Software Market Analysis_x000D_
3.1 United States Robotic Process Automation (RPA) Software Consumption and Value Analysis_x000D_
3.2 United States Robotic Process Automation (RPA) Software Consumption Volume by Type_x000D_
3.3 United States Robotic Process Automation (RPA) Software Consumption Structure by Application_x000D_
_x000D_
4 Europe Robotic Process Automation (RPA) Software Market Analysis_x000D_
4.1 Europe Robotic Process Automation (RPA) Software Consumption and Value Analysis_x000D_
4.2 Europe Robotic Process Automation (RPA) Software Consumption Volume by Type_x000D_
4.3 Europe Robotic Process Automation (RPA) Software Consumption Structure by Application_x000D_
4.4 Europe Robotic Process Automation (RPA) Software Consumption by Top Countries_x000D_
4.4.1 Germany Robotic Process Automation (RPA) Software Consumption Volume from 2015 to 2020_x000D_
4.4.2 UK Robotic Process Automation (RPA) Software Consumption Volume from 2015 to 2020_x000D_
4.4.3 France Robotic Process Automation (RPA) Software Consumption Volume from 2015 to 2020_x000D_
4.4.4 Italy Robotic Process Automation (RPA) Software Consumption Volume from 2015 to 2020_x000D_
4.4.5 Spain Robotic Process Automation (RPA) Software Consumption Volume from 2015 to 2020_x000D_
4.4.6 Poland Robotic Process Automation (RPA) Software Consumption Volume from 2015 to 2020_x000D_
4.4.7 Russia Robotic Process Automation (RPA) Software Consumption Volume from 2015 to 2020_x000D_
_x000D_
5 China Robotic Process Automation (RPA) Software Market Analysis_x000D_
5.1 China Robotic Process Automation (RPA) Software Consumption and Value Analysis_x000D_
5.2 China Robotic Process Automation (RPA) Software Consumption Volume by Type_x000D_
5.3 China Robotic Process Automation (RPA) Software Consumption Structure by Application_x000D_
_x000D_
6 Japan Robotic Process Automation (RPA) Software Market Analysis_x000D_
6.1 Japan Robotic Process Automation (RPA) Software Consumption and Value Analysis_x000D_
6.2 Japan Robotic Process Automation (RPA) Software Consumption Volume by Type_x000D_
6.3 Japan Robotic Process Automation (RPA) Software Consumption Structure by Application_x000D_
_x000D_
7 Southeast Asia Robotic Process Automation (RPA) Software Market Analysis_x000D_
7.1 Southeast Asia Robotic Process Automation (RPA) Software Consumption and Value Analysis_x000D_
7.2 Southeast Asia Robotic Process Automation (RPA) Software Consumption Volume by Type_x000D_
7.3 Southeast Asia Robotic Process Automation (RPA) Software Consumption Structure by Application_x000D_
7.4 Southeast Asia Robotic Process Automation (RPA) Software Consumption by Top Countries_x000D_
7.4.1 Indonesia Robotic Process Automation (RPA) Software Consumption Volume from 2015 to 2020_x000D_
7.4.2 Thailand Robotic Process Automation (RPA) Software Consumption Volume from 2015 to 2020_x000D_
7.4.3 Philippines Robotic Process Automation (RPA) Software Consumption Volume from 2015 to 2020_x000D_
7.4.4 Malaysia Robotic Process Automation (RPA) Software Consumption Volume from 2015 to 2020_x000D_
7.4.5 Singapore Robotic Process Automation (RPA) Software Consumption Volume from 2015 to 2020_x000D_
7.4.6 Vietnam Robotic Process Automation (RPA) Software Consumption Volume from 2015 to 2020_x000D_
_x000D_
8 India Robotic Process Automation (RPA) Software Market Analysis_x000D_
8.1 India Robotic Process Automation (RPA) Software Consumption and Value Analysis_x000D_
8.2 India Robotic Process Automation (RPA) Software Consumption Volume by Type_x000D_
8.3 India Robotic Process Automation (RPA) Software Consumption Structure by Application_x000D_
_x000D_
9 Brazil Robotic Process Automation (RPA) Software Market Analysis_x000D_
9.1 Brazil Robotic Process Automation (RPA) Software Consumption and Value Analysis_x000D_
9.2 Brazil Robotic Process Automation (RPA) Software Consumption Volume by Type_x000D_
9.3 Brazil Robotic Process Automation (RPA) Software Consumption Structure by Application_x000D_
_x000D_
10 GCC Countries Robotic Process Automation (RPA) Software Market Analysis_x000D_
10.1 GCC Countries Robotic Process Automation (RPA) Software Consumption and Value Analysis_x000D_
10.2 GCC Countries Robotic Process Automation (RPA) Software Consumption Volume by Type_x000D_
10.3 GCC Countries Robotic Process Automation (RPA) Software Consumption Structure by Application_x000D_
10.4 GCC Countries Robotic Process Automation (RPA) Software Consumption Volume by Major Countries_x000D_
10.4.1 Saudi Arabia Robotic Process Automation (RPA) Software Consumption Volume from 2015 to 2020_x000D_
10.4.2 United Arab Emirates Robotic Process Automation (RPA) Software Consumption Volume from 2015 to 2020_x000D_
10.4.3 Qatar Robotic Process Automation (RPA) Software Consumption Volume from 2015 to 2020_x000D_
10.4.4 Bahrain Robotic Process Automation (RPA) Software Consumption Volume from 2015 to 2020_x000D_
_x000D_
11 Manufacturers Profiles_x000D_
11.1 Blue Prism Group Plc
11.1.1 Business Overview
11.1.2 Products Analysis
11.1.3 Blue Prism Group Plc Robotic Process Automation (RPA) Software Sales, Price, Revenue, Gross Margin
11.1.4 Blue Prism Group Plc Robotic Process Automation (RPA) Software Sales by Region
11.2 Softomotive
11.2.1 Business Overview
11.2.2 Products Analysis
11.2.3 Softomotive Robotic Process Automation (RPA) Software Sales, Price, Revenue, Gross Margin
11.2.4 Softomotive Robotic Process Automation (RPA) Software Sales by Region
11.3 AutomationEdge
11.3.1 Business Overview
11.3.2 Products Analysis
11.3.3 AutomationEdge Robotic Process Automation (RPA) Software Sales, Price, Revenue, Gross Margin
11.3.4 AutomationEdge Robotic Process Automation (RPA) Software Sales by Region
11.4 UiPath SRL
11.4.1 Business Overview
11.4.2 Products Analysis
11.4.3 UiPath SRL Robotic Process Automation (RPA) Software Sales, Price, Revenue, Gross Margin
11.4.4 UiPath SRL Robotic Process Automation (RPA) Software Sales by Region
11.5 AntWorks
11.5.1 Business Overview
11.5.2 Products Analysis
11.5.3 AntWorks Robotic Process Automation (RPA) Software Sales, Price, Revenue, Gross Margin
11.5.4 AntWorks Robotic Process Automation (RPA) Software Sales by Region
11.6 Celaton Ltd
11.6.1 Business Overview
11.6.2 Products Analysis
11.6.3 Celaton Ltd Robotic Process Automation (RPA) Software Sales, Price, Revenue, Gross Margin
11.6.4 Celaton Ltd Robotic Process Automation (RPA) Software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Robotic Process Automation (RPA) Software Market Forecast (2020-2027)_x000D_
13.1 Global Robotic Process Automation (RPA) Software Consumption Volume, Revenue and Price Forecast (2020-2027)_x000D_
13.1.1 Global Robotic Process Automation (RPA) Software Consumption Volume and Growth Rate Forecast (2020-2027)_x000D_
13.1.2 Global Robotic Process Automation (RPA) Software Value and Growth Rate Forecast (2020-2027)_x000D_
13.1.3 Global Robotic Process Automation (RPA) Software Price and Trend Forecast (2020-2027)_x000D_
13.2 Global Robotic Process Automation (RPA) Software Consumption Volume, Value and Growth Rate Forecast by Region (2020-2027)_x000D_
13.2.1 Global Robotic Process Automation (RPA) Software Consumption Volume and Growth Rate Forecast by Region (2020-2027)_x000D_
13.2.2 Global Robotic Process Automation (RPA) Software Value and Growth Rate Forecast by Region (2020-2027)_x000D_
13.3 Global Robotic Process Automation (RPA) Software Consumption Volume, Revenue and Price Forecast by Type (2020-2027)_x000D_
13.3.1 Global Robotic Process Automation (RPA) Software Consumption Forecast by Type (2020-2027)_x000D_
13.3.2 Global Robotic Process Automation (RPA) Software Revenue Forecast by Type (2020-2027)_x000D_
13.3.3 Global Robotic Process Automation (RPA) Software Price Forecast by Type (2020-2027)_x000D_
13.4 Global Robotic Process Automation (RPA) Software Consumption Volume Forecast by Application (2020-2027)_x000D_
_x000D_
14 Research Conclusions_x000D_
_x000D_
15 Appendix_x000D_
15.1 Methodology_x000D_
15.2 Research Data Source_x000D_
_x000D_
</t>
  </si>
  <si>
    <t>List of Tables and Figures _x000D_
Global Robotic Process Automation (RPA) Software Value ($) and Growth Rate Segment by Region 2015-2027_x000D_
Global Robotic Process Automation (RPA) Software Revenue ($) and Growth Rate Segment by Product Type from 2015-2027_x000D_
Global Robotic Process Automation (RPA) Software Value ($) and Growth Rate Segment by Application 2015-2027_x000D_
Figure Robotic Process Automation (RPA) Software Picture_x000D_
Table Product Specifications of Robotic Process Automation (RPA) Software_x000D_
Figure Global Sales Market Share of Robotic Process Automation (RPA) Software by Type in 2019_x000D_
Table Types of Robotic Process Automation (RPA) Software_x000D_
Figure Software Picture
Figure Services Picture
Figure Robotic Process Automation (RPA) Software Consumption Market Share by Application in 2019_x000D_
Table Application of Robotic Process Automation (RPA) Software_x000D_
Figure BFSI Picture
Figure Logistics Picture
Figure Telecom &amp; IT Picture
Figure Manufacturing Picture
Figure Pharma &amp; Healthcare Picture
Figure Retail Picture
Figure Others Picture
Figure United States Robotic Process Automation (RPA) Software Revenue ($) and Growth Rate (2015-2027)_x000D_
Figure Europe Robotic Process Automation (RPA) Software Revenue ($) and Growth Rate (2015-2027)_x000D_
Figure Germany Robotic Process Automation (RPA) Software Revenue ($) and Growth Rate (2015-2027)_x000D_
Figure UK Robotic Process Automation (RPA) Software Revenue ($) and Growth Rate (2015-2027)_x000D_
Figure France Robotic Process Automation (RPA) Software Revenue ($) and Growth Rate (2015-2027)_x000D_
Figure Italy Robotic Process Automation (RPA) Software Revenue ($) and Growth Rate (2015-2027)_x000D_
Figure Spain Robotic Process Automation (RPA) Software Revenue ($) and Growth Rate (2015-2027)_x000D_
Figure Poland Robotic Process Automation (RPA) Software Revenue ($) and Growth Rate (2015-2027)_x000D_
Figure Russia Robotic Process Automation (RPA) Software Revenue ($) and Growth Rate (2015-2027)_x000D_
Figure China Robotic Process Automation (RPA) Software Revenue ($) and Growth Rate (2015-2027)_x000D_
Figure Japan Robotic Process Automation (RPA) Software Revenue ($) and Growth Rate (2015-2027)_x000D_
Figure Southeast Asia Robotic Process Automation (RPA) Software Revenue ($) and Growth Rate (2015-2027)_x000D_
Figure Indonesia Robotic Process Automation (RPA) Software Revenue ($) and Growth Rate (2015-2027)_x000D_
Figure Thailand Robotic Process Automation (RPA) Software Revenue ($) and Growth Rate (2015-2027)_x000D_
Figure Philippines Robotic Process Automation (RPA) Software Revenue ($) and Growth Rate (2015-2027)_x000D_
Figure Malaysia Robotic Process Automation (RPA) Software Revenue ($) and Growth Rate (2015-2027)_x000D_
Figure Singapore Robotic Process Automation (RPA) Software Revenue ($) and Growth Rate (2015-2027)_x000D_
Figure Vietnam Robotic Process Automation (RPA) Software Revenue ($) and Growth Rate (2015-2027)_x000D_
Figure India Robotic Process Automation (RPA) Software Revenue ($) and Growth Rate (2015-2027)_x000D_
Figure Brazil Robotic Process Automation (RPA) Software Revenue ($) and Growth Rate (2015-2027)_x000D_
Figure GCC Countries Robotic Process Automation (RPA) Software Revenue ($) and Growth Rate (2015-2027)_x000D_
Figure Saudi Arabia Robotic Process Automation (RPA) Software Revenue ($) and Growth Rate (2015-2027)_x000D_
Figure United Arab Emirates Robotic Process Automation (RPA) Software Revenue ($) and Growth Rate (2015-2027)_x000D_
Figure Qatar Robotic Process Automation (RPA) Software Revenue ($) and Growth Rate (2015-2027)_x000D_
Figure Bahrain Robotic Process Automation (RPA) Software Revenue ($) and Growth Rate (2015-2027)_x000D_
Table Emerging and Growing Market of Robotic Process Automation (RPA) Software_x000D_
Table Industry Limitations_x000D_
Table Opportunities and Development Trends_x000D_
Figure Global Robotic Process Automation (RPA) Software Market Size Analysis from 2015 to 2027 by Consumption Volume_x000D_
Figure Global Robotic Process Automation (RPA) Software Market Size Analysis from 2015 to 2027 by Value_x000D_
Figure Global Robotic Process Automation (RPA) Software Price Trends Analysis from 2015 to 2027_x000D_
Table Global Robotic Process Automation (RPA) Software Consumption and Market Share by Type (2015-2020)_x000D_
Table Global Robotic Process Automation (RPA) Software Revenue and Market Share by Type (2015-2020)_x000D_
Figure Global Robotic Process Automation (RPA) Software Revenue and Market Share by Type (2015-2020)_x000D_
Table Global Robotic Process Automation (RPA) Software Consumption and Market Share by Application (2015-2020)_x000D_
Table Global Robotic Process Automation (RPA) Software Revenue and Market Share by Application (2015-2020)_x000D_
Figure Global Robotic Process Automation (RPA) Software Revenue and Market Share by Application (2015-2020)_x000D_
Table Global Robotic Process Automation (RPA) Software Consumption and Market Share by Region (2015-2020)_x000D_
Table Global Robotic Process Automation (RPA) Software Revenue and Market Share by Region (2015-2020)_x000D_
Figure Global Robotic Process Automation (RPA) Software Revenue and Market Share by Region (2015-2020)_x000D_
Figure United States Robotic Process Automation (RPA) Software Consumption and Growth Rate (2015-2020)_x000D_
Figure United States Robotic Process Automation (RPA) Software Revenue and Growth Rate (2015-2020)_x000D_
Figure United States Robotic Process Automation (RPA) Software Sales Price Analysis (2015-2020)_x000D_
Table United States Robotic Process Automation (RPA) Software Consumption Volume by Type_x000D_
Table United States Robotic Process Automation (RPA) Software Consumption Structure by Application_x000D_
Figure Europe Robotic Process Automation (RPA) Software Consumption and Growth Rate (2015-2020)_x000D_
Figure Europe Robotic Process Automation (RPA) Software Revenue and Growth Rate (2015-2020)_x000D_
Figure Europe Robotic Process Automation (RPA) Software Sales Price Analysis (2015-2020)_x000D_
Table Europe Robotic Process Automation (RPA) Software Consumption Volume by Type_x000D_
Table Europe Robotic Process Automation (RPA) Software Consumption Structure by Application_x000D_
Table Europe Robotic Process Automation (RPA) Software Consumption by Top Countries_x000D_
Figure Germany Robotic Process Automation (RPA) Software Consumption Volume from 2015 to 2020_x000D_
Figure UK Robotic Process Automation (RPA) Software Consumption Volume from 2015 to 2020_x000D_
Figure France Robotic Process Automation (RPA) Software Consumption Volume from 2015 to 2020_x000D_
Figure Italy Robotic Process Automation (RPA) Software Consumption Volume from 2015 to 2020_x000D_
Figure Spain Robotic Process Automation (RPA) Software Consumption Volume from 2015 to 2020_x000D_
Figure Poland Robotic Process Automation (RPA) Software Consumption Volume from 2015 to 2020_x000D_
Figure Russia Robotic Process Automation (RPA) Software Consumption Volume from 2015 to 2020_x000D_
Figure China Robotic Process Automation (RPA) Software Consumption and Growth Rate (2015-2020)_x000D_
Figure China Robotic Process Automation (RPA) Software Revenue and Growth Rate (2015-2020)_x000D_
Figure China Robotic Process Automation (RPA) Software Sales Price Analysis (2015-2020)_x000D_
Table China Robotic Process Automation (RPA) Software Consumption Volume by Type_x000D_
Table China Robotic Process Automation (RPA) Software Consumption Structure by Application_x000D_
Figure Japan Robotic Process Automation (RPA) Software Consumption and Growth Rate (2015-2020)_x000D_
Figure Japan Robotic Process Automation (RPA) Software Revenue and Growth Rate (2015-2020)_x000D_
Figure Japan Robotic Process Automation (RPA) Software Sales Price Analysis (2015-2020)_x000D_
Table Japan Robotic Process Automation (RPA) Software Consumption Volume by Type_x000D_
Table Japan Robotic Process Automation (RPA) Software Consumption Structure by Application_x000D_
Figure Southeast Asia Robotic Process Automation (RPA) Software Consumption and Growth Rate (2015-2020)_x000D_
Figure Southeast Asia Robotic Process Automation (RPA) Software Revenue and Growth Rate (2015-2020)_x000D_
Figure Southeast Asia Robotic Process Automation (RPA) Software Sales Price Analysis (2015-2020)_x000D_
Table Southeast Asia Robotic Process Automation (RPA) Software Consumption Volume by Type_x000D_
Table Southeast Asia Robotic Process Automation (RPA) Software Consumption Structure by Application_x000D_
Table Southeast Asia Robotic Process Automation (RPA) Software Consumption by Top Countries_x000D_
Figure Indonesia Robotic Process Automation (RPA) Software Consumption Volume from 2015 to 2020_x000D_
Figure Thailand Robotic Process Automation (RPA) Software Consumption Volume from 2015 to 2020_x000D_
Figure Philippines Robotic Process Automation (RPA) Software Consumption Volume from 2015 to 2020_x000D_
Figure Malaysia Robotic Process Automation (RPA) Software Consumption Volume from 2015 to 2020_x000D_
Figure Singapore Robotic Process Automation (RPA) Software Consumption Volume from 2015 to 2020_x000D_
Figure Vietnam Robotic Process Automation (RPA) Software Consumption Volume from 2015 to 2020_x000D_
Figure India Robotic Process Automation (RPA) Software Consumption and Growth Rate (2015-2020)_x000D_
Figure India Robotic Process Automation (RPA) Software Revenue and Growth Rate (2015-2020)_x000D_
Figure India Robotic Process Automation (RPA) Software Sales Price Analysis (2015-2020)_x000D_
Table India Robotic Process Automation (RPA) Software Consumption Volume by Type_x000D_
Table India Robotic Process Automation (RPA) Software Consumption Structure by Application_x000D_
Figure Brazil Robotic Process Automation (RPA) Software Consumption and Growth Rate (2015-2020)_x000D_
Figure Brazil Robotic Process Automation (RPA) Software Revenue and Growth Rate (2015-2020)_x000D_
Figure Brazil Robotic Process Automation (RPA) Software Sales Price Analysis (2015-2020)_x000D_
Table Brazil Robotic Process Automation (RPA) Software Consumption Volume by Type_x000D_
Table Brazil Robotic Process Automation (RPA) Software Consumption Structure by Application_x000D_
Figure GCC Countries Robotic Process Automation (RPA) Software Consumption and Growth Rate (2015-2020)_x000D_
Figure GCC Countries Robotic Process Automation (RPA) Software Revenue and Growth Rate (2015-2020)_x000D_
Figure GCC Countries Robotic Process Automation (RPA) Software Sales Price Analysis (2015-2020)_x000D_
Table GCC Countries Robotic Process Automation (RPA) Software Consumption Volume by Type_x000D_
Table GCC Countries Robotic Process Automation (RPA) Software Consumption Structure by Application_x000D_
Table GCC Countries Robotic Process Automation (RPA) Software Consumption Volume by Major Countries_x000D_
Figure Saudi Arabia Robotic Process Automation (RPA) Software Consumption Volume from 2015 to 2020_x000D_
Figure United Arab Emirates Robotic Process Automation (RPA) Software Consumption Volume from 2015 to 2020_x000D_
Figure Qatar Robotic Process Automation (RPA) Software Consumption Volume from 2015 to 2020_x000D_
Figure Bahrain Robotic Process Automation (RPA) Software Consumption Volume from 2015 to 2020_x000D_
Table Blue Prism Group Plc Sales, Price, Revenue, Gross Margin (2015-2020)
Figure Company Sales and Growth Rate
Figure Company Revenue ($) Market Share 2015-2020
Figure Company Robotic Process Automation (RPA) Software Sales by Region
Table Company Basic Information, Manufacturing Base
Table Products Analysis
Table Softomotive Sales, Price, Revenue, Gross Margin (2015-2020)
Figure Company Sales and Growth Rate
Figure Company Revenue ($) Market Share 2015-2020
Figure Company Robotic Process Automation (RPA) Software Sales by Region
Table Company Basic Information, Manufacturing Base
Table Products Analysis
Table AutomationEdge Sales, Price, Revenue, Gross Margin (2015-2020)
Figure Company Sales and Growth Rate
Figure Company Revenue ($) Market Share 2015-2020
Figure Company Robotic Process Automation (RPA) Software Sales by Region
Table Company Basic Information, Manufacturing Base
Table Products Analysis
Table UiPath SRL Sales, Price, Revenue, Gross Margin (2015-2020)
Figure Company Sales and Growth Rate
Figure Company Revenue ($) Market Share 2015-2020
Figure Company Robotic Process Automation (RPA) Software Sales by Region
Table Company Basic Information, Manufacturing Base
Table Products Analysis
Table AntWorks Sales, Price, Revenue, Gross Margin (2015-2020)
Figure Company Sales and Growth Rate
Figure Company Revenue ($) Market Share 2015-2020
Figure Company Robotic Process Automation (RPA) Software Sales by Region
Table Company Basic Information, Manufacturing Base
Table Products Analysis
Table Celaton Ltd Sales, Price, Revenue, Gross Margin (2015-2020)
Figure Company Sales and Growth Rate
Figure Company Revenue ($) Market Share 2015-2020
Figure Company Robotic Process Automation (RPA) Software Sales by Region
Table Company Basic Information, Manufacturing Base
Table Products Analysis
Figure Global Robotic Process Automation (RPA) Software Consumption Volume and Growth Rate Forecast (2020-2027)_x000D_
Figure Global Robotic Process Automation (RPA) Software Value and Growth Rate Forecast (2020-2027)_x000D_
Figure Global Robotic Process Automation (RPA) Software Price and Trend Forecast (2020-2027)_x000D_
Table Global Robotic Process Automation (RPA) Software Consumption Volume Forecast by Region (2020-2027)_x000D_
Table Global Robotic Process Automation (RPA) Software Value Forecast by Region (2020-2027)_x000D_
Figure United States Robotic Process Automation (RPA) Software Consumption and Growth Rate Forecast (2020-2027)_x000D_
Figure United States Robotic Process Automation (RPA) Software Value and Growth Rate Forecast (2020-2027)_x000D_
Figure Europe Robotic Process Automation (RPA) Software Consumption and Growth Rate Forecast (2020-2027)_x000D_
Figure Europe Robotic Process Automation (RPA) Software Value and Growth Rate Forecast (2020-2027)_x000D_
Figure Europe Robotic Process Automation (RPA) Software Consumption and Growth Rate Forecast (2020-2027)_x000D_
Figure Germany Robotic Process Automation (RPA) Software Consumption and Growth Rate Forecast (2020-2027)_x000D_
Figure Germany Robotic Process Automation (RPA) Software Value and Growth Rate Forecast (2020-2027)_x000D_
Figure UK Robotic Process Automation (RPA) Software Consumption and Growth Rate Forecast (2020-2027)_x000D_
Figure UK Robotic Process Automation (RPA) Software Value and Growth Rate Forecast (2020-2027)_x000D_
Figure France Robotic Process Automation (RPA) Software Consumption and Growth Rate Forecast (2020-2027)_x000D_
Figure France Robotic Process Automation (RPA) Software Value and Growth Rate Forecast (2020-2027)_x000D_
Figure Italy Robotic Process Automation (RPA) Software Consumption and Growth Rate Forecast (2020-2027)_x000D_
Figure Italy Robotic Process Automation (RPA) Software Value and Growth Rate Forecast (2020-2027)_x000D_
Figure Spain Robotic Process Automation (RPA) Software Consumption and Growth Rate Forecast (2020-2027)_x000D_
Figure Spain Robotic Process Automation (RPA) Software Value and Growth Rate Forecast (2020-2027)_x000D_
Figure Poland Robotic Process Automation (RPA) Software Consumption and Growth Rate Forecast (2020-2027)_x000D_
Figure Poland Robotic Process Automation (RPA) Software Value and Growth Rate Forecast (2020-2027)_x000D_
Figure Russia Robotic Process Automation (RPA) Software Consumption and Growth Rate Forecast (2020-2027)_x000D_
Figure Russia Robotic Process Automation (RPA) Software Value and Growth Rate Forecast (2020-2027)_x000D_
Figure China Robotic Process Automation (RPA) Software Consumption and Growth Rate Forecast (2020-2027)_x000D_
Figure China Robotic Process Automation (RPA) Software Value and Growth Rate Forecast (2020-2027)_x000D_
Figure Japan Robotic Process Automation (RPA) Software Consumption and Growth Rate Forecast (2020-2027)_x000D_
Figure Japan Robotic Process Automation (RPA) Software Value and Growth Rate Forecast (2020-2027)_x000D_
Figure Southeast Asia Robotic Process Automation (RPA) Software Consumption and Growth Rate Forecast (2020-2027)_x000D_
Figure Southeast Asia Robotic Process Automation (RPA) Software Value and Growth Rate Forecast (2020-2027)_x000D_
Figure Indonesia Robotic Process Automation (RPA) Software Consumption and Growth Rate Forecast (2020-2027)_x000D_
Figure Indonesia Robotic Process Automation (RPA) Software Value and Growth Rate Forecast (2020-2027)_x000D_
Figure Thailand Robotic Process Automation (RPA) Software Consumption and Growth Rate Forecast (2020-2027)_x000D_
Figure Thailand Robotic Process Automation (RPA) Software Value and Growth Rate Forecast (2020-2027)_x000D_
Figure Philippines Robotic Process Automation (RPA) Software Consumption and Growth Rate Forecast (2020-2027)_x000D_
Figure Philippines Robotic Process Automation (RPA) Software Value and Growth Rate Forecast (2020-2027)_x000D_
Figure Malaysia Robotic Process Automation (RPA) Software Consumption and Growth Rate Forecast (2020-2027)_x000D_
Figure Malaysia Robotic Process Automation (RPA) Software Value and Growth Rate Forecast (2020-2027)_x000D_
Figure Singapore Robotic Process Automation (RPA) Software Consumption and Growth Rate Forecast (2020-2027)_x000D_
Figure Singapore Robotic Process Automation (RPA) Software Value and Growth Rate Forecast (2020-2027)_x000D_
Figure Vietnam Robotic Process Automation (RPA) Software Consumption and Growth Rate Forecast (2020-2027)_x000D_
Figure Vietnam Robotic Process Automation (RPA) Software Value and Growth Rate Forecast (2020-2027)_x000D_
Figure India Robotic Process Automation (RPA) Software Consumption and Growth Rate Forecast (2020-2027)_x000D_
Figure India Robotic Process Automation (RPA) Software Value and Growth Rate Forecast (2020-2027)_x000D_
Figure Brazil Robotic Process Automation (RPA) Software Consumption and Growth Rate Forecast (2020-2027)_x000D_
Figure Brazil Robotic Process Automation (RPA) Software Value and Growth Rate Forecast (2020-2027)_x000D_
Figure GCC Countries Robotic Process Automation (RPA) Software Consumption and Growth Rate Forecast (2020-2027)_x000D_
Figure GCC Countries Robotic Process Automation (RPA) Software Value and Growth Rate Forecast (2020-2027)_x000D_
Figure Saudi Arabia Robotic Process Automation (RPA) Software Consumption and Growth Rate Forecast (2020-2027)_x000D_
Figure Saudi Arabia Robotic Process Automation (RPA) Software Value and Growth Rate Forecast (2020-2027)_x000D_
Figure United Arab Emirates Robotic Process Automation (RPA) Software Consumption and Growth Rate Forecast (2020-2027)_x000D_
Figure United Arab Emirates Robotic Process Automation (RPA) Software Value and Growth Rate Forecast (2020-2027)_x000D_
Figure Qatar Robotic Process Automation (RPA) Software Consumption and Growth Rate Forecast (2020-2027)_x000D_
Figure Qatar Robotic Process Automation (RPA) Software Value and Growth Rate Forecast (2020-2027)_x000D_
Figure Bahrain Robotic Process Automation (RPA) Software Consumption and Growth Rate Forecast (2020-2027)_x000D_
Figure Bahrain Robotic Process Automation (RPA) Software Value and Growth Rate Forecast (2020-2027)_x000D_
Table Global Robotic Process Automation (RPA) Software Consumption Forecast by Type (2020-2027)_x000D_
Table Global Robotic Process Automation (RPA) Software Revenue Forecast by Type (2020-2027)_x000D_
Figure Global Robotic Process Automation (RPA) Software Price Forecast by Type (2020-2027)_x000D_
Table Global Robotic Process Automation (RPA) Software Consumption Volume Forecast by Application (2020-2027)</t>
  </si>
  <si>
    <t>Global Robotic Process Automation (RPA) Software Market Research Report of Major Types, Applications and Competitive Vendors in Top Regions and Countries</t>
  </si>
  <si>
    <t>Global Acrylic Glass Market Research Report 2015-2027 of Major Types, Applications and Competitive Vendors in Top Regions and Countries</t>
  </si>
  <si>
    <t>113</t>
  </si>
  <si>
    <t>The Global market for Acrylic Glass is estimated to grow at a CAGR of roughly X.X% in the next 8 years, and will reach USD X.X million in 2027, from USD X.X million in 2020._x000D_
_x000D_
Aimed to provide most segmented consumption and sales data of different types of Acrylic Glass,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Acrylic Glass industry._x000D_
_x000D_
&lt;b&gt;The report focuses on the top players in terms of profiles, product analysis, sales, price, revenue, and gross margin.&lt;/b&gt;_x000D_
&lt;b&gt;Major players covered in this report:&lt;/b&gt;_x000D_
Shen Chuen Acrylic
Mitsubishi Rayon
Plaskolite
Altuglas (Arkema)
Polycasa
Unigel Group
Jumei
Raychung Acrylic
Taixing Donchamp
Evonik
_x000D_
&lt;b&gt;By Type:&lt;/b&gt;_x000D_
Cell Cast Acrylic Glass
Continuous Cast Acrylic Glass
Extruded Cast Acrylic Glass
_x000D_
&lt;b&gt;By Application:&lt;/b&gt;_x000D_
Automotive and Transport
Building and Construction
Light and Signage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</si>
  <si>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Acrylic Glass Introduction_x000D_
1.2 Market Analysis by Type_x000D_
1.2.1 Cell Cast Acrylic Glass
1.2.2 Continuous Cast Acrylic Glass
1.2.3 Extruded Cast Acrylic Glass
1.3 Market Analysis by Application_x000D_
1.3.1 Automotive and Transport
1.3.2 Building and Construction
1.3.3 Light and Signage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Acrylic Glass Market Size Analysis from 2015 to 2027_x000D_
1.6.1 Global Acrylic Glass Market Size Analysis from 2015 to 2027 by Consumption Volume_x000D_
1.6.2 Global Acrylic Glass Market Size Analysis from 2015 to 2027 by Value_x000D_
1.6.3 Global Acrylic Glass Price Trends Analysis from 2015 to 2027_x000D_
_x000D_
2 Global Acrylic Glass Competition by Types, Applications, and Top Regions and Countries_x000D_
2.1 Global Acrylic Glass (Volume and Value) by Type_x000D_
2.1.1 Global Acrylic Glass Consumption and Market Share by Type (2015-2020)_x000D_
2.1.2 Global Acrylic Glass Revenue and Market Share by Type (2015-2020)_x000D_
2.2 Global Acrylic Glass (Volume and Value) by Application_x000D_
2.2.1 Global Acrylic Glass Consumption and Market Share by Application (2015-2020)_x000D_
2.2.2 Global Acrylic Glass Revenue and Market Share by Application (2015-2020)_x000D_
2.3 Global Acrylic Glass (Volume and Value) by Region_x000D_
2.3.1 Global Acrylic Glass Consumption and Market Share by Region (2015-2020)_x000D_
2.3.2 Global Acrylic Glass Revenue and Market Share by Region (2015-2020)_x000D_
_x000D_
3 United States Acrylic Glass Market Analysis_x000D_
3.1 United States Acrylic Glass Consumption and Value Analysis_x000D_
3.2 United States Acrylic Glass Consumption Volume by Type_x000D_
3.3 United States Acrylic Glass Consumption Structure by Application_x000D_
_x000D_
4 Europe Acrylic Glass Market Analysis_x000D_
4.1 Europe Acrylic Glass Consumption and Value Analysis_x000D_
4.2 Europe Acrylic Glass Consumption Volume by Type_x000D_
4.3 Europe Acrylic Glass Consumption Structure by Application_x000D_
4.4 Europe Acrylic Glass Consumption by Top Countries_x000D_
4.4.1 Germany Acrylic Glass Consumption Volume from 2015 to 2020_x000D_
4.4.2 UK Acrylic Glass Consumption Volume from 2015 to 2020_x000D_
4.4.3 France Acrylic Glass Consumption Volume from 2015 to 2020_x000D_
4.4.4 Italy Acrylic Glass Consumption Volume from 2015 to 2020_x000D_
4.4.5 Spain Acrylic Glass Consumption Volume from 2015 to 2020_x000D_
4.4.6 Poland Acrylic Glass Consumption Volume from 2015 to 2020_x000D_
4.4.7 Russia Acrylic Glass Consumption Volume from 2015 to 2020_x000D_
_x000D_
5 China Acrylic Glass Market Analysis_x000D_
5.1 China Acrylic Glass Consumption and Value Analysis_x000D_
5.2 China Acrylic Glass Consumption Volume by Type_x000D_
5.3 China Acrylic Glass Consumption Structure by Application_x000D_
_x000D_
6 Japan Acrylic Glass Market Analysis_x000D_
6.1 Japan Acrylic Glass Consumption and Value Analysis_x000D_
6.2 Japan Acrylic Glass Consumption Volume by Type_x000D_
6.3 Japan Acrylic Glass Consumption Structure by Application_x000D_
_x000D_
7 Southeast Asia Acrylic Glass Market Analysis_x000D_
7.1 Southeast Asia Acrylic Glass Consumption and Value Analysis_x000D_
7.2 Southeast Asia Acrylic Glass Consumption Volume by Type_x000D_
7.3 Southeast Asia Acrylic Glass Consumption Structure by Application_x000D_
7.4 Southeast Asia Acrylic Glass Consumption by Top Countries_x000D_
7.4.1 Indonesia Acrylic Glass Consumption Volume from 2015 to 2020_x000D_
7.4.2 Thailand Acrylic Glass Consumption Volume from 2015 to 2020_x000D_
7.4.3 Philippines Acrylic Glass Consumption Volume from 2015 to 2020_x000D_
7.4.4 Malaysia Acrylic Glass Consumption Volume from 2015 to 2020_x000D_
7.4.5 Singapore Acrylic Glass Consumption Volume from 2015 to 2020_x000D_
7.4.6 Vietnam Acrylic Glass Consumption Volume from 2015 to 2020_x000D_
_x000D_
8 India Acrylic Glass Market Analysis_x000D_
8.1 India Acrylic Glass Consumption and Value Analysis_x000D_
8.2 India Acrylic Glass Consumption Volume by Type_x000D_
8.3 India Acrylic Glass Consumption Structure by Application_x000D_
_x000D_
9 Brazil Acrylic Glass Market Analysis_x000D_
9.1 Brazil Acrylic Glass Consumption and Value Analysis_x000D_
9.2 Brazil Acrylic Glass Consumption Volume by Type_x000D_
9.3 Brazil Acrylic Glass Consumption Structure by Application_x000D_
_x000D_
10 GCC Countries Acrylic Glass Market Analysis_x000D_
10.1 GCC Countries Acrylic Glass Consumption and Value Analysis_x000D_
10.2 GCC Countries Acrylic Glass Consumption Volume by Type_x000D_
10.3 GCC Countries Acrylic Glass Consumption Structure by Application_x000D_
10.4 GCC Countries Acrylic Glass Consumption Volume by Major Countries_x000D_
10.4.1 Saudi Arabia Acrylic Glass Consumption Volume from 2015 to 2020_x000D_
10.4.2 United Arab Emirates Acrylic Glass Consumption Volume from 2015 to 2020_x000D_
10.4.3 Qatar Acrylic Glass Consumption Volume from 2015 to 2020_x000D_
10.4.4 Bahrain Acrylic Glass Consumption Volume from 2015 to 2020_x000D_
_x000D_
11 Manufacturers Profiles_x000D_
11.1 Shen Chuen Acrylic
11.1.1 Business Overview
11.1.2 Products Analysis
11.1.3 Shen Chuen Acrylic Acrylic Glass Sales, Price, Revenue, Gross Margin
11.1.4 Shen Chuen Acrylic Acrylic Glass Sales by Region
11.2 Mitsubishi Rayon
11.2.1 Business Overview
11.2.2 Products Analysis
11.2.3 Mitsubishi Rayon Acrylic Glass Sales, Price, Revenue, Gross Margin
11.2.4 Mitsubishi Rayon Acrylic Glass Sales by Region
11.3 Plaskolite
11.3.1 Business Overview
11.3.2 Products Analysis
11.3.3 Plaskolite Acrylic Glass Sales, Price, Revenue, Gross Margin
11.3.4 Plaskolite Acrylic Glass Sales by Region
11.4 Altuglas (Arkema)
11.4.1 Business Overview
11.4.2 Products Analysis
11.4.3 Altuglas (Arkema) Acrylic Glass Sales, Price, Revenue, Gross Margin
11.4.4 Altuglas (Arkema) Acrylic Glass Sales by Region
11.5 Polycasa
11.5.1 Business Overview
11.5.2 Products Analysis
11.5.3 Polycasa Acrylic Glass Sales, Price, Revenue, Gross Margin
11.5.4 Polycasa Acrylic Glass Sales by Region
11.6 Unigel Group
11.6.1 Business Overview
11.6.2 Products Analysis
11.6.3 Unigel Group Acrylic Glass Sales, Price, Revenue, Gross Margin
11.6.4 Unigel Group Acrylic Glass Sales by Region
11.7 Jumei
11.7.1 Business Overview
11.7.2 Products Analysis
11.7.3 Jumei Acrylic Glass Sales, Price, Revenue, Gross Margin
11.7.4 Jumei Acrylic Glass Sales by Region
11.8 Raychung Acrylic
11.8.1 Business Overview
11.8.2 Products Analysis
11.8.3 Raychung Acrylic Acrylic Glass Sales, Price, Revenue, Gross Margin
11.8.4 Raychung Acrylic Acrylic Glass Sales by Region
11.9 Taixing Donchamp
11.9.1 Business Overview
11.9.2 Products Analysis
11.9.3 Taixing Donchamp Acrylic Glass Sales, Price, Revenue, Gross Margin
11.9.4 Taixing Donchamp Acrylic Glass Sales by Region
11.10 Evonik
11.10.1 Business Overview
11.10.2 Products Analysis
11.10.3 Evonik Acrylic Glass Sales, Price, Revenue, Gross Margin
11.10.4 Evonik Acrylic Glass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Acrylic Glass Market Forecast (2020-2027)_x000D_
13.1 Global Acrylic Glass Consumption Volume, Revenue and Price Forecast (2020-2027)_x000D_
13.1.1 Global Acrylic Glass Consumption Volume and Growth Rate Forecast (2020-2027)_x000D_
13.1.2 Global Acrylic Glass Value and Growth Rate Forecast (2020-2027)_x000D_
13.1.3 Global Acrylic Glass Price and Trend Forecast (2020-2027)_x000D_
13.2 Global Acrylic Glass Consumption Volume, Value and Growth Rate Forecast by Region (2020-2027)_x000D_
13.2.1 Global Acrylic Glass Consumption Volume and Growth Rate Forecast by Region (2020-2027)_x000D_
13.2.2 Global Acrylic Glass Value and Growth Rate Forecast by Region (2020-2027)_x000D_
13.3 Global Acrylic Glass Consumption Volume, Revenue and Price Forecast by Type (2020-2027)_x000D_
13.3.1 Global Acrylic Glass Consumption Forecast by Type (2020-2027)_x000D_
13.3.2 Global Acrylic Glass Revenue Forecast by Type (2020-2027)_x000D_
13.3.3 Global Acrylic Glass Price Forecast by Type (2020-2027)_x000D_
13.4 Global Acrylic Glass Consumption Volume Forecast by Application (2020-2027)_x000D_
_x000D_
14 Research Conclusions_x000D_
_x000D_
15 Appendix_x000D_
15.1 Methodology_x000D_
15.2 Research Data Source_x000D_
_x000D_
</t>
  </si>
  <si>
    <t>List of Tables and Figures _x000D_
Global Acrylic Glass Value ($) and Growth Rate Segment by Region 2015-2027_x000D_
Global Acrylic Glass Revenue ($) and Growth Rate Segment by Product Type from 2015-2027_x000D_
Global Acrylic Glass Value ($) and Growth Rate Segment by Application 2015-2027_x000D_
Figure Acrylic Glass Picture_x000D_
Table Product Specifications of Acrylic Glass_x000D_
Figure Global Sales Market Share of Acrylic Glass by Type in 2019_x000D_
Table Types of Acrylic Glass_x000D_
Figure Cell Cast Acrylic Glass Picture
Figure Continuous Cast Acrylic Glass Picture
Figure Extruded Cast Acrylic Glass Picture
Figure Acrylic Glass Consumption Market Share by Application in 2019_x000D_
Table Application of Acrylic Glass_x000D_
Figure Automotive and Transport Picture
Figure Building and Construction Picture
Figure Light and Signage Picture
Figure United States Acrylic Glass Revenue ($) and Growth Rate (2015-2027)_x000D_
Figure Europe Acrylic Glass Revenue ($) and Growth Rate (2015-2027)_x000D_
Figure Germany Acrylic Glass Revenue ($) and Growth Rate (2015-2027)_x000D_
Figure UK Acrylic Glass Revenue ($) and Growth Rate (2015-2027)_x000D_
Figure France Acrylic Glass Revenue ($) and Growth Rate (2015-2027)_x000D_
Figure Italy Acrylic Glass Revenue ($) and Growth Rate (2015-2027)_x000D_
Figure Spain Acrylic Glass Revenue ($) and Growth Rate (2015-2027)_x000D_
Figure Poland Acrylic Glass Revenue ($) and Growth Rate (2015-2027)_x000D_
Figure Russia Acrylic Glass Revenue ($) and Growth Rate (2015-2027)_x000D_
Figure China Acrylic Glass Revenue ($) and Growth Rate (2015-2027)_x000D_
Figure Japan Acrylic Glass Revenue ($) and Growth Rate (2015-2027)_x000D_
Figure Southeast Asia Acrylic Glass Revenue ($) and Growth Rate (2015-2027)_x000D_
Figure Indonesia Acrylic Glass Revenue ($) and Growth Rate (2015-2027)_x000D_
Figure Thailand Acrylic Glass Revenue ($) and Growth Rate (2015-2027)_x000D_
Figure Philippines Acrylic Glass Revenue ($) and Growth Rate (2015-2027)_x000D_
Figure Malaysia Acrylic Glass Revenue ($) and Growth Rate (2015-2027)_x000D_
Figure Singapore Acrylic Glass Revenue ($) and Growth Rate (2015-2027)_x000D_
Figure Vietnam Acrylic Glass Revenue ($) and Growth Rate (2015-2027)_x000D_
Figure India Acrylic Glass Revenue ($) and Growth Rate (2015-2027)_x000D_
Figure Brazil Acrylic Glass Revenue ($) and Growth Rate (2015-2027)_x000D_
Figure GCC Countries Acrylic Glass Revenue ($) and Growth Rate (2015-2027)_x000D_
Figure Saudi Arabia Acrylic Glass Revenue ($) and Growth Rate (2015-2027)_x000D_
Figure United Arab Emirates Acrylic Glass Revenue ($) and Growth Rate (2015-2027)_x000D_
Figure Qatar Acrylic Glass Revenue ($) and Growth Rate (2015-2027)_x000D_
Figure Bahrain Acrylic Glass Revenue ($) and Growth Rate (2015-2027)_x000D_
Table Emerging and Growing Market of Acrylic Glass_x000D_
Table Industry Limitations_x000D_
Table Opportunities and Development Trends_x000D_
Figure Global Acrylic Glass Market Size Analysis from 2015 to 2027 by Consumption Volume_x000D_
Figure Global Acrylic Glass Market Size Analysis from 2015 to 2027 by Value_x000D_
Figure Global Acrylic Glass Price Trends Analysis from 2015 to 2027_x000D_
Table Global Acrylic Glass Consumption and Market Share by Type (2015-2020)_x000D_
Table Global Acrylic Glass Revenue and Market Share by Type (2015-2020)_x000D_
Figure Global Acrylic Glass Revenue and Market Share by Type (2015-2020)_x000D_
Table Global Acrylic Glass Consumption and Market Share by Application (2015-2020)_x000D_
Table Global Acrylic Glass Revenue and Market Share by Application (2015-2020)_x000D_
Figure Global Acrylic Glass Revenue and Market Share by Application (2015-2020)_x000D_
Table Global Acrylic Glass Consumption and Market Share by Region (2015-2020)_x000D_
Table Global Acrylic Glass Revenue and Market Share by Region (2015-2020)_x000D_
Figure Global Acrylic Glass Revenue and Market Share by Region (2015-2020)_x000D_
Figure United States Acrylic Glass Consumption and Growth Rate (2015-2020)_x000D_
Figure United States Acrylic Glass Revenue and Growth Rate (2015-2020)_x000D_
Figure United States Acrylic Glass Sales Price Analysis (2015-2020)_x000D_
Table United States Acrylic Glass Consumption Volume by Type_x000D_
Table United States Acrylic Glass Consumption Structure by Application_x000D_
Figure Europe Acrylic Glass Consumption and Growth Rate (2015-2020)_x000D_
Figure Europe Acrylic Glass Revenue and Growth Rate (2015-2020)_x000D_
Figure Europe Acrylic Glass Sales Price Analysis (2015-2020)_x000D_
Table Europe Acrylic Glass Consumption Volume by Type_x000D_
Table Europe Acrylic Glass Consumption Structure by Application_x000D_
Table Europe Acrylic Glass Consumption by Top Countries_x000D_
Figure Germany Acrylic Glass Consumption Volume from 2015 to 2020_x000D_
Figure UK Acrylic Glass Consumption Volume from 2015 to 2020_x000D_
Figure France Acrylic Glass Consumption Volume from 2015 to 2020_x000D_
Figure Italy Acrylic Glass Consumption Volume from 2015 to 2020_x000D_
Figure Spain Acrylic Glass Consumption Volume from 2015 to 2020_x000D_
Figure Poland Acrylic Glass Consumption Volume from 2015 to 2020_x000D_
Figure Russia Acrylic Glass Consumption Volume from 2015 to 2020_x000D_
Figure China Acrylic Glass Consumption and Growth Rate (2015-2020)_x000D_
Figure China Acrylic Glass Revenue and Growth Rate (2015-2020)_x000D_
Figure China Acrylic Glass Sales Price Analysis (2015-2020)_x000D_
Table China Acrylic Glass Consumption Volume by Type_x000D_
Table China Acrylic Glass Consumption Structure by Application_x000D_
Figure Japan Acrylic Glass Consumption and Growth Rate (2015-2020)_x000D_
Figure Japan Acrylic Glass Revenue and Growth Rate (2015-2020)_x000D_
Figure Japan Acrylic Glass Sales Price Analysis (2015-2020)_x000D_
Table Japan Acrylic Glass Consumption Volume by Type_x000D_
Table Japan Acrylic Glass Consumption Structure by Application_x000D_
Figure Southeast Asia Acrylic Glass Consumption and Growth Rate (2015-2020)_x000D_
Figure Southeast Asia Acrylic Glass Revenue and Growth Rate (2015-2020)_x000D_
Figure Southeast Asia Acrylic Glass Sales Price Analysis (2015-2020)_x000D_
Table Southeast Asia Acrylic Glass Consumption Volume by Type_x000D_
Table Southeast Asia Acrylic Glass Consumption Structure by Application_x000D_
Table Southeast Asia Acrylic Glass Consumption by Top Countries_x000D_
Figure Indonesia Acrylic Glass Consumption Volume from 2015 to 2020_x000D_
Figure Thailand Acrylic Glass Consumption Volume from 2015 to 2020_x000D_
Figure Philippines Acrylic Glass Consumption Volume from 2015 to 2020_x000D_
Figure Malaysia Acrylic Glass Consumption Volume from 2015 to 2020_x000D_
Figure Singapore Acrylic Glass Consumption Volume from 2015 to 2020_x000D_
Figure Vietnam Acrylic Glass Consumption Volume from 2015 to 2020_x000D_
Figure India Acrylic Glass Consumption and Growth Rate (2015-2020)_x000D_
Figure India Acrylic Glass Revenue and Growth Rate (2015-2020)_x000D_
Figure India Acrylic Glass Sales Price Analysis (2015-2020)_x000D_
Table India Acrylic Glass Consumption Volume by Type_x000D_
Table India Acrylic Glass Consumption Structure by Application_x000D_
Figure Brazil Acrylic Glass Consumption and Growth Rate (2015-2020)_x000D_
Figure Brazil Acrylic Glass Revenue and Growth Rate (2015-2020)_x000D_
Figure Brazil Acrylic Glass Sales Price Analysis (2015-2020)_x000D_
Table Brazil Acrylic Glass Consumption Volume by Type_x000D_
Table Brazil Acrylic Glass Consumption Structure by Application_x000D_
Figure GCC Countries Acrylic Glass Consumption and Growth Rate (2015-2020)_x000D_
Figure GCC Countries Acrylic Glass Revenue and Growth Rate (2015-2020)_x000D_
Figure GCC Countries Acrylic Glass Sales Price Analysis (2015-2020)_x000D_
Table GCC Countries Acrylic Glass Consumption Volume by Type_x000D_
Table GCC Countries Acrylic Glass Consumption Structure by Application_x000D_
Table GCC Countries Acrylic Glass Consumption Volume by Major Countries_x000D_
Figure Saudi Arabia Acrylic Glass Consumption Volume from 2015 to 2020_x000D_
Figure United Arab Emirates Acrylic Glass Consumption Volume from 2015 to 2020_x000D_
Figure Qatar Acrylic Glass Consumption Volume from 2015 to 2020_x000D_
Figure Bahrain Acrylic Glass Consumption Volume from 2015 to 2020_x000D_
Table Shen Chuen Acrylic Sales, Price, Revenue, Gross Margin (2015-2020)
Figure Company Sales and Growth Rate
Figure Company Revenue ($) Market Share 2015-2020
Figure Company Acrylic Glass Sales by Region
Table Company Basic Information, Manufacturing Base
Table Products Analysis
Table Mitsubishi Rayon Sales, Price, Revenue, Gross Margin (2015-2020)
Figure Company Sales and Growth Rate
Figure Company Revenue ($) Market Share 2015-2020
Figure Company Acrylic Glass Sales by Region
Table Company Basic Information, Manufacturing Base
Table Products Analysis
Table Plaskolite Sales, Price, Revenue, Gross Margin (2015-2020)
Figure Company Sales and Growth Rate
Figure Company Revenue ($) Market Share 2015-2020
Figure Company Acrylic Glass Sales by Region
Table Company Basic Information, Manufacturing Base
Table Products Analysis
Table Altuglas (Arkema) Sales, Price, Revenue, Gross Margin (2015-2020)
Figure Company Sales and Growth Rate
Figure Company Revenue ($) Market Share 2015-2020
Figure Company Acrylic Glass Sales by Region
Table Company Basic Information, Manufacturing Base
Table Products Analysis
Table Polycasa Sales, Price, Revenue, Gross Margin (2015-2020)
Figure Company Sales and Growth Rate
Figure Company Revenue ($) Market Share 2015-2020
Figure Company Acrylic Glass Sales by Region
Table Company Basic Information, Manufacturing Base
Table Products Analysis
Table Unigel Group Sales, Price, Revenue, Gross Margin (2015-2020)
Figure Company Sales and Growth Rate
Figure Company Revenue ($) Market Share 2015-2020
Figure Company Acrylic Glass Sales by Region
Table Company Basic Information, Manufacturing Base
Table Products Analysis
Table Jumei Sales, Price, Revenue, Gross Margin (2015-2020)
Figure Company Sales and Growth Rate
Figure Company Revenue ($) Market Share 2015-2020
Figure Company Acrylic Glass Sales by Region
Table Company Basic Information, Manufacturing Base
Table Products Analysis
Table Raychung Acrylic Sales, Price, Revenue, Gross Margin (2015-2020)
Figure Company Sales and Growth Rate
Figure Company Revenue ($) Market Share 2015-2020
Figure Company Acrylic Glass Sales by Region
Table Company Basic Information, Manufacturing Base
Table Products Analysis
Table Taixing Donchamp Sales, Price, Revenue, Gross Margin (2015-2020)
Figure Company Sales and Growth Rate
Figure Company Revenue ($) Market Share 2015-2020
Figure Company Acrylic Glass Sales by Region
Table Company Basic Information, Manufacturing Base
Table Products Analysis
Table Evonik Sales, Price, Revenue, Gross Margin (2015-2020)
Figure Company Sales and Growth Rate
Figure Company Revenue ($) Market Share 2015-2020
Figure Company Acrylic Glass Sales by Region
Table Company Basic Information, Manufacturing Base
Table Products Analysis
Figure Global Acrylic Glass Consumption Volume and Growth Rate Forecast (2020-2027)_x000D_
Figure Global Acrylic Glass Value and Growth Rate Forecast (2020-2027)_x000D_
Figure Global Acrylic Glass Price and Trend Forecast (2020-2027)_x000D_
Table Global Acrylic Glass Consumption Volume Forecast by Region (2020-2027)_x000D_
Table Global Acrylic Glass Value Forecast by Region (2020-2027)_x000D_
Figure United States Acrylic Glass Consumption and Growth Rate Forecast (2020-2027)_x000D_
Figure United States Acrylic Glass Value and Growth Rate Forecast (2020-2027)_x000D_
Figure Europe Acrylic Glass Consumption and Growth Rate Forecast (2020-2027)_x000D_
Figure Europe Acrylic Glass Value and Growth Rate Forecast (2020-2027)_x000D_
Figure Europe Acrylic Glass Consumption and Growth Rate Forecast (2020-2027)_x000D_
Figure Germany Acrylic Glass Consumption and Growth Rate Forecast (2020-2027)_x000D_
Figure Germany Acrylic Glass Value and Growth Rate Forecast (2020-2027)_x000D_
Figure UK Acrylic Glass Consumption and Growth Rate Forecast (2020-2027)_x000D_
Figure UK Acrylic Glass Value and Growth Rate Forecast (2020-2027)_x000D_
Figure France Acrylic Glass Consumption and Growth Rate Forecast (2020-2027)_x000D_
Figure France Acrylic Glass Value and Growth Rate Forecast (2020-2027)_x000D_
Figure Italy Acrylic Glass Consumption and Growth Rate Forecast (2020-2027)_x000D_
Figure Italy Acrylic Glass Value and Growth Rate Forecast (2020-2027)_x000D_
Figure Spain Acrylic Glass Consumption and Growth Rate Forecast (2020-2027)_x000D_
Figure Spain Acrylic Glass Value and Growth Rate Forecast (2020-2027)_x000D_
Figure Poland Acrylic Glass Consumption and Growth Rate Forecast (2020-2027)_x000D_
Figure Poland Acrylic Glass Value and Growth Rate Forecast (2020-2027)_x000D_
Figure Russia Acrylic Glass Consumption and Growth Rate Forecast (2020-2027)_x000D_
Figure Russia Acrylic Glass Value and Growth Rate Forecast (2020-2027)_x000D_
Figure China Acrylic Glass Consumption and Growth Rate Forecast (2020-2027)_x000D_
Figure China Acrylic Glass Value and Growth Rate Forecast (2020-2027)_x000D_
Figure Japan Acrylic Glass Consumption and Growth Rate Forecast (2020-2027)_x000D_
Figure Japan Acrylic Glass Value and Growth Rate Forecast (2020-2027)_x000D_
Figure Southeast Asia Acrylic Glass Consumption and Growth Rate Forecast (2020-2027)_x000D_
Figure Southeast Asia Acrylic Glass Value and Growth Rate Forecast (2020-2027)_x000D_
Figure Indonesia Acrylic Glass Consumption and Growth Rate Forecast (2020-2027)_x000D_
Figure Indonesia Acrylic Glass Value and Growth Rate Forecast (2020-2027)_x000D_
Figure Thailand Acrylic Glass Consumption and Growth Rate Forecast (2020-2027)_x000D_
Figure Thailand Acrylic Glass Value and Growth Rate Forecast (2020-2027)_x000D_
Figure Philippines Acrylic Glass Consumption and Growth Rate Forecast (2020-2027)_x000D_
Figure Philippines Acrylic Glass Value and Growth Rate Forecast (2020-2027)_x000D_
Figure Malaysia Acrylic Glass Consumption and Growth Rate Forecast (2020-2027)_x000D_
Figure Malaysia Acrylic Glass Value and Growth Rate Forecast (2020-2027)_x000D_
Figure Singapore Acrylic Glass Consumption and Growth Rate Forecast (2020-2027)_x000D_
Figure Singapore Acrylic Glass Value and Growth Rate Forecast (2020-2027)_x000D_
Figure Vietnam Acrylic Glass Consumption and Growth Rate Forecast (2020-2027)_x000D_
Figure Vietnam Acrylic Glass Value and Growth Rate Forecast (2020-2027)_x000D_
Figure India Acrylic Glass Consumption and Growth Rate Forecast (2020-2027)_x000D_
Figure India Acrylic Glass Value and Growth Rate Forecast (2020-2027)_x000D_
Figure Brazil Acrylic Glass Consumption and Growth Rate Forecast (2020-2027)_x000D_
Figure Brazil Acrylic Glass Value and Growth Rate Forecast (2020-2027)_x000D_
Figure GCC Countries Acrylic Glass Consumption and Growth Rate Forecast (2020-2027)_x000D_
Figure GCC Countries Acrylic Glass Value and Growth Rate Forecast (2020-2027)_x000D_
Figure Saudi Arabia Acrylic Glass Consumption and Growth Rate Forecast (2020-2027)_x000D_
Figure Saudi Arabia Acrylic Glass Value and Growth Rate Forecast (2020-2027)_x000D_
Figure United Arab Emirates Acrylic Glass Consumption and Growth Rate Forecast (2020-2027)_x000D_
Figure United Arab Emirates Acrylic Glass Value and Growth Rate Forecast (2020-2027)_x000D_
Figure Qatar Acrylic Glass Consumption and Growth Rate Forecast (2020-2027)_x000D_
Figure Qatar Acrylic Glass Value and Growth Rate Forecast (2020-2027)_x000D_
Figure Bahrain Acrylic Glass Consumption and Growth Rate Forecast (2020-2027)_x000D_
Figure Bahrain Acrylic Glass Value and Growth Rate Forecast (2020-2027)_x000D_
Table Global Acrylic Glass Consumption Forecast by Type (2020-2027)_x000D_
Table Global Acrylic Glass Revenue Forecast by Type (2020-2027)_x000D_
Figure Global Acrylic Glass Price Forecast by Type (2020-2027)_x000D_
Table Global Acrylic Glass Consumption Volume Forecast by Application (2020-2027)</t>
  </si>
  <si>
    <t>Global Acrylic Glass Market Research Report of Major Types, Applications and Competitive Vendors in Top Regions and Countries</t>
  </si>
  <si>
    <t>Global Polyethylene Market Research Report 2015-2027 of Major Types, Applications and Competitive Vendors in Top Regions and Countries</t>
  </si>
  <si>
    <t>The Global market for Polyethylene is estimated to grow at a CAGR of roughly X.X% in the next 8 years, and will reach USD X.X million in 2027, from USD X.X million in 2020._x000D_
_x000D_
Aimed to provide most segmented consumption and sales data of different types of Polyethylene,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Polyethylene industry._x000D_
_x000D_
&lt;b&gt;The report focuses on the top players in terms of profiles, product analysis, sales, price, revenue, and gross margin.&lt;/b&gt;_x000D_
&lt;b&gt;Major players covered in this report:&lt;/b&gt;_x000D_
BP
LyondellBasell
Shell
TASCO Group
NOVOLEX
Sinopec Corporation
Berry Plastics Corporation
Dupont
Vibac Group
AEP Industries Inc.
Uflex Ltd
Amcor Ltd.
National Iranian Oil Company (NIOC)
Graphic Packaging Holding Corporation
CCL Industries
HARBEC, Inc.
CNPC
Total
Ente Nazionale Idrocarburi (ENI)
Bemis Company
Ineos
Jindal Poly Films Ltd
Exxon Mobil Corporation
Ampac Holdings, LLC
IPIC (Borealis)
Toray Industries
Saudi Basic Industries Corporation
Sealed Air Corporation
Garware Polyester Limited
_x000D_
&lt;b&gt;By Type:&lt;/b&gt;_x000D_
High-density Polyethylene
Low-density Polyethylene
Linear Low-density Polyethylene
_x000D_
&lt;b&gt;By Application:&lt;/b&gt;_x000D_
Packaging Industry
Plastics Industry
Food and Beverages Industry
Construction Industry
Automobile Industry
Electronic and Electrical Industry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</si>
  <si>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Polyethylene Introduction_x000D_
1.2 Market Analysis by Type_x000D_
1.2.1 High-density Polyethylene
1.2.2 Low-density Polyethylene
1.2.3 Linear Low-density Polyethylene
1.3 Market Analysis by Application_x000D_
1.3.1 Packaging Industry
1.3.2 Plastics Industry
1.3.3 Food and Beverages Industry
1.3.4 Construction Industry
1.3.5 Automobile Industry
1.3.6 Electronic and Electrical Industry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Polyethylene Market Size Analysis from 2015 to 2027_x000D_
1.6.1 Global Polyethylene Market Size Analysis from 2015 to 2027 by Consumption Volume_x000D_
1.6.2 Global Polyethylene Market Size Analysis from 2015 to 2027 by Value_x000D_
1.6.3 Global Polyethylene Price Trends Analysis from 2015 to 2027_x000D_
_x000D_
2 Global Polyethylene Competition by Types, Applications, and Top Regions and Countries_x000D_
2.1 Global Polyethylene (Volume and Value) by Type_x000D_
2.1.1 Global Polyethylene Consumption and Market Share by Type (2015-2020)_x000D_
2.1.2 Global Polyethylene Revenue and Market Share by Type (2015-2020)_x000D_
2.2 Global Polyethylene (Volume and Value) by Application_x000D_
2.2.1 Global Polyethylene Consumption and Market Share by Application (2015-2020)_x000D_
2.2.2 Global Polyethylene Revenue and Market Share by Application (2015-2020)_x000D_
2.3 Global Polyethylene (Volume and Value) by Region_x000D_
2.3.1 Global Polyethylene Consumption and Market Share by Region (2015-2020)_x000D_
2.3.2 Global Polyethylene Revenue and Market Share by Region (2015-2020)_x000D_
_x000D_
3 United States Polyethylene Market Analysis_x000D_
3.1 United States Polyethylene Consumption and Value Analysis_x000D_
3.2 United States Polyethylene Consumption Volume by Type_x000D_
3.3 United States Polyethylene Consumption Structure by Application_x000D_
_x000D_
4 Europe Polyethylene Market Analysis_x000D_
4.1 Europe Polyethylene Consumption and Value Analysis_x000D_
4.2 Europe Polyethylene Consumption Volume by Type_x000D_
4.3 Europe Polyethylene Consumption Structure by Application_x000D_
4.4 Europe Polyethylene Consumption by Top Countries_x000D_
4.4.1 Germany Polyethylene Consumption Volume from 2015 to 2020_x000D_
4.4.2 UK Polyethylene Consumption Volume from 2015 to 2020_x000D_
4.4.3 France Polyethylene Consumption Volume from 2015 to 2020_x000D_
4.4.4 Italy Polyethylene Consumption Volume from 2015 to 2020_x000D_
4.4.5 Spain Polyethylene Consumption Volume from 2015 to 2020_x000D_
4.4.6 Poland Polyethylene Consumption Volume from 2015 to 2020_x000D_
4.4.7 Russia Polyethylene Consumption Volume from 2015 to 2020_x000D_
_x000D_
5 China Polyethylene Market Analysis_x000D_
5.1 China Polyethylene Consumption and Value Analysis_x000D_
5.2 China Polyethylene Consumption Volume by Type_x000D_
5.3 China Polyethylene Consumption Structure by Application_x000D_
_x000D_
6 Japan Polyethylene Market Analysis_x000D_
6.1 Japan Polyethylene Consumption and Value Analysis_x000D_
6.2 Japan Polyethylene Consumption Volume by Type_x000D_
6.3 Japan Polyethylene Consumption Structure by Application_x000D_
_x000D_
7 Southeast Asia Polyethylene Market Analysis_x000D_
7.1 Southeast Asia Polyethylene Consumption and Value Analysis_x000D_
7.2 Southeast Asia Polyethylene Consumption Volume by Type_x000D_
7.3 Southeast Asia Polyethylene Consumption Structure by Application_x000D_
7.4 Southeast Asia Polyethylene Consumption by Top Countries_x000D_
7.4.1 Indonesia Polyethylene Consumption Volume from 2015 to 2020_x000D_
7.4.2 Thailand Polyethylene Consumption Volume from 2015 to 2020_x000D_
7.4.3 Philippines Polyethylene Consumption Volume from 2015 to 2020_x000D_
7.4.4 Malaysia Polyethylene Consumption Volume from 2015 to 2020_x000D_
7.4.5 Singapore Polyethylene Consumption Volume from 2015 to 2020_x000D_
7.4.6 Vietnam Polyethylene Consumption Volume from 2015 to 2020_x000D_
_x000D_
8 India Polyethylene Market Analysis_x000D_
8.1 India Polyethylene Consumption and Value Analysis_x000D_
8.2 India Polyethylene Consumption Volume by Type_x000D_
8.3 India Polyethylene Consumption Structure by Application_x000D_
_x000D_
9 Brazil Polyethylene Market Analysis_x000D_
9.1 Brazil Polyethylene Consumption and Value Analysis_x000D_
9.2 Brazil Polyethylene Consumption Volume by Type_x000D_
9.3 Brazil Polyethylene Consumption Structure by Application_x000D_
_x000D_
10 GCC Countries Polyethylene Market Analysis_x000D_
10.1 GCC Countries Polyethylene Consumption and Value Analysis_x000D_
10.2 GCC Countries Polyethylene Consumption Volume by Type_x000D_
10.3 GCC Countries Polyethylene Consumption Structure by Application_x000D_
10.4 GCC Countries Polyethylene Consumption Volume by Major Countries_x000D_
10.4.1 Saudi Arabia Polyethylene Consumption Volume from 2015 to 2020_x000D_
10.4.2 United Arab Emirates Polyethylene Consumption Volume from 2015 to 2020_x000D_
10.4.3 Qatar Polyethylene Consumption Volume from 2015 to 2020_x000D_
10.4.4 Bahrain Polyethylene Consumption Volume from 2015 to 2020_x000D_
_x000D_
11 Manufacturers Profiles_x000D_
11.1 BP
11.1.1 Business Overview
11.1.2 Products Analysis
11.1.3 BP Polyethylene Sales, Price, Revenue, Gross Margin
11.1.4 BP Polyethylene Sales by Region
11.2 LyondellBasell
11.2.1 Business Overview
11.2.2 Products Analysis
11.2.3 LyondellBasell Polyethylene Sales, Price, Revenue, Gross Margin
11.2.4 LyondellBasell Polyethylene Sales by Region
11.3 Shell
11.3.1 Business Overview
11.3.2 Products Analysis
11.3.3 Shell Polyethylene Sales, Price, Revenue, Gross Margin
11.3.4 Shell Polyethylene Sales by Region
11.4 TASCO Group
11.4.1 Business Overview
11.4.2 Products Analysis
11.4.3 TASCO Group Polyethylene Sales, Price, Revenue, Gross Margin
11.4.4 TASCO Group Polyethylene Sales by Region
11.5 NOVOLEX
11.5.1 Business Overview
11.5.2 Products Analysis
11.5.3 NOVOLEX Polyethylene Sales, Price, Revenue, Gross Margin
11.5.4 NOVOLEX Polyethylene Sales by Region
11.6 Sinopec Corporation
11.6.1 Business Overview
11.6.2 Products Analysis
11.6.3 Sinopec Corporation Polyethylene Sales, Price, Revenue, Gross Margin
11.6.4 Sinopec Corporation Polyethylene Sales by Region
11.7 Berry Plastics Corporation
11.7.1 Business Overview
11.7.2 Products Analysis
11.7.3 Berry Plastics Corporation Polyethylene Sales, Price, Revenue, Gross Margin
11.7.4 Berry Plastics Corporation Polyethylene Sales by Region
11.8 Dupont
11.8.1 Business Overview
11.8.2 Products Analysis
11.8.3 Dupont Polyethylene Sales, Price, Revenue, Gross Margin
11.8.4 Dupont Polyethylene Sales by Region
11.9 Vibac Group
11.9.1 Business Overview
11.9.2 Products Analysis
11.9.3 Vibac Group Polyethylene Sales, Price, Revenue, Gross Margin
11.9.4 Vibac Group Polyethylene Sales by Region
11.10 AEP Industries Inc.
11.10.1 Business Overview
11.10.2 Products Analysis
11.10.3 AEP Industries Inc. Polyethylene Sales, Price, Revenue, Gross Margin
11.10.4 AEP Industries Inc. Polyethylene Sales by Region
11.11 Uflex Ltd
11.11.1 Business Overview
11.11.2 Products Analysis
11.11.3 Uflex Ltd Polyethylene Sales, Price, Revenue, Gross Margin
11.11.4 Uflex Ltd Polyethylene Sales by Region
11.12 Amcor Ltd.
11.12.1 Business Overview
11.12.2 Products Analysis
11.12.3 Amcor Ltd. Polyethylene Sales, Price, Revenue, Gross Margin
11.12.4 Amcor Ltd. Polyethylene Sales by Region
11.13 National Iranian Oil Company (NIOC)
11.13.1 Business Overview
11.13.2 Products Analysis
11.13.3 National Iranian Oil Company (NIOC) Polyethylene Sales, Price, Revenue, Gross Margin
11.13.4 National Iranian Oil Company (NIOC) Polyethylene Sales by Region
11.14 Graphic Packaging Holding Corporation
11.14.1 Business Overview
11.14.2 Products Analysis
11.14.3 Graphic Packaging Holding Corporation Polyethylene Sales, Price, Revenue, Gross Margin
11.14.4 Graphic Packaging Holding Corporation Polyethylene Sales by Region
11.15 CCL Industries
11.15.1 Business Overview
11.15.2 Products Analysis
11.15.3 CCL Industries Polyethylene Sales, Price, Revenue, Gross Margin
11.15.4 CCL Industries Polyethylene Sales by Region
11.16 HARBEC, Inc.
11.16.1 Business Overview
11.16.2 Products Analysis
11.16.3 HARBEC, Inc. Polyethylene Sales, Price, Revenue, Gross Margin
11.16.4 HARBEC, Inc. Polyethylene Sales by Region
11.17 CNPC
11.17.1 Business Overview
11.17.2 Products Analysis
11.17.3 CNPC Polyethylene Sales, Price, Revenue, Gross Margin
11.17.4 CNPC Polyethylene Sales by Region
11.18 Total
11.18.1 Business Overview
11.18.2 Products Analysis
11.18.3 Total Polyethylene Sales, Price, Revenue, Gross Margin
11.18.4 Total Polyethylene Sales by Region
11.19 Ente Nazionale Idrocarburi (ENI)
11.19.1 Business Overview
11.19.2 Products Analysis
11.19.3 Ente Nazionale Idrocarburi (ENI) Polyethylene Sales, Price, Revenue, Gross Margin
11.19.4 Ente Nazionale Idrocarburi (ENI) Polyethylene Sales by Region
11.20 Bemis Company
11.20.1 Business Overview
11.20.2 Products Analysis
11.20.3 Bemis Company Polyethylene Sales, Price, Revenue, Gross Margin
11.20.4 Bemis Company Polyethylene Sales by Region
11.21 Ineos
11.21.1 Business Overview
11.21.2 Products Analysis
11.21.3 Ineos Polyethylene Sales, Price, Revenue, Gross Margin
11.21.4 Ineos Polyethylene Sales by Region
11.22 Jindal Poly Films Ltd
11.22.1 Business Overview
11.22.2 Products Analysis
11.22.3 Jindal Poly Films Ltd Polyethylene Sales, Price, Revenue, Gross Margin
11.22.4 Jindal Poly Films Ltd Polyethylene Sales by Region
11.23 Exxon Mobil Corporation
11.23.1 Business Overview
11.23.2 Products Analysis
11.23.3 Exxon Mobil Corporation Polyethylene Sales, Price, Revenue, Gross Margin
11.23.4 Exxon Mobil Corporation Polyethylene Sales by Region
11.24 Ampac Holdings, LLC
11.24.1 Business Overview
11.24.2 Products Analysis
11.24.3 Ampac Holdings, LLC Polyethylene Sales, Price, Revenue, Gross Margin
11.24.4 Ampac Holdings, LLC Polyethylene Sales by Region
11.25 IPIC (Borealis)
11.25.1 Business Overview
11.25.2 Products Analysis
11.25.3 IPIC (Borealis) Polyethylene Sales, Price, Revenue, Gross Margin
11.25.4 IPIC (Borealis) Polyethylene Sales by Region
11.26 Toray Industries
11.26.1 Business Overview
11.26.2 Products Analysis
11.26.3 Toray Industries Polyethylene Sales, Price, Revenue, Gross Margin
11.26.4 Toray Industries Polyethylene Sales by Region
11.27 Saudi Basic Industries Corporation
11.27.1 Business Overview
11.27.2 Products Analysis
11.27.3 Saudi Basic Industries Corporation Polyethylene Sales, Price, Revenue, Gross Margin
11.27.4 Saudi Basic Industries Corporation Polyethylene Sales by Region
11.28 Sealed Air Corporation
11.28.1 Business Overview
11.28.2 Products Analysis
11.28.3 Sealed Air Corporation Polyethylene Sales, Price, Revenue, Gross Margin
11.28.4 Sealed Air Corporation Polyethylene Sales by Region
11.29 Garware Polyester Limited
11.29.1 Business Overview
11.29.2 Products Analysis
11.29.3 Garware Polyester Limited Polyethylene Sales, Price, Revenue, Gross Margin
11.29.4 Garware Polyester Limited Polyethylene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Polyethylene Market Forecast (2020-2027)_x000D_
13.1 Global Polyethylene Consumption Volume, Revenue and Price Forecast (2020-2027)_x000D_
13.1.1 Global Polyethylene Consumption Volume and Growth Rate Forecast (2020-2027)_x000D_
13.1.2 Global Polyethylene Value and Growth Rate Forecast (2020-2027)_x000D_
13.1.3 Global Polyethylene Price and Trend Forecast (2020-2027)_x000D_
13.2 Global Polyethylene Consumption Volume, Value and Growth Rate Forecast by Region (2020-2027)_x000D_
13.2.1 Global Polyethylene Consumption Volume and Growth Rate Forecast by Region (2020-2027)_x000D_
13.2.2 Global Polyethylene Value and Growth Rate Forecast by Region (2020-2027)_x000D_
13.3 Global Polyethylene Consumption Volume, Revenue and Price Forecast by Type (2020-2027)_x000D_
13.3.1 Global Polyethylene Consumption Forecast by Type (2020-2027)_x000D_
13.3.2 Global Polyethylene Revenue Forecast by Type (2020-2027)_x000D_
13.3.3 Global Polyethylene Price Forecast by Type (2020-2027)_x000D_
13.4 Global Polyethylene Consumption Volume Forecast by Application (2020-2027)_x000D_
_x000D_
14 Research Conclusions_x000D_
_x000D_
15 Appendix_x000D_
15.1 Methodology_x000D_
15.2 Research Data Source_x000D_
_x000D_
</t>
  </si>
  <si>
    <t>List of Tables and Figures _x000D_
Global Polyethylene Value ($) and Growth Rate Segment by Region 2015-2027_x000D_
Global Polyethylene Revenue ($) and Growth Rate Segment by Product Type from 2015-2027_x000D_
Global Polyethylene Value ($) and Growth Rate Segment by Application 2015-2027_x000D_
Figure Polyethylene Picture_x000D_
Table Product Specifications of Polyethylene_x000D_
Figure Global Sales Market Share of Polyethylene by Type in 2019_x000D_
Table Types of Polyethylene_x000D_
Figure High-density Polyethylene Picture
Figure Low-density Polyethylene Picture
Figure Linear Low-density Polyethylene Picture
Figure Polyethylene Consumption Market Share by Application in 2019_x000D_
Table Application of Polyethylene_x000D_
Figure Packaging Industry Picture
Figure Plastics Industry Picture
Figure Food and Beverages Industry Picture
Figure Construction Industry Picture
Figure Automobile Industry Picture
Figure Electronic and Electrical Industry Picture
Figure United States Polyethylene Revenue ($) and Growth Rate (2015-2027)_x000D_
Figure Europe Polyethylene Revenue ($) and Growth Rate (2015-2027)_x000D_
Figure Germany Polyethylene Revenue ($) and Growth Rate (2015-2027)_x000D_
Figure UK Polyethylene Revenue ($) and Growth Rate (2015-2027)_x000D_
Figure France Polyethylene Revenue ($) and Growth Rate (2015-2027)_x000D_
Figure Italy Polyethylene Revenue ($) and Growth Rate (2015-2027)_x000D_
Figure Spain Polyethylene Revenue ($) and Growth Rate (2015-2027)_x000D_
Figure Poland Polyethylene Revenue ($) and Growth Rate (2015-2027)_x000D_
Figure Russia Polyethylene Revenue ($) and Growth Rate (2015-2027)_x000D_
Figure China Polyethylene Revenue ($) and Growth Rate (2015-2027)_x000D_
Figure Japan Polyethylene Revenue ($) and Growth Rate (2015-2027)_x000D_
Figure Southeast Asia Polyethylene Revenue ($) and Growth Rate (2015-2027)_x000D_
Figure Indonesia Polyethylene Revenue ($) and Growth Rate (2015-2027)_x000D_
Figure Thailand Polyethylene Revenue ($) and Growth Rate (2015-2027)_x000D_
Figure Philippines Polyethylene Revenue ($) and Growth Rate (2015-2027)_x000D_
Figure Malaysia Polyethylene Revenue ($) and Growth Rate (2015-2027)_x000D_
Figure Singapore Polyethylene Revenue ($) and Growth Rate (2015-2027)_x000D_
Figure Vietnam Polyethylene Revenue ($) and Growth Rate (2015-2027)_x000D_
Figure India Polyethylene Revenue ($) and Growth Rate (2015-2027)_x000D_
Figure Brazil Polyethylene Revenue ($) and Growth Rate (2015-2027)_x000D_
Figure GCC Countries Polyethylene Revenue ($) and Growth Rate (2015-2027)_x000D_
Figure Saudi Arabia Polyethylene Revenue ($) and Growth Rate (2015-2027)_x000D_
Figure United Arab Emirates Polyethylene Revenue ($) and Growth Rate (2015-2027)_x000D_
Figure Qatar Polyethylene Revenue ($) and Growth Rate (2015-2027)_x000D_
Figure Bahrain Polyethylene Revenue ($) and Growth Rate (2015-2027)_x000D_
Table Emerging and Growing Market of Polyethylene_x000D_
Table Industry Limitations_x000D_
Table Opportunities and Development Trends_x000D_
Figure Global Polyethylene Market Size Analysis from 2015 to 2027 by Consumption Volume_x000D_
Figure Global Polyethylene Market Size Analysis from 2015 to 2027 by Value_x000D_
Figure Global Polyethylene Price Trends Analysis from 2015 to 2027_x000D_
Table Global Polyethylene Consumption and Market Share by Type (2015-2020)_x000D_
Table Global Polyethylene Revenue and Market Share by Type (2015-2020)_x000D_
Figure Global Polyethylene Revenue and Market Share by Type (2015-2020)_x000D_
Table Global Polyethylene Consumption and Market Share by Application (2015-2020)_x000D_
Table Global Polyethylene Revenue and Market Share by Application (2015-2020)_x000D_
Figure Global Polyethylene Revenue and Market Share by Application (2015-2020)_x000D_
Table Global Polyethylene Consumption and Market Share by Region (2015-2020)_x000D_
Table Global Polyethylene Revenue and Market Share by Region (2015-2020)_x000D_
Figure Global Polyethylene Revenue and Market Share by Region (2015-2020)_x000D_
Figure United States Polyethylene Consumption and Growth Rate (2015-2020)_x000D_
Figure United States Polyethylene Revenue and Growth Rate (2015-2020)_x000D_
Figure United States Polyethylene Sales Price Analysis (2015-2020)_x000D_
Table United States Polyethylene Consumption Volume by Type_x000D_
Table United States Polyethylene Consumption Structure by Application_x000D_
Figure Europe Polyethylene Consumption and Growth Rate (2015-2020)_x000D_
Figure Europe Polyethylene Revenue and Growth Rate (2015-2020)_x000D_
Figure Europe Polyethylene Sales Price Analysis (2015-2020)_x000D_
Table Europe Polyethylene Consumption Volume by Type_x000D_
Table Europe Polyethylene Consumption Structure by Application_x000D_
Table Europe Polyethylene Consumption by Top Countries_x000D_
Figure Germany Polyethylene Consumption Volume from 2015 to 2020_x000D_
Figure UK Polyethylene Consumption Volume from 2015 to 2020_x000D_
Figure France Polyethylene Consumption Volume from 2015 to 2020_x000D_
Figure Italy Polyethylene Consumption Volume from 2015 to 2020_x000D_
Figure Spain Polyethylene Consumption Volume from 2015 to 2020_x000D_
Figure Poland Polyethylene Consumption Volume from 2015 to 2020_x000D_
Figure Russia Polyethylene Consumption Volume from 2015 to 2020_x000D_
Figure China Polyethylene Consumption and Growth Rate (2015-2020)_x000D_
Figure China Polyethylene Revenue and Growth Rate (2015-2020)_x000D_
Figure China Polyethylene Sales Price Analysis (2015-2020)_x000D_
Table China Polyethylene Consumption Volume by Type_x000D_
Table China Polyethylene Consumption Structure by Application_x000D_
Figure Japan Polyethylene Consumption and Growth Rate (2015-2020)_x000D_
Figure Japan Polyethylene Revenue and Growth Rate (2015-2020)_x000D_
Figure Japan Polyethylene Sales Price Analysis (2015-2020)_x000D_
Table Japan Polyethylene Consumption Volume by Type_x000D_
Table Japan Polyethylene Consumption Structure by Application_x000D_
Figure Southeast Asia Polyethylene Consumption and Growth Rate (2015-2020)_x000D_
Figure Southeast Asia Polyethylene Revenue and Growth Rate (2015-2020)_x000D_
Figure Southeast Asia Polyethylene Sales Price Analysis (2015-2020)_x000D_
Table Southeast Asia Polyethylene Consumption Volume by Type_x000D_
Table Southeast Asia Polyethylene Consumption Structure by Application_x000D_
Table Southeast Asia Polyethylene Consumption by Top Countries_x000D_
Figure Indonesia Polyethylene Consumption Volume from 2015 to 2020_x000D_
Figure Thailand Polyethylene Consumption Volume from 2015 to 2020_x000D_
Figure Philippines Polyethylene Consumption Volume from 2015 to 2020_x000D_
Figure Malaysia Polyethylene Consumption Volume from 2015 to 2020_x000D_
Figure Singapore Polyethylene Consumption Volume from 2015 to 2020_x000D_
Figure Vietnam Polyethylene Consumption Volume from 2015 to 2020_x000D_
Figure India Polyethylene Consumption and Growth Rate (2015-2020)_x000D_
Figure India Polyethylene Revenue and Growth Rate (2015-2020)_x000D_
Figure India Polyethylene Sales Price Analysis (2015-2020)_x000D_
Table India Polyethylene Consumption Volume by Type_x000D_
Table India Polyethylene Consumption Structure by Application_x000D_
Figure Brazil Polyethylene Consumption and Growth Rate (2015-2020)_x000D_
Figure Brazil Polyethylene Revenue and Growth Rate (2015-2020)_x000D_
Figure Brazil Polyethylene Sales Price Analysis (2015-2020)_x000D_
Table Brazil Polyethylene Consumption Volume by Type_x000D_
Table Brazil Polyethylene Consumption Structure by Application_x000D_
Figure GCC Countries Polyethylene Consumption and Growth Rate (2015-2020)_x000D_
Figure GCC Countries Polyethylene Revenue and Growth Rate (2015-2020)_x000D_
Figure GCC Countries Polyethylene Sales Price Analysis (2015-2020)_x000D_
Table GCC Countries Polyethylene Consumption Volume by Type_x000D_
Table GCC Countries Polyethylene Consumption Structure by Application_x000D_
Table GCC Countries Polyethylene Consumption Volume by Major Countries_x000D_
Figure Saudi Arabia Polyethylene Consumption Volume from 2015 to 2020_x000D_
Figure United Arab Emirates Polyethylene Consumption Volume from 2015 to 2020_x000D_
Figure Qatar Polyethylene Consumption Volume from 2015 to 2020_x000D_
Figure Bahrain Polyethylene Consumption Volume from 2015 to 2020_x000D_
Table BP Sales, Price, Revenue, Gross Margin (2015-2020)
Figure Company Sales and Growth Rate
Figure Company Revenue ($) Market Share 2015-2020
Figure Company Polyethylene Sales by Region
Table Company Basic Information, Manufacturing Base
Table Products Analysis
Table LyondellBasell Sales, Price, Revenue, Gross Margin (2015-2020)
Figure Company Sales and Growth Rate
Figure Company Revenue ($) Market Share 2015-2020
Figure Company Polyethylene Sales by Region
Table Company Basic Information, Manufacturing Base
Table Products Analysis
Table Shell Sales, Price, Revenue, Gross Margin (2015-2020)
Figure Company Sales and Growth Rate
Figure Company Revenue ($) Market Share 2015-2020
Figure Company Polyethylene Sales by Region
Table Company Basic Information, Manufacturing Base
Table Products Analysis
Table TASCO Group Sales, Price, Revenue, Gross Margin (2015-2020)
Figure Company Sales and Growth Rate
Figure Company Revenue ($) Market Share 2015-2020
Figure Company Polyethylene Sales by Region
Table Company Basic Information, Manufacturing Base
Table Products Analysis
Table NOVOLEX Sales, Price, Revenue, Gross Margin (2015-2020)
Figure Company Sales and Growth Rate
Figure Company Revenue ($) Market Share 2015-2020
Figure Company Polyethylene Sales by Region
Table Company Basic Information, Manufacturing Base
Table Products Analysis
Table Sinopec Corporation Sales, Price, Revenue, Gross Margin (2015-2020)
Figure Company Sales and Growth Rate
Figure Company Revenue ($) Market Share 2015-2020
Figure Company Polyethylene Sales by Region
Table Company Basic Information, Manufacturing Base
Table Products Analysis
Table Berry Plastics Corporation Sales, Price, Revenue, Gross Margin (2015-2020)
Figure Company Sales and Growth Rate
Figure Company Revenue ($) Market Share 2015-2020
Figure Company Polyethylene Sales by Region
Table Company Basic Information, Manufacturing Base
Table Products Analysis
Table Dupont Sales, Price, Revenue, Gross Margin (2015-2020)
Figure Company Sales and Growth Rate
Figure Company Revenue ($) Market Share 2015-2020
Figure Company Polyethylene Sales by Region
Table Company Basic Information, Manufacturing Base
Table Products Analysis
Table Vibac Group Sales, Price, Revenue, Gross Margin (2015-2020)
Figure Company Sales and Growth Rate
Figure Company Revenue ($) Market Share 2015-2020
Figure Company Polyethylene Sales by Region
Table Company Basic Information, Manufacturing Base
Table Products Analysis
Table AEP Industries Inc. Sales, Price, Revenue, Gross Margin (2015-2020)
Figure Company Sales and Growth Rate
Figure Company Revenue ($) Market Share 2015-2020
Figure Company Polyethylene Sales by Region
Table Company Basic Information, Manufacturing Base
Table Products Analysis
Table Uflex Ltd Sales, Price, Revenue, Gross Margin (2015-2020)
Figure Company Sales and Growth Rate
Figure Company Revenue ($) Market Share 2015-2020
Figure Company Polyethylene Sales by Region
Table Company Basic Information, Manufacturing Base
Table Products Analysis
Table Amcor Ltd. Sales, Price, Revenue, Gross Margin (2015-2020)
Figure Company Sales and Growth Rate
Figure Company Revenue ($) Market Share 2015-2020
Figure Company Polyethylene Sales by Region
Table Company Basic Information, Manufacturing Base
Table Products Analysis
Table National Iranian Oil Company (NIOC) Sales, Price, Revenue, Gross Margin (2015-2020)
Figure Company Sales and Growth Rate
Figure Company Revenue ($) Market Share 2015-2020
Figure Company Polyethylene Sales by Region
Table Company Basic Information, Manufacturing Base
Table Products Analysis
Table Graphic Packaging Holding Corporation Sales, Price, Revenue, Gross Margin (2015-2020)
Figure Company Sales and Growth Rate
Figure Company Revenue ($) Market Share 2015-2020
Figure Company Polyethylene Sales by Region
Table Company Basic Information, Manufacturing Base
Table Products Analysis
Table CCL Industries Sales, Price, Revenue, Gross Margin (2015-2020)
Figure Company Sales and Growth Rate
Figure Company Revenue ($) Market Share 2015-2020
Figure Company Polyethylene Sales by Region
Table Company Basic Information, Manufacturing Base
Table Products Analysis
Table HARBEC, Inc. Sales, Price, Revenue, Gross Margin (2015-2020)
Figure Company Sales and Growth Rate
Figure Company Revenue ($) Market Share 2015-2020
Figure Company Polyethylene Sales by Region
Table Company Basic Information, Manufacturing Base
Table Products Analysis
Table CNPC Sales, Price, Revenue, Gross Margin (2015-2020)
Figure Company Sales and Growth Rate
Figure Company Revenue ($) Market Share 2015-2020
Figure Company Polyethylene Sales by Region
Table Company Basic Information, Manufacturing Base
Table Products Analysis
Table Total Sales, Price, Revenue, Gross Margin (2015-2020)
Figure Company Sales and Growth Rate
Figure Company Revenue ($) Market Share 2015-2020
Figure Company Polyethylene Sales by Region
Table Company Basic Information, Manufacturing Base
Table Products Analysis
Table Ente Nazionale Idrocarburi (ENI) Sales, Price, Revenue, Gross Margin (2015-2020)
Figure Company Sales and Growth Rate
Figure Company Revenue ($) Market Share 2015-2020
Figure Company Polyethylene Sales by Region
Table Company Basic Information, Manufacturing Base
Table Products Analysis
Table Bemis Company Sales, Price, Revenue, Gross Margin (2015-2020)
Figure Company Sales and Growth Rate
Figure Company Revenue ($) Market Share 2015-2020
Figure Company Polyethylene Sales by Region
Table Company Basic Information, Manufacturing Base
Table Products Analysis
Table Ineos Sales, Price, Revenue, Gross Margin (2015-2020)
Figure Company Sales and Growth Rate
Figure Company Revenue ($) Market Share 2015-2020
Figure Company Polyethylene Sales by Region
Table Company Basic Information, Manufacturing Base
Table Products Analysis
Table Jindal Poly Films Ltd Sales, Price, Revenue, Gross Margin (2015-2020)
Figure Company Sales and Growth Rate
Figure Company Revenue ($) Market Share 2015-2020
Figure Company Polyethylene Sales by Region
Table Company Basic Information, Manufacturing Base
Table Products Analysis
Table Exxon Mobil Corporation Sales, Price, Revenue, Gross Margin (2015-2020)
Figure Company Sales and Growth Rate
Figure Company Revenue ($) Market Share 2015-2020
Figure Company Polyethylene Sales by Region
Table Company Basic Information, Manufacturing Base
Table Products Analysis
Table Ampac Holdings, LLC Sales, Price, Revenue, Gross Margin (2015-2020)
Figure Company Sales and Growth Rate
Figure Company Revenue ($) Market Share 2015-2020
Figure Company Polyethylene Sales by Region
Table Company Basic Information, Manufacturing Base
Table Products Analysis
Table IPIC (Borealis) Sales, Price, Revenue, Gross Margin (2015-2020)
Figure Company Sales and Growth Rate
Figure Company Revenue ($) Market Share 2015-2020
Figure Company Polyethylene Sales by Region
Table Company Basic Information, Manufacturing Base
Table Products Analysis
Table Toray Industries Sales, Price, Revenue, Gross Margin (2015-2020)
Figure Company Sales and Growth Rate
Figure Company Revenue ($) Market Share 2015-2020
Figure Company Polyethylene Sales by Region
Table Company Basic Information, Manufacturing Base
Table Products Analysis
Table Saudi Basic Industries Corporation Sales, Price, Revenue, Gross Margin (2015-2020)
Figure Company Sales and Growth Rate
Figure Company Revenue ($) Market Share 2015-2020
Figure Company Polyethylene Sales by Region
Table Company Basic Information, Manufacturing Base
Table Products Analysis
Table Sealed Air Corporation Sales, Price, Revenue, Gross Margin (2015-2020)
Figure Company Sales and Growth Rate
Figure Company Revenue ($) Market Share 2015-2020
Figure Company Polyethylene Sales by Region
Table Company Basic Information, Manufacturing Base
Table Products Analysis
Table Garware Polyester Limited Sales, Price, Revenue, Gross Margin (2015-2020)
Figure Company Sales and Growth Rate
Figure Company Revenue ($) Market Share 2015-2020
Figure Company Polyethylene Sales by Region
Table Company Basic Information, Manufacturing Base
Table Products Analysis
Figure Global Polyethylene Consumption Volume and Growth Rate Forecast (2020-2027)_x000D_
Figure Global Polyethylene Value and Growth Rate Forecast (2020-2027)_x000D_
Figure Global Polyethylene Price and Trend Forecast (2020-2027)_x000D_
Table Global Polyethylene Consumption Volume Forecast by Region (2020-2027)_x000D_
Table Global Polyethylene Value Forecast by Region (2020-2027)_x000D_
Figure United States Polyethylene Consumption and Growth Rate Forecast (2020-2027)_x000D_
Figure United States Polyethylene Value and Growth Rate Forecast (2020-2027)_x000D_
Figure Europe Polyethylene Consumption and Growth Rate Forecast (2020-2027)_x000D_
Figure Europe Polyethylene Value and Growth Rate Forecast (2020-2027)_x000D_
Figure Europe Polyethylene Consumption and Growth Rate Forecast (2020-2027)_x000D_
Figure Germany Polyethylene Consumption and Growth Rate Forecast (2020-2027)_x000D_
Figure Germany Polyethylene Value and Growth Rate Forecast (2020-2027)_x000D_
Figure UK Polyethylene Consumption and Growth Rate Forecast (2020-2027)_x000D_
Figure UK Polyethylene Value and Growth Rate Forecast (2020-2027)_x000D_
Figure France Polyethylene Consumption and Growth Rate Forecast (2020-2027)_x000D_
Figure France Polyethylene Value and Growth Rate Forecast (2020-2027)_x000D_
Figure Italy Polyethylene Consumption and Growth Rate Forecast (2020-2027)_x000D_
Figure Italy Polyethylene Value and Growth Rate Forecast (2020-2027)_x000D_
Figure Spain Polyethylene Consumption and Growth Rate Forecast (2020-2027)_x000D_
Figure Spain Polyethylene Value and Growth Rate Forecast (2020-2027)_x000D_
Figure Poland Polyethylene Consumption and Growth Rate Forecast (2020-2027)_x000D_
Figure Poland Polyethylene Value and Growth Rate Forecast (2020-2027)_x000D_
Figure Russia Polyethylene Consumption and Growth Rate Forecast (2020-2027)_x000D_
Figure Russia Polyethylene Value and Growth Rate Forecast (2020-2027)_x000D_
Figure China Polyethylene Consumption and Growth Rate Forecast (2020-2027)_x000D_
Figure China Polyethylene Value and Growth Rate Forecast (2020-2027)_x000D_
Figure Japan Polyethylene Consumption and Growth Rate Forecast (2020-2027)_x000D_
Figure Japan Polyethylene Value and Growth Rate Forecast (2020-2027)_x000D_
Figure Southeast Asia Polyethylene Consumption and Growth Rate Forecast (2020-2027)_x000D_
Figure Southeast Asia Polyethylene Value and Growth Rate Forecast (2020-2027)_x000D_
Figure Indonesia Polyethylene Consumption and Growth Rate Forecast (2020-2027)_x000D_
Figure Indonesia Polyethylene Value and Growth Rate Forecast (2020-2027)_x000D_
Figure Thailand Polyethylene Consumption and Growth Rate Forecast (2020-2027)_x000D_
Figure Thailand Polyethylene Value and Growth Rate Forecast (2020-2027)_x000D_
Figure Philippines Polyethylene Consumption and Growth Rate Forecast (2020-2027)_x000D_
Figure Philippines Polyethylene Value and Growth Rate Forecast (2020-2027)_x000D_
Figure Malaysia Polyethylene Consumption and Growth Rate Forecast (2020-2027)_x000D_
Figure Malaysia Polyethylene Value and Growth Rate Forecast (2020-2027)_x000D_
Figure Singapore Polyethylene Consumption and Growth Rate Forecast (2020-2027)_x000D_
Figure Singapore Polyethylene Value and Growth Rate Forecast (2020-2027)_x000D_
Figure Vietnam Polyethylene Consumption and Growth Rate Forecast (2020-2027)_x000D_
Figure Vietnam Polyethylene Value and Growth Rate Forecast (2020-2027)_x000D_
Figure India Polyethylene Consumption and Growth Rate Forecast (2020-2027)_x000D_
Figure India Polyethylene Value and Growth Rate Forecast (2020-2027)_x000D_
Figure Brazil Polyethylene Consumption and Growth Rate Forecast (2020-2027)_x000D_
Figure Brazil Polyethylene Value and Growth Rate Forecast (2020-2027)_x000D_
Figure GCC Countries Polyethylene Consumption and Growth Rate Forecast (2020-2027)_x000D_
Figure GCC Countries Polyethylene Value and Growth Rate Forecast (2020-2027)_x000D_
Figure Saudi Arabia Polyethylene Consumption and Growth Rate Forecast (2020-2027)_x000D_
Figure Saudi Arabia Polyethylene Value and Growth Rate Forecast (2020-2027)_x000D_
Figure United Arab Emirates Polyethylene Consumption and Growth Rate Forecast (2020-2027)_x000D_
Figure United Arab Emirates Polyethylene Value and Growth Rate Forecast (2020-2027)_x000D_
Figure Qatar Polyethylene Consumption and Growth Rate Forecast (2020-2027)_x000D_
Figure Qatar Polyethylene Value and Growth Rate Forecast (2020-2027)_x000D_
Figure Bahrain Polyethylene Consumption and Growth Rate Forecast (2020-2027)_x000D_
Figure Bahrain Polyethylene Value and Growth Rate Forecast (2020-2027)_x000D_
Table Global Polyethylene Consumption Forecast by Type (2020-2027)_x000D_
Table Global Polyethylene Revenue Forecast by Type (2020-2027)_x000D_
Figure Global Polyethylene Price Forecast by Type (2020-2027)_x000D_
Table Global Polyethylene Consumption Volume Forecast by Application (2020-2027)</t>
  </si>
  <si>
    <t>Global Polyethylene Market Research Report of Major Types, Applications and Competitive Vendors in Top Regions and Countries</t>
  </si>
  <si>
    <t>Global Legionella Testing Market Research Report 2015-2027 of Major Types, Applications and Competitive Vendors in Top Regions and Countries</t>
  </si>
  <si>
    <t>120</t>
  </si>
  <si>
    <t>The Global market for Legionella Testing is estimated to grow at a CAGR of roughly X.X% in the next 8 years, and will reach USD X.X million in 2027, from USD X.X million in 2020._x000D_
_x000D_
Aimed to provide most segmented consumption and sales data of different types of Legionella Testing,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Legionella Testing industry._x000D_
_x000D_
&lt;b&gt;The report focuses on the top players in terms of profiles, product analysis, sales, price, revenue, and gross margin.&lt;/b&gt;_x000D_
&lt;b&gt;Major players covered in this report:&lt;/b&gt;_x000D_
Becton
QIAGEN
Water Treatment Products Ltd.
bioMérieux SA
The Tintometer Limited (Orbeco Hellige)
Merck Millipore (Merck KGaA)
Asahi Kasei Corporation
Pall Corporation (Danaher Corporation)
Pacific Water Technology
Thermo Fisher Scientific, Inc.
Albagaia Ltd.
TM Electronics (UK) Ltd.
Aquacert Ltd.
DTK Water
Accepta
IDEXX Laboratories, Inc.
Dickinson and Company
Safe-H2O
_x000D_
&lt;b&gt;By Type:&lt;/b&gt;_x000D_
Culture Methods
Urinary Antigen Test (UAT)
Serology
Direct fluorescent antibody test (DFA)
Nucleic acid-based detection
_x000D_
&lt;b&gt;By Application:&lt;/b&gt;_x000D_
Clinical Testing Methods
Environmental Testing Methods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</si>
  <si>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Legionella Testing Introduction_x000D_
1.2 Market Analysis by Type_x000D_
1.2.1 Culture Methods
1.2.2 Urinary Antigen Test (UAT)
1.2.3 Serology
1.2.4 Direct fluorescent antibody test (DFA)
1.2.5 Nucleic acid-based detection
1.3 Market Analysis by Application_x000D_
1.3.1 Clinical Testing Methods
1.3.2 Environmental Testing Methods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Legionella Testing Market Size Analysis from 2015 to 2027_x000D_
1.6.1 Global Legionella Testing Market Size Analysis from 2015 to 2027 by Consumption Volume_x000D_
1.6.2 Global Legionella Testing Market Size Analysis from 2015 to 2027 by Value_x000D_
1.6.3 Global Legionella Testing Price Trends Analysis from 2015 to 2027_x000D_
_x000D_
2 Global Legionella Testing Competition by Types, Applications, and Top Regions and Countries_x000D_
2.1 Global Legionella Testing (Volume and Value) by Type_x000D_
2.1.1 Global Legionella Testing Consumption and Market Share by Type (2015-2020)_x000D_
2.1.2 Global Legionella Testing Revenue and Market Share by Type (2015-2020)_x000D_
2.2 Global Legionella Testing (Volume and Value) by Application_x000D_
2.2.1 Global Legionella Testing Consumption and Market Share by Application (2015-2020)_x000D_
2.2.2 Global Legionella Testing Revenue and Market Share by Application (2015-2020)_x000D_
2.3 Global Legionella Testing (Volume and Value) by Region_x000D_
2.3.1 Global Legionella Testing Consumption and Market Share by Region (2015-2020)_x000D_
2.3.2 Global Legionella Testing Revenue and Market Share by Region (2015-2020)_x000D_
_x000D_
3 United States Legionella Testing Market Analysis_x000D_
3.1 United States Legionella Testing Consumption and Value Analysis_x000D_
3.2 United States Legionella Testing Consumption Volume by Type_x000D_
3.3 United States Legionella Testing Consumption Structure by Application_x000D_
_x000D_
4 Europe Legionella Testing Market Analysis_x000D_
4.1 Europe Legionella Testing Consumption and Value Analysis_x000D_
4.2 Europe Legionella Testing Consumption Volume by Type_x000D_
4.3 Europe Legionella Testing Consumption Structure by Application_x000D_
4.4 Europe Legionella Testing Consumption by Top Countries_x000D_
4.4.1 Germany Legionella Testing Consumption Volume from 2015 to 2020_x000D_
4.4.2 UK Legionella Testing Consumption Volume from 2015 to 2020_x000D_
4.4.3 France Legionella Testing Consumption Volume from 2015 to 2020_x000D_
4.4.4 Italy Legionella Testing Consumption Volume from 2015 to 2020_x000D_
4.4.5 Spain Legionella Testing Consumption Volume from 2015 to 2020_x000D_
4.4.6 Poland Legionella Testing Consumption Volume from 2015 to 2020_x000D_
4.4.7 Russia Legionella Testing Consumption Volume from 2015 to 2020_x000D_
_x000D_
5 China Legionella Testing Market Analysis_x000D_
5.1 China Legionella Testing Consumption and Value Analysis_x000D_
5.2 China Legionella Testing Consumption Volume by Type_x000D_
5.3 China Legionella Testing Consumption Structure by Application_x000D_
_x000D_
6 Japan Legionella Testing Market Analysis_x000D_
6.1 Japan Legionella Testing Consumption and Value Analysis_x000D_
6.2 Japan Legionella Testing Consumption Volume by Type_x000D_
6.3 Japan Legionella Testing Consumption Structure by Application_x000D_
_x000D_
7 Southeast Asia Legionella Testing Market Analysis_x000D_
7.1 Southeast Asia Legionella Testing Consumption and Value Analysis_x000D_
7.2 Southeast Asia Legionella Testing Consumption Volume by Type_x000D_
7.3 Southeast Asia Legionella Testing Consumption Structure by Application_x000D_
7.4 Southeast Asia Legionella Testing Consumption by Top Countries_x000D_
7.4.1 Indonesia Legionella Testing Consumption Volume from 2015 to 2020_x000D_
7.4.2 Thailand Legionella Testing Consumption Volume from 2015 to 2020_x000D_
7.4.3 Philippines Legionella Testing Consumption Volume from 2015 to 2020_x000D_
7.4.4 Malaysia Legionella Testing Consumption Volume from 2015 to 2020_x000D_
7.4.5 Singapore Legionella Testing Consumption Volume from 2015 to 2020_x000D_
7.4.6 Vietnam Legionella Testing Consumption Volume from 2015 to 2020_x000D_
_x000D_
8 India Legionella Testing Market Analysis_x000D_
8.1 India Legionella Testing Consumption and Value Analysis_x000D_
8.2 India Legionella Testing Consumption Volume by Type_x000D_
8.3 India Legionella Testing Consumption Structure by Application_x000D_
_x000D_
9 Brazil Legionella Testing Market Analysis_x000D_
9.1 Brazil Legionella Testing Consumption and Value Analysis_x000D_
9.2 Brazil Legionella Testing Consumption Volume by Type_x000D_
9.3 Brazil Legionella Testing Consumption Structure by Application_x000D_
_x000D_
10 GCC Countries Legionella Testing Market Analysis_x000D_
10.1 GCC Countries Legionella Testing Consumption and Value Analysis_x000D_
10.2 GCC Countries Legionella Testing Consumption Volume by Type_x000D_
10.3 GCC Countries Legionella Testing Consumption Structure by Application_x000D_
10.4 GCC Countries Legionella Testing Consumption Volume by Major Countries_x000D_
10.4.1 Saudi Arabia Legionella Testing Consumption Volume from 2015 to 2020_x000D_
10.4.2 United Arab Emirates Legionella Testing Consumption Volume from 2015 to 2020_x000D_
10.4.3 Qatar Legionella Testing Consumption Volume from 2015 to 2020_x000D_
10.4.4 Bahrain Legionella Testing Consumption Volume from 2015 to 2020_x000D_
_x000D_
11 Manufacturers Profiles_x000D_
11.1 Becton
11.1.1 Business Overview
11.1.2 Products Analysis
11.1.3 Becton Legionella Testing Sales, Price, Revenue, Gross Margin
11.1.4 Becton Legionella Testing Sales by Region
11.2 QIAGEN
11.2.1 Business Overview
11.2.2 Products Analysis
11.2.3 QIAGEN Legionella Testing Sales, Price, Revenue, Gross Margin
11.2.4 QIAGEN Legionella Testing Sales by Region
11.3 Water Treatment Products Ltd.
11.3.1 Business Overview
11.3.2 Products Analysis
11.3.3 Water Treatment Products Ltd. Legionella Testing Sales, Price, Revenue, Gross Margin
11.3.4 Water Treatment Products Ltd. Legionella Testing Sales by Region
11.4 bioMérieux SA
11.4.1 Business Overview
11.4.2 Products Analysis
11.4.3 bioMérieux SA Legionella Testing Sales, Price, Revenue, Gross Margin
11.4.4 bioMérieux SA Legionella Testing Sales by Region
11.5 The Tintometer Limited (Orbeco Hellige)
11.5.1 Business Overview
11.5.2 Products Analysis
11.5.3 The Tintometer Limited (Orbeco Hellige) Legionella Testing Sales, Price, Revenue, Gross Margin
11.5.4 The Tintometer Limited (Orbeco Hellige) Legionella Testing Sales by Region
11.6 Merck Millipore (Merck KGaA)
11.6.1 Business Overview
11.6.2 Products Analysis
11.6.3 Merck Millipore (Merck KGaA) Legionella Testing Sales, Price, Revenue, Gross Margin
11.6.4 Merck Millipore (Merck KGaA) Legionella Testing Sales by Region
11.7 Asahi Kasei Corporation
11.7.1 Business Overview
11.7.2 Products Analysis
11.7.3 Asahi Kasei Corporation Legionella Testing Sales, Price, Revenue, Gross Margin
11.7.4 Asahi Kasei Corporation Legionella Testing Sales by Region
11.8 Pall Corporation (Danaher Corporation)
11.8.1 Business Overview
11.8.2 Products Analysis
11.8.3 Pall Corporation (Danaher Corporation) Legionella Testing Sales, Price, Revenue, Gross Margin
11.8.4 Pall Corporation (Danaher Corporation) Legionella Testing Sales by Region
11.9 Pacific Water Technology
11.9.1 Business Overview
11.9.2 Products Analysis
11.9.3 Pacific Water Technology Legionella Testing Sales, Price, Revenue, Gross Margin
11.9.4 Pacific Water Technology Legionella Testing Sales by Region
11.10 Thermo Fisher Scientific, Inc.
11.10.1 Business Overview
11.10.2 Products Analysis
11.10.3 Thermo Fisher Scientific, Inc. Legionella Testing Sales, Price, Revenue, Gross Margin
11.10.4 Thermo Fisher Scientific, Inc. Legionella Testing Sales by Region
11.11 Albagaia Ltd.
11.11.1 Business Overview
11.11.2 Products Analysis
11.11.3 Albagaia Ltd. Legionella Testing Sales, Price, Revenue, Gross Margin
11.11.4 Albagaia Ltd. Legionella Testing Sales by Region
11.12 TM Electronics (UK) Ltd.
11.12.1 Business Overview
11.12.2 Products Analysis
11.12.3 TM Electronics (UK) Ltd. Legionella Testing Sales, Price, Revenue, Gross Margin
11.12.4 TM Electronics (UK) Ltd. Legionella Testing Sales by Region
11.13 Aquacert Ltd.
11.13.1 Business Overview
11.13.2 Products Analysis
11.13.3 Aquacert Ltd. Legionella Testing Sales, Price, Revenue, Gross Margin
11.13.4 Aquacert Ltd. Legionella Testing Sales by Region
11.14 DTK Water
11.14.1 Business Overview
11.14.2 Products Analysis
11.14.3 DTK Water Legionella Testing Sales, Price, Revenue, Gross Margin
11.14.4 DTK Water Legionella Testing Sales by Region
11.15 Accepta
11.15.1 Business Overview
11.15.2 Products Analysis
11.15.3 Accepta Legionella Testing Sales, Price, Revenue, Gross Margin
11.15.4 Accepta Legionella Testing Sales by Region
11.16 IDEXX Laboratories, Inc.
11.16.1 Business Overview
11.16.2 Products Analysis
11.16.3 IDEXX Laboratories, Inc. Legionella Testing Sales, Price, Revenue, Gross Margin
11.16.4 IDEXX Laboratories, Inc. Legionella Testing Sales by Region
11.17 Dickinson and Company
11.17.1 Business Overview
11.17.2 Products Analysis
11.17.3 Dickinson and Company Legionella Testing Sales, Price, Revenue, Gross Margin
11.17.4 Dickinson and Company Legionella Testing Sales by Region
11.18 Safe-H2O
11.18.1 Business Overview
11.18.2 Products Analysis
11.18.3 Safe-H2O Legionella Testing Sales, Price, Revenue, Gross Margin
11.18.4 Safe-H2O Legionella Testing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Legionella Testing Market Forecast (2020-2027)_x000D_
13.1 Global Legionella Testing Consumption Volume, Revenue and Price Forecast (2020-2027)_x000D_
13.1.1 Global Legionella Testing Consumption Volume and Growth Rate Forecast (2020-2027)_x000D_
13.1.2 Global Legionella Testing Value and Growth Rate Forecast (2020-2027)_x000D_
13.1.3 Global Legionella Testing Price and Trend Forecast (2020-2027)_x000D_
13.2 Global Legionella Testing Consumption Volume, Value and Growth Rate Forecast by Region (2020-2027)_x000D_
13.2.1 Global Legionella Testing Consumption Volume and Growth Rate Forecast by Region (2020-2027)_x000D_
13.2.2 Global Legionella Testing Value and Growth Rate Forecast by Region (2020-2027)_x000D_
13.3 Global Legionella Testing Consumption Volume, Revenue and Price Forecast by Type (2020-2027)_x000D_
13.3.1 Global Legionella Testing Consumption Forecast by Type (2020-2027)_x000D_
13.3.2 Global Legionella Testing Revenue Forecast by Type (2020-2027)_x000D_
13.3.3 Global Legionella Testing Price Forecast by Type (2020-2027)_x000D_
13.4 Global Legionella Testing Consumption Volume Forecast by Application (2020-2027)_x000D_
_x000D_
14 Research Conclusions_x000D_
_x000D_
15 Appendix_x000D_
15.1 Methodology_x000D_
15.2 Research Data Source_x000D_
_x000D_
</t>
  </si>
  <si>
    <t>List of Tables and Figures _x000D_
Global Legionella Testing Value ($) and Growth Rate Segment by Region 2015-2027_x000D_
Global Legionella Testing Revenue ($) and Growth Rate Segment by Product Type from 2015-2027_x000D_
Global Legionella Testing Value ($) and Growth Rate Segment by Application 2015-2027_x000D_
Figure Legionella Testing Picture_x000D_
Table Product Specifications of Legionella Testing_x000D_
Figure Global Sales Market Share of Legionella Testing by Type in 2019_x000D_
Table Types of Legionella Testing_x000D_
Figure Culture Methods Picture
Figure Urinary Antigen Test (UAT) Picture
Figure Serology Picture
Figure Direct fluorescent antibody test (DFA) Picture
Figure Nucleic acid-based detection Picture
Figure Legionella Testing Consumption Market Share by Application in 2019_x000D_
Table Application of Legionella Testing_x000D_
Figure Clinical Testing Methods Picture
Figure Environmental Testing Methods Picture
Figure United States Legionella Testing Revenue ($) and Growth Rate (2015-2027)_x000D_
Figure Europe Legionella Testing Revenue ($) and Growth Rate (2015-2027)_x000D_
Figure Germany Legionella Testing Revenue ($) and Growth Rate (2015-2027)_x000D_
Figure UK Legionella Testing Revenue ($) and Growth Rate (2015-2027)_x000D_
Figure France Legionella Testing Revenue ($) and Growth Rate (2015-2027)_x000D_
Figure Italy Legionella Testing Revenue ($) and Growth Rate (2015-2027)_x000D_
Figure Spain Legionella Testing Revenue ($) and Growth Rate (2015-2027)_x000D_
Figure Poland Legionella Testing Revenue ($) and Growth Rate (2015-2027)_x000D_
Figure Russia Legionella Testing Revenue ($) and Growth Rate (2015-2027)_x000D_
Figure China Legionella Testing Revenue ($) and Growth Rate (2015-2027)_x000D_
Figure Japan Legionella Testing Revenue ($) and Growth Rate (2015-2027)_x000D_
Figure Southeast Asia Legionella Testing Revenue ($) and Growth Rate (2015-2027)_x000D_
Figure Indonesia Legionella Testing Revenue ($) and Growth Rate (2015-2027)_x000D_
Figure Thailand Legionella Testing Revenue ($) and Growth Rate (2015-2027)_x000D_
Figure Philippines Legionella Testing Revenue ($) and Growth Rate (2015-2027)_x000D_
Figure Malaysia Legionella Testing Revenue ($) and Growth Rate (2015-2027)_x000D_
Figure Singapore Legionella Testing Revenue ($) and Growth Rate (2015-2027)_x000D_
Figure Vietnam Legionella Testing Revenue ($) and Growth Rate (2015-2027)_x000D_
Figure India Legionella Testing Revenue ($) and Growth Rate (2015-2027)_x000D_
Figure Brazil Legionella Testing Revenue ($) and Growth Rate (2015-2027)_x000D_
Figure GCC Countries Legionella Testing Revenue ($) and Growth Rate (2015-2027)_x000D_
Figure Saudi Arabia Legionella Testing Revenue ($) and Growth Rate (2015-2027)_x000D_
Figure United Arab Emirates Legionella Testing Revenue ($) and Growth Rate (2015-2027)_x000D_
Figure Qatar Legionella Testing Revenue ($) and Growth Rate (2015-2027)_x000D_
Figure Bahrain Legionella Testing Revenue ($) and Growth Rate (2015-2027)_x000D_
Table Emerging and Growing Market of Legionella Testing_x000D_
Table Industry Limitations_x000D_
Table Opportunities and Development Trends_x000D_
Figure Global Legionella Testing Market Size Analysis from 2015 to 2027 by Consumption Volume_x000D_
Figure Global Legionella Testing Market Size Analysis from 2015 to 2027 by Value_x000D_
Figure Global Legionella Testing Price Trends Analysis from 2015 to 2027_x000D_
Table Global Legionella Testing Consumption and Market Share by Type (2015-2020)_x000D_
Table Global Legionella Testing Revenue and Market Share by Type (2015-2020)_x000D_
Figure Global Legionella Testing Revenue and Market Share by Type (2015-2020)_x000D_
Table Global Legionella Testing Consumption and Market Share by Application (2015-2020)_x000D_
Table Global Legionella Testing Revenue and Market Share by Application (2015-2020)_x000D_
Figure Global Legionella Testing Revenue and Market Share by Application (2015-2020)_x000D_
Table Global Legionella Testing Consumption and Market Share by Region (2015-2020)_x000D_
Table Global Legionella Testing Revenue and Market Share by Region (2015-2020)_x000D_
Figure Global Legionella Testing Revenue and Market Share by Region (2015-2020)_x000D_
Figure United States Legionella Testing Consumption and Growth Rate (2015-2020)_x000D_
Figure United States Legionella Testing Revenue and Growth Rate (2015-2020)_x000D_
Figure United States Legionella Testing Sales Price Analysis (2015-2020)_x000D_
Table United States Legionella Testing Consumption Volume by Type_x000D_
Table United States Legionella Testing Consumption Structure by Application_x000D_
Figure Europe Legionella Testing Consumption and Growth Rate (2015-2020)_x000D_
Figure Europe Legionella Testing Revenue and Growth Rate (2015-2020)_x000D_
Figure Europe Legionella Testing Sales Price Analysis (2015-2020)_x000D_
Table Europe Legionella Testing Consumption Volume by Type_x000D_
Table Europe Legionella Testing Consumption Structure by Application_x000D_
Table Europe Legionella Testing Consumption by Top Countries_x000D_
Figure Germany Legionella Testing Consumption Volume from 2015 to 2020_x000D_
Figure UK Legionella Testing Consumption Volume from 2015 to 2020_x000D_
Figure France Legionella Testing Consumption Volume from 2015 to 2020_x000D_
Figure Italy Legionella Testing Consumption Volume from 2015 to 2020_x000D_
Figure Spain Legionella Testing Consumption Volume from 2015 to 2020_x000D_
Figure Poland Legionella Testing Consumption Volume from 2015 to 2020_x000D_
Figure Russia Legionella Testing Consumption Volume from 2015 to 2020_x000D_
Figure China Legionella Testing Consumption and Growth Rate (2015-2020)_x000D_
Figure China Legionella Testing Revenue and Growth Rate (2015-2020)_x000D_
Figure China Legionella Testing Sales Price Analysis (2015-2020)_x000D_
Table China Legionella Testing Consumption Volume by Type_x000D_
Table China Legionella Testing Consumption Structure by Application_x000D_
Figure Japan Legionella Testing Consumption and Growth Rate (2015-2020)_x000D_
Figure Japan Legionella Testing Revenue and Growth Rate (2015-2020)_x000D_
Figure Japan Legionella Testing Sales Price Analysis (2015-2020)_x000D_
Table Japan Legionella Testing Consumption Volume by Type_x000D_
Table Japan Legionella Testing Consumption Structure by Application_x000D_
Figure Southeast Asia Legionella Testing Consumption and Growth Rate (2015-2020)_x000D_
Figure Southeast Asia Legionella Testing Revenue and Growth Rate (2015-2020)_x000D_
Figure Southeast Asia Legionella Testing Sales Price Analysis (2015-2020)_x000D_
Table Southeast Asia Legionella Testing Consumption Volume by Type_x000D_
Table Southeast Asia Legionella Testing Consumption Structure by Application_x000D_
Table Southeast Asia Legionella Testing Consumption by Top Countries_x000D_
Figure Indonesia Legionella Testing Consumption Volume from 2015 to 2020_x000D_
Figure Thailand Legionella Testing Consumption Volume from 2015 to 2020_x000D_
Figure Philippines Legionella Testing Consumption Volume from 2015 to 2020_x000D_
Figure Malaysia Legionella Testing Consumption Volume from 2015 to 2020_x000D_
Figure Singapore Legionella Testing Consumption Volume from 2015 to 2020_x000D_
Figure Vietnam Legionella Testing Consumption Volume from 2015 to 2020_x000D_
Figure India Legionella Testing Consumption and Growth Rate (2015-2020)_x000D_
Figure India Legionella Testing Revenue and Growth Rate (2015-2020)_x000D_
Figure India Legionella Testing Sales Price Analysis (2015-2020)_x000D_
Table India Legionella Testing Consumption Volume by Type_x000D_
Table India Legionella Testing Consumption Structure by Application_x000D_
Figure Brazil Legionella Testing Consumption and Growth Rate (2015-2020)_x000D_
Figure Brazil Legionella Testing Revenue and Growth Rate (2015-2020)_x000D_
Figure Brazil Legionella Testing Sales Price Analysis (2015-2020)_x000D_
Table Brazil Legionella Testing Consumption Volume by Type_x000D_
Table Brazil Legionella Testing Consumption Structure by Application_x000D_
Figure GCC Countries Legionella Testing Consumption and Growth Rate (2015-2020)_x000D_
Figure GCC Countries Legionella Testing Revenue and Growth Rate (2015-2020)_x000D_
Figure GCC Countries Legionella Testing Sales Price Analysis (2015-2020)_x000D_
Table GCC Countries Legionella Testing Consumption Volume by Type_x000D_
Table GCC Countries Legionella Testing Consumption Structure by Application_x000D_
Table GCC Countries Legionella Testing Consumption Volume by Major Countries_x000D_
Figure Saudi Arabia Legionella Testing Consumption Volume from 2015 to 2020_x000D_
Figure United Arab Emirates Legionella Testing Consumption Volume from 2015 to 2020_x000D_
Figure Qatar Legionella Testing Consumption Volume from 2015 to 2020_x000D_
Figure Bahrain Legionella Testing Consumption Volume from 2015 to 2020_x000D_
Table Becton Sales, Price, Revenue, Gross Margin (2015-2020)
Figure Company Sales and Growth Rate
Figure Company Revenue ($) Market Share 2015-2020
Figure Company Legionella Testing Sales by Region
Table Company Basic Information, Manufacturing Base
Table Products Analysis
Table QIAGEN Sales, Price, Revenue, Gross Margin (2015-2020)
Figure Company Sales and Growth Rate
Figure Company Revenue ($) Market Share 2015-2020
Figure Company Legionella Testing Sales by Region
Table Company Basic Information, Manufacturing Base
Table Products Analysis
Table Water Treatment Products Ltd. Sales, Price, Revenue, Gross Margin (2015-2020)
Figure Company Sales and Growth Rate
Figure Company Revenue ($) Market Share 2015-2020
Figure Company Legionella Testing Sales by Region
Table Company Basic Information, Manufacturing Base
Table Products Analysis
Table bioMérieux SA Sales, Price, Revenue, Gross Margin (2015-2020)
Figure Company Sales and Growth Rate
Figure Company Revenue ($) Market Share 2015-2020
Figure Company Legionella Testing Sales by Region
Table Company Basic Information, Manufacturing Base
Table Products Analysis
Table The Tintometer Limited (Orbeco Hellige) Sales, Price, Revenue, Gross Margin (2015-2020)
Figure Company Sales and Growth Rate
Figure Company Revenue ($) Market Share 2015-2020
Figure Company Legionella Testing Sales by Region
Table Company Basic Information, Manufacturing Base
Table Products Analysis
Table Merck Millipore (Merck KGaA) Sales, Price, Revenue, Gross Margin (2015-2020)
Figure Company Sales and Growth Rate
Figure Company Revenue ($) Market Share 2015-2020
Figure Company Legionella Testing Sales by Region
Table Company Basic Information, Manufacturing Base
Table Products Analysis
Table Asahi Kasei Corporation Sales, Price, Revenue, Gross Margin (2015-2020)
Figure Company Sales and Growth Rate
Figure Company Revenue ($) Market Share 2015-2020
Figure Company Legionella Testing Sales by Region
Table Company Basic Information, Manufacturing Base
Table Products Analysis
Table Pall Corporation (Danaher Corporation) Sales, Price, Revenue, Gross Margin (2015-2020)
Figure Company Sales and Growth Rate
Figure Company Revenue ($) Market Share 2015-2020
Figure Company Legionella Testing Sales by Region
Table Company Basic Information, Manufacturing Base
Table Products Analysis
Table Pacific Water Technology Sales, Price, Revenue, Gross Margin (2015-2020)
Figure Company Sales and Growth Rate
Figure Company Revenue ($) Market Share 2015-2020
Figure Company Legionella Testing Sales by Region
Table Company Basic Information, Manufacturing Base
Table Products Analysis
Table Thermo Fisher Scientific, Inc. Sales, Price, Revenue, Gross Margin (2015-2020)
Figure Company Sales and Growth Rate
Figure Company Revenue ($) Market Share 2015-2020
Figure Company Legionella Testing Sales by Region
Table Company Basic Information, Manufacturing Base
Table Products Analysis
Table Albagaia Ltd. Sales, Price, Revenue, Gross Margin (2015-2020)
Figure Company Sales and Growth Rate
Figure Company Revenue ($) Market Share 2015-2020
Figure Company Legionella Testing Sales by Region
Table Company Basic Information, Manufacturing Base
Table Products Analysis
Table TM Electronics (UK) Ltd. Sales, Price, Revenue, Gross Margin (2015-2020)
Figure Company Sales and Growth Rate
Figure Company Revenue ($) Market Share 2015-2020
Figure Company Legionella Testing Sales by Region
Table Company Basic Information, Manufacturing Base
Table Products Analysis
Table Aquacert Ltd. Sales, Price, Revenue, Gross Margin (2015-2020)
Figure Company Sales and Growth Rate
Figure Company Revenue ($) Market Share 2015-2020
Figure Company Legionella Testing Sales by Region
Table Company Basic Information, Manufacturing Base
Table Products Analysis
Table DTK Water Sales, Price, Revenue, Gross Margin (2015-2020)
Figure Company Sales and Growth Rate
Figure Company Revenue ($) Market Share 2015-2020
Figure Company Legionella Testing Sales by Region
Table Company Basic Information, Manufacturing Base
Table Products Analysis
Table Accepta Sales, Price, Revenue, Gross Margin (2015-2020)
Figure Company Sales and Growth Rate
Figure Company Revenue ($) Market Share 2015-2020
Figure Company Legionella Testing Sales by Region
Table Company Basic Information, Manufacturing Base
Table Products Analysis
Table IDEXX Laboratories, Inc. Sales, Price, Revenue, Gross Margin (2015-2020)
Figure Company Sales and Growth Rate
Figure Company Revenue ($) Market Share 2015-2020
Figure Company Legionella Testing Sales by Region
Table Company Basic Information, Manufacturing Base
Table Products Analysis
Table Dickinson and Company Sales, Price, Revenue, Gross Margin (2015-2020)
Figure Company Sales and Growth Rate
Figure Company Revenue ($) Market Share 2015-2020
Figure Company Legionella Testing Sales by Region
Table Company Basic Information, Manufacturing Base
Table Products Analysis
Table Safe-H2O Sales, Price, Revenue, Gross Margin (2015-2020)
Figure Company Sales and Growth Rate
Figure Company Revenue ($) Market Share 2015-2020
Figure Company Legionella Testing Sales by Region
Table Company Basic Information, Manufacturing Base
Table Products Analysis
Figure Global Legionella Testing Consumption Volume and Growth Rate Forecast (2020-2027)_x000D_
Figure Global Legionella Testing Value and Growth Rate Forecast (2020-2027)_x000D_
Figure Global Legionella Testing Price and Trend Forecast (2020-2027)_x000D_
Table Global Legionella Testing Consumption Volume Forecast by Region (2020-2027)_x000D_
Table Global Legionella Testing Value Forecast by Region (2020-2027)_x000D_
Figure United States Legionella Testing Consumption and Growth Rate Forecast (2020-2027)_x000D_
Figure United States Legionella Testing Value and Growth Rate Forecast (2020-2027)_x000D_
Figure Europe Legionella Testing Consumption and Growth Rate Forecast (2020-2027)_x000D_
Figure Europe Legionella Testing Value and Growth Rate Forecast (2020-2027)_x000D_
Figure Europe Legionella Testing Consumption and Growth Rate Forecast (2020-2027)_x000D_
Figure Germany Legionella Testing Consumption and Growth Rate Forecast (2020-2027)_x000D_
Figure Germany Legionella Testing Value and Growth Rate Forecast (2020-2027)_x000D_
Figure UK Legionella Testing Consumption and Growth Rate Forecast (2020-2027)_x000D_
Figure UK Legionella Testing Value and Growth Rate Forecast (2020-2027)_x000D_
Figure France Legionella Testing Consumption and Growth Rate Forecast (2020-2027)_x000D_
Figure France Legionella Testing Value and Growth Rate Forecast (2020-2027)_x000D_
Figure Italy Legionella Testing Consumption and Growth Rate Forecast (2020-2027)_x000D_
Figure Italy Legionella Testing Value and Growth Rate Forecast (2020-2027)_x000D_
Figure Spain Legionella Testing Consumption and Growth Rate Forecast (2020-2027)_x000D_
Figure Spain Legionella Testing Value and Growth Rate Forecast (2020-2027)_x000D_
Figure Poland Legionella Testing Consumption and Growth Rate Forecast (2020-2027)_x000D_
Figure Poland Legionella Testing Value and Growth Rate Forecast (2020-2027)_x000D_
Figure Russia Legionella Testing Consumption and Growth Rate Forecast (2020-2027)_x000D_
Figure Russia Legionella Testing Value and Growth Rate Forecast (2020-2027)_x000D_
Figure China Legionella Testing Consumption and Growth Rate Forecast (2020-2027)_x000D_
Figure China Legionella Testing Value and Growth Rate Forecast (2020-2027)_x000D_
Figure Japan Legionella Testing Consumption and Growth Rate Forecast (2020-2027)_x000D_
Figure Japan Legionella Testing Value and Growth Rate Forecast (2020-2027)_x000D_
Figure Southeast Asia Legionella Testing Consumption and Growth Rate Forecast (2020-2027)_x000D_
Figure Southeast Asia Legionella Testing Value and Growth Rate Forecast (2020-2027)_x000D_
Figure Indonesia Legionella Testing Consumption and Growth Rate Forecast (2020-2027)_x000D_
Figure Indonesia Legionella Testing Value and Growth Rate Forecast (2020-2027)_x000D_
Figure Thailand Legionella Testing Consumption and Growth Rate Forecast (2020-2027)_x000D_
Figure Thailand Legionella Testing Value and Growth Rate Forecast (2020-2027)_x000D_
Figure Philippines Legionella Testing Consumption and Growth Rate Forecast (2020-2027)_x000D_
Figure Philippines Legionella Testing Value and Growth Rate Forecast (2020-2027)_x000D_
Figure Malaysia Legionella Testing Consumption and Growth Rate Forecast (2020-2027)_x000D_
Figure Malaysia Legionella Testing Value and Growth Rate Forecast (2020-2027)_x000D_
Figure Singapore Legionella Testing Consumption and Growth Rate Forecast (2020-2027)_x000D_
Figure Singapore Legionella Testing Value and Growth Rate Forecast (2020-2027)_x000D_
Figure Vietnam Legionella Testing Consumption and Growth Rate Forecast (2020-2027)_x000D_
Figure Vietnam Legionella Testing Value and Growth Rate Forecast (2020-2027)_x000D_
Figure India Legionella Testing Consumption and Growth Rate Forecast (2020-2027)_x000D_
Figure India Legionella Testing Value and Growth Rate Forecast (2020-2027)_x000D_
Figure Brazil Legionella Testing Consumption and Growth Rate Forecast (2020-2027)_x000D_
Figure Brazil Legionella Testing Value and Growth Rate Forecast (2020-2027)_x000D_
Figure GCC Countries Legionella Testing Consumption and Growth Rate Forecast (2020-2027)_x000D_
Figure GCC Countries Legionella Testing Value and Growth Rate Forecast (2020-2027)_x000D_
Figure Saudi Arabia Legionella Testing Consumption and Growth Rate Forecast (2020-2027)_x000D_
Figure Saudi Arabia Legionella Testing Value and Growth Rate Forecast (2020-2027)_x000D_
Figure United Arab Emirates Legionella Testing Consumption and Growth Rate Forecast (2020-2027)_x000D_
Figure United Arab Emirates Legionella Testing Value and Growth Rate Forecast (2020-2027)_x000D_
Figure Qatar Legionella Testing Consumption and Growth Rate Forecast (2020-2027)_x000D_
Figure Qatar Legionella Testing Value and Growth Rate Forecast (2020-2027)_x000D_
Figure Bahrain Legionella Testing Consumption and Growth Rate Forecast (2020-2027)_x000D_
Figure Bahrain Legionella Testing Value and Growth Rate Forecast (2020-2027)_x000D_
Table Global Legionella Testing Consumption Forecast by Type (2020-2027)_x000D_
Table Global Legionella Testing Revenue Forecast by Type (2020-2027)_x000D_
Figure Global Legionella Testing Price Forecast by Type (2020-2027)_x000D_
Table Global Legionella Testing Consumption Volume Forecast by Application (2020-2027)</t>
  </si>
  <si>
    <t>Global Legionella Testing Market Research Report of Major Types, Applications and Competitive Vendors in Top Regions and Countries</t>
  </si>
  <si>
    <t>Global Cooling Paste Market Research Report 2015-2027 of Major Types, Applications and Competitive Vendors in Top Regions and Countries</t>
  </si>
  <si>
    <t>127</t>
  </si>
  <si>
    <t>The Global market for Cooling Paste is estimated to grow at a CAGR of roughly X.X% in the next 8 years, and will reach USD X.X million in 2027, from USD X.X million in 2020._x000D_
_x000D_
Aimed to provide most segmented consumption and sales data of different types of Cooling Paste,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Cooling Paste industry._x000D_
_x000D_
&lt;b&gt;The report focuses on the top players in terms of profiles, product analysis, sales, price, revenue, and gross margin.&lt;/b&gt;_x000D_
&lt;b&gt;Major players covered in this report:&lt;/b&gt;_x000D_
3M
LORINE DE NATURE
Mentholatum
TO-PLAN
Shiseido
Pigeon
KOBAYASHI
Sebamed
MUHI
BAYER Mommy I'm Here
Kobayashi Pharmaceutical Co
KAO
Be koool
_x000D_
&lt;b&gt;By Type:&lt;/b&gt;_x000D_
Infants
Children
Adults
_x000D_
&lt;b&gt;By Application:&lt;/b&gt;_x000D_
Fever
Relieving Heat
High-temperature Service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</si>
  <si>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Cooling Paste Introduction_x000D_
1.2 Market Analysis by Type_x000D_
1.2.1 Infants
1.2.2 Children
1.2.3 Adults
1.3 Market Analysis by Application_x000D_
1.3.1 Fever
1.3.2 Relieving Heat
1.3.3 High-temperature Service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Cooling Paste Market Size Analysis from 2015 to 2027_x000D_
1.6.1 Global Cooling Paste Market Size Analysis from 2015 to 2027 by Consumption Volume_x000D_
1.6.2 Global Cooling Paste Market Size Analysis from 2015 to 2027 by Value_x000D_
1.6.3 Global Cooling Paste Price Trends Analysis from 2015 to 2027_x000D_
_x000D_
2 Global Cooling Paste Competition by Types, Applications, and Top Regions and Countries_x000D_
2.1 Global Cooling Paste (Volume and Value) by Type_x000D_
2.1.1 Global Cooling Paste Consumption and Market Share by Type (2015-2020)_x000D_
2.1.2 Global Cooling Paste Revenue and Market Share by Type (2015-2020)_x000D_
2.2 Global Cooling Paste (Volume and Value) by Application_x000D_
2.2.1 Global Cooling Paste Consumption and Market Share by Application (2015-2020)_x000D_
2.2.2 Global Cooling Paste Revenue and Market Share by Application (2015-2020)_x000D_
2.3 Global Cooling Paste (Volume and Value) by Region_x000D_
2.3.1 Global Cooling Paste Consumption and Market Share by Region (2015-2020)_x000D_
2.3.2 Global Cooling Paste Revenue and Market Share by Region (2015-2020)_x000D_
_x000D_
3 United States Cooling Paste Market Analysis_x000D_
3.1 United States Cooling Paste Consumption and Value Analysis_x000D_
3.2 United States Cooling Paste Consumption Volume by Type_x000D_
3.3 United States Cooling Paste Consumption Structure by Application_x000D_
_x000D_
4 Europe Cooling Paste Market Analysis_x000D_
4.1 Europe Cooling Paste Consumption and Value Analysis_x000D_
4.2 Europe Cooling Paste Consumption Volume by Type_x000D_
4.3 Europe Cooling Paste Consumption Structure by Application_x000D_
4.4 Europe Cooling Paste Consumption by Top Countries_x000D_
4.4.1 Germany Cooling Paste Consumption Volume from 2015 to 2020_x000D_
4.4.2 UK Cooling Paste Consumption Volume from 2015 to 2020_x000D_
4.4.3 France Cooling Paste Consumption Volume from 2015 to 2020_x000D_
4.4.4 Italy Cooling Paste Consumption Volume from 2015 to 2020_x000D_
4.4.5 Spain Cooling Paste Consumption Volume from 2015 to 2020_x000D_
4.4.6 Poland Cooling Paste Consumption Volume from 2015 to 2020_x000D_
4.4.7 Russia Cooling Paste Consumption Volume from 2015 to 2020_x000D_
_x000D_
5 China Cooling Paste Market Analysis_x000D_
5.1 China Cooling Paste Consumption and Value Analysis_x000D_
5.2 China Cooling Paste Consumption Volume by Type_x000D_
5.3 China Cooling Paste Consumption Structure by Application_x000D_
_x000D_
6 Japan Cooling Paste Market Analysis_x000D_
6.1 Japan Cooling Paste Consumption and Value Analysis_x000D_
6.2 Japan Cooling Paste Consumption Volume by Type_x000D_
6.3 Japan Cooling Paste Consumption Structure by Application_x000D_
_x000D_
7 Southeast Asia Cooling Paste Market Analysis_x000D_
7.1 Southeast Asia Cooling Paste Consumption and Value Analysis_x000D_
7.2 Southeast Asia Cooling Paste Consumption Volume by Type_x000D_
7.3 Southeast Asia Cooling Paste Consumption Structure by Application_x000D_
7.4 Southeast Asia Cooling Paste Consumption by Top Countries_x000D_
7.4.1 Indonesia Cooling Paste Consumption Volume from 2015 to 2020_x000D_
7.4.2 Thailand Cooling Paste Consumption Volume from 2015 to 2020_x000D_
7.4.3 Philippines Cooling Paste Consumption Volume from 2015 to 2020_x000D_
7.4.4 Malaysia Cooling Paste Consumption Volume from 2015 to 2020_x000D_
7.4.5 Singapore Cooling Paste Consumption Volume from 2015 to 2020_x000D_
7.4.6 Vietnam Cooling Paste Consumption Volume from 2015 to 2020_x000D_
_x000D_
8 India Cooling Paste Market Analysis_x000D_
8.1 India Cooling Paste Consumption and Value Analysis_x000D_
8.2 India Cooling Paste Consumption Volume by Type_x000D_
8.3 India Cooling Paste Consumption Structure by Application_x000D_
_x000D_
9 Brazil Cooling Paste Market Analysis_x000D_
9.1 Brazil Cooling Paste Consumption and Value Analysis_x000D_
9.2 Brazil Cooling Paste Consumption Volume by Type_x000D_
9.3 Brazil Cooling Paste Consumption Structure by Application_x000D_
_x000D_
10 GCC Countries Cooling Paste Market Analysis_x000D_
10.1 GCC Countries Cooling Paste Consumption and Value Analysis_x000D_
10.2 GCC Countries Cooling Paste Consumption Volume by Type_x000D_
10.3 GCC Countries Cooling Paste Consumption Structure by Application_x000D_
10.4 GCC Countries Cooling Paste Consumption Volume by Major Countries_x000D_
10.4.1 Saudi Arabia Cooling Paste Consumption Volume from 2015 to 2020_x000D_
10.4.2 United Arab Emirates Cooling Paste Consumption Volume from 2015 to 2020_x000D_
10.4.3 Qatar Cooling Paste Consumption Volume from 2015 to 2020_x000D_
10.4.4 Bahrain Cooling Paste Consumption Volume from 2015 to 2020_x000D_
_x000D_
11 Manufacturers Profiles_x000D_
11.1 3M
11.1.1 Business Overview
11.1.2 Products Analysis
11.1.3 3M Cooling Paste Sales, Price, Revenue, Gross Margin
11.1.4 3M Cooling Paste Sales by Region
11.2 LORINE DE NATURE
11.2.1 Business Overview
11.2.2 Products Analysis
11.2.3 LORINE DE NATURE Cooling Paste Sales, Price, Revenue, Gross Margin
11.2.4 LORINE DE NATURE Cooling Paste Sales by Region
11.3 Mentholatum
11.3.1 Business Overview
11.3.2 Products Analysis
11.3.3 Mentholatum Cooling Paste Sales, Price, Revenue, Gross Margin
11.3.4 Mentholatum Cooling Paste Sales by Region
11.4 TO-PLAN
11.4.1 Business Overview
11.4.2 Products Analysis
11.4.3 TO-PLAN Cooling Paste Sales, Price, Revenue, Gross Margin
11.4.4 TO-PLAN Cooling Paste Sales by Region
11.5 Shiseido
11.5.1 Business Overview
11.5.2 Products Analysis
11.5.3 Shiseido Cooling Paste Sales, Price, Revenue, Gross Margin
11.5.4 Shiseido Cooling Paste Sales by Region
11.6 Pigeon
11.6.1 Business Overview
11.6.2 Products Analysis
11.6.3 Pigeon Cooling Paste Sales, Price, Revenue, Gross Margin
11.6.4 Pigeon Cooling Paste Sales by Region
11.7 KOBAYASHI
11.7.1 Business Overview
11.7.2 Products Analysis
11.7.3 KOBAYASHI Cooling Paste Sales, Price, Revenue, Gross Margin
11.7.4 KOBAYASHI Cooling Paste Sales by Region
11.8 Sebamed
11.8.1 Business Overview
11.8.2 Products Analysis
11.8.3 Sebamed Cooling Paste Sales, Price, Revenue, Gross Margin
11.8.4 Sebamed Cooling Paste Sales by Region
11.9 MUHI
11.9.1 Business Overview
11.9.2 Products Analysis
11.9.3 MUHI Cooling Paste Sales, Price, Revenue, Gross Margin
11.9.4 MUHI Cooling Paste Sales by Region
11.10 BAYER Mommy I'm Here
11.10.1 Business Overview
11.10.2 Products Analysis
11.10.3 BAYER Mommy I'm Here Cooling Paste Sales, Price, Revenue, Gross Margin
11.10.4 BAYER Mommy I'm Here Cooling Paste Sales by Region
11.11 Kobayashi Pharmaceutical Co
11.11.1 Business Overview
11.11.2 Products Analysis
11.11.3 Kobayashi Pharmaceutical Co Cooling Paste Sales, Price, Revenue, Gross Margin
11.11.4 Kobayashi Pharmaceutical Co Cooling Paste Sales by Region
11.12 KAO
11.12.1 Business Overview
11.12.2 Products Analysis
11.12.3 KAO Cooling Paste Sales, Price, Revenue, Gross Margin
11.12.4 KAO Cooling Paste Sales by Region
11.13 Be koool
11.13.1 Business Overview
11.13.2 Products Analysis
11.13.3 Be koool Cooling Paste Sales, Price, Revenue, Gross Margin
11.13.4 Be koool Cooling Paste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Cooling Paste Market Forecast (2020-2027)_x000D_
13.1 Global Cooling Paste Consumption Volume, Revenue and Price Forecast (2020-2027)_x000D_
13.1.1 Global Cooling Paste Consumption Volume and Growth Rate Forecast (2020-2027)_x000D_
13.1.2 Global Cooling Paste Value and Growth Rate Forecast (2020-2027)_x000D_
13.1.3 Global Cooling Paste Price and Trend Forecast (2020-2027)_x000D_
13.2 Global Cooling Paste Consumption Volume, Value and Growth Rate Forecast by Region (2020-2027)_x000D_
13.2.1 Global Cooling Paste Consumption Volume and Growth Rate Forecast by Region (2020-2027)_x000D_
13.2.2 Global Cooling Paste Value and Growth Rate Forecast by Region (2020-2027)_x000D_
13.3 Global Cooling Paste Consumption Volume, Revenue and Price Forecast by Type (2020-2027)_x000D_
13.3.1 Global Cooling Paste Consumption Forecast by Type (2020-2027)_x000D_
13.3.2 Global Cooling Paste Revenue Forecast by Type (2020-2027)_x000D_
13.3.3 Global Cooling Paste Price Forecast by Type (2020-2027)_x000D_
13.4 Global Cooling Paste Consumption Volume Forecast by Application (2020-2027)_x000D_
_x000D_
14 Research Conclusions_x000D_
_x000D_
15 Appendix_x000D_
15.1 Methodology_x000D_
15.2 Research Data Source_x000D_
_x000D_
</t>
  </si>
  <si>
    <t>List of Tables and Figures _x000D_
Global Cooling Paste Value ($) and Growth Rate Segment by Region 2015-2027_x000D_
Global Cooling Paste Revenue ($) and Growth Rate Segment by Product Type from 2015-2027_x000D_
Global Cooling Paste Value ($) and Growth Rate Segment by Application 2015-2027_x000D_
Figure Cooling Paste Picture_x000D_
Table Product Specifications of Cooling Paste_x000D_
Figure Global Sales Market Share of Cooling Paste by Type in 2019_x000D_
Table Types of Cooling Paste_x000D_
Figure Infants Picture
Figure Children Picture
Figure Adults Picture
Figure Cooling Paste Consumption Market Share by Application in 2019_x000D_
Table Application of Cooling Paste_x000D_
Figure Fever Picture
Figure Relieving Heat Picture
Figure High-temperature Service Picture
Figure United States Cooling Paste Revenue ($) and Growth Rate (2015-2027)_x000D_
Figure Europe Cooling Paste Revenue ($) and Growth Rate (2015-2027)_x000D_
Figure Germany Cooling Paste Revenue ($) and Growth Rate (2015-2027)_x000D_
Figure UK Cooling Paste Revenue ($) and Growth Rate (2015-2027)_x000D_
Figure France Cooling Paste Revenue ($) and Growth Rate (2015-2027)_x000D_
Figure Italy Cooling Paste Revenue ($) and Growth Rate (2015-2027)_x000D_
Figure Spain Cooling Paste Revenue ($) and Growth Rate (2015-2027)_x000D_
Figure Poland Cooling Paste Revenue ($) and Growth Rate (2015-2027)_x000D_
Figure Russia Cooling Paste Revenue ($) and Growth Rate (2015-2027)_x000D_
Figure China Cooling Paste Revenue ($) and Growth Rate (2015-2027)_x000D_
Figure Japan Cooling Paste Revenue ($) and Growth Rate (2015-2027)_x000D_
Figure Southeast Asia Cooling Paste Revenue ($) and Growth Rate (2015-2027)_x000D_
Figure Indonesia Cooling Paste Revenue ($) and Growth Rate (2015-2027)_x000D_
Figure Thailand Cooling Paste Revenue ($) and Growth Rate (2015-2027)_x000D_
Figure Philippines Cooling Paste Revenue ($) and Growth Rate (2015-2027)_x000D_
Figure Malaysia Cooling Paste Revenue ($) and Growth Rate (2015-2027)_x000D_
Figure Singapore Cooling Paste Revenue ($) and Growth Rate (2015-2027)_x000D_
Figure Vietnam Cooling Paste Revenue ($) and Growth Rate (2015-2027)_x000D_
Figure India Cooling Paste Revenue ($) and Growth Rate (2015-2027)_x000D_
Figure Brazil Cooling Paste Revenue ($) and Growth Rate (2015-2027)_x000D_
Figure GCC Countries Cooling Paste Revenue ($) and Growth Rate (2015-2027)_x000D_
Figure Saudi Arabia Cooling Paste Revenue ($) and Growth Rate (2015-2027)_x000D_
Figure United Arab Emirates Cooling Paste Revenue ($) and Growth Rate (2015-2027)_x000D_
Figure Qatar Cooling Paste Revenue ($) and Growth Rate (2015-2027)_x000D_
Figure Bahrain Cooling Paste Revenue ($) and Growth Rate (2015-2027)_x000D_
Table Emerging and Growing Market of Cooling Paste_x000D_
Table Industry Limitations_x000D_
Table Opportunities and Development Trends_x000D_
Figure Global Cooling Paste Market Size Analysis from 2015 to 2027 by Consumption Volume_x000D_
Figure Global Cooling Paste Market Size Analysis from 2015 to 2027 by Value_x000D_
Figure Global Cooling Paste Price Trends Analysis from 2015 to 2027_x000D_
Table Global Cooling Paste Consumption and Market Share by Type (2015-2020)_x000D_
Table Global Cooling Paste Revenue and Market Share by Type (2015-2020)_x000D_
Figure Global Cooling Paste Revenue and Market Share by Type (2015-2020)_x000D_
Table Global Cooling Paste Consumption and Market Share by Application (2015-2020)_x000D_
Table Global Cooling Paste Revenue and Market Share by Application (2015-2020)_x000D_
Figure Global Cooling Paste Revenue and Market Share by Application (2015-2020)_x000D_
Table Global Cooling Paste Consumption and Market Share by Region (2015-2020)_x000D_
Table Global Cooling Paste Revenue and Market Share by Region (2015-2020)_x000D_
Figure Global Cooling Paste Revenue and Market Share by Region (2015-2020)_x000D_
Figure United States Cooling Paste Consumption and Growth Rate (2015-2020)_x000D_
Figure United States Cooling Paste Revenue and Growth Rate (2015-2020)_x000D_
Figure United States Cooling Paste Sales Price Analysis (2015-2020)_x000D_
Table United States Cooling Paste Consumption Volume by Type_x000D_
Table United States Cooling Paste Consumption Structure by Application_x000D_
Figure Europe Cooling Paste Consumption and Growth Rate (2015-2020)_x000D_
Figure Europe Cooling Paste Revenue and Growth Rate (2015-2020)_x000D_
Figure Europe Cooling Paste Sales Price Analysis (2015-2020)_x000D_
Table Europe Cooling Paste Consumption Volume by Type_x000D_
Table Europe Cooling Paste Consumption Structure by Application_x000D_
Table Europe Cooling Paste Consumption by Top Countries_x000D_
Figure Germany Cooling Paste Consumption Volume from 2015 to 2020_x000D_
Figure UK Cooling Paste Consumption Volume from 2015 to 2020_x000D_
Figure France Cooling Paste Consumption Volume from 2015 to 2020_x000D_
Figure Italy Cooling Paste Consumption Volume from 2015 to 2020_x000D_
Figure Spain Cooling Paste Consumption Volume from 2015 to 2020_x000D_
Figure Poland Cooling Paste Consumption Volume from 2015 to 2020_x000D_
Figure Russia Cooling Paste Consumption Volume from 2015 to 2020_x000D_
Figure China Cooling Paste Consumption and Growth Rate (2015-2020)_x000D_
Figure China Cooling Paste Revenue and Growth Rate (2015-2020)_x000D_
Figure China Cooling Paste Sales Price Analysis (2015-2020)_x000D_
Table China Cooling Paste Consumption Volume by Type_x000D_
Table China Cooling Paste Consumption Structure by Application_x000D_
Figure Japan Cooling Paste Consumption and Growth Rate (2015-2020)_x000D_
Figure Japan Cooling Paste Revenue and Growth Rate (2015-2020)_x000D_
Figure Japan Cooling Paste Sales Price Analysis (2015-2020)_x000D_
Table Japan Cooling Paste Consumption Volume by Type_x000D_
Table Japan Cooling Paste Consumption Structure by Application_x000D_
Figure Southeast Asia Cooling Paste Consumption and Growth Rate (2015-2020)_x000D_
Figure Southeast Asia Cooling Paste Revenue and Growth Rate (2015-2020)_x000D_
Figure Southeast Asia Cooling Paste Sales Price Analysis (2015-2020)_x000D_
Table Southeast Asia Cooling Paste Consumption Volume by Type_x000D_
Table Southeast Asia Cooling Paste Consumption Structure by Application_x000D_
Table Southeast Asia Cooling Paste Consumption by Top Countries_x000D_
Figure Indonesia Cooling Paste Consumption Volume from 2015 to 2020_x000D_
Figure Thailand Cooling Paste Consumption Volume from 2015 to 2020_x000D_
Figure Philippines Cooling Paste Consumption Volume from 2015 to 2020_x000D_
Figure Malaysia Cooling Paste Consumption Volume from 2015 to 2020_x000D_
Figure Singapore Cooling Paste Consumption Volume from 2015 to 2020_x000D_
Figure Vietnam Cooling Paste Consumption Volume from 2015 to 2020_x000D_
Figure India Cooling Paste Consumption and Growth Rate (2015-2020)_x000D_
Figure India Cooling Paste Revenue and Growth Rate (2015-2020)_x000D_
Figure India Cooling Paste Sales Price Analysis (2015-2020)_x000D_
Table India Cooling Paste Consumption Volume by Type_x000D_
Table India Cooling Paste Consumption Structure by Application_x000D_
Figure Brazil Cooling Paste Consumption and Growth Rate (2015-2020)_x000D_
Figure Brazil Cooling Paste Revenue and Growth Rate (2015-2020)_x000D_
Figure Brazil Cooling Paste Sales Price Analysis (2015-2020)_x000D_
Table Brazil Cooling Paste Consumption Volume by Type_x000D_
Table Brazil Cooling Paste Consumption Structure by Application_x000D_
Figure GCC Countries Cooling Paste Consumption and Growth Rate (2015-2020)_x000D_
Figure GCC Countries Cooling Paste Revenue and Growth Rate (2015-2020)_x000D_
Figure GCC Countries Cooling Paste Sales Price Analysis (2015-2020)_x000D_
Table GCC Countries Cooling Paste Consumption Volume by Type_x000D_
Table GCC Countries Cooling Paste Consumption Structure by Application_x000D_
Table GCC Countries Cooling Paste Consumption Volume by Major Countries_x000D_
Figure Saudi Arabia Cooling Paste Consumption Volume from 2015 to 2020_x000D_
Figure United Arab Emirates Cooling Paste Consumption Volume from 2015 to 2020_x000D_
Figure Qatar Cooling Paste Consumption Volume from 2015 to 2020_x000D_
Figure Bahrain Cooling Paste Consumption Volume from 2015 to 2020_x000D_
Table 3M Sales, Price, Revenue, Gross Margin (2015-2020)
Figure Company Sales and Growth Rate
Figure Company Revenue ($) Market Share 2015-2020
Figure Company Cooling Paste Sales by Region
Table Company Basic Information, Manufacturing Base
Table Products Analysis
Table LORINE DE NATURE Sales, Price, Revenue, Gross Margin (2015-2020)
Figure Company Sales and Growth Rate
Figure Company Revenue ($) Market Share 2015-2020
Figure Company Cooling Paste Sales by Region
Table Company Basic Information, Manufacturing Base
Table Products Analysis
Table Mentholatum Sales, Price, Revenue, Gross Margin (2015-2020)
Figure Company Sales and Growth Rate
Figure Company Revenue ($) Market Share 2015-2020
Figure Company Cooling Paste Sales by Region
Table Company Basic Information, Manufacturing Base
Table Products Analysis
Table TO-PLAN Sales, Price, Revenue, Gross Margin (2015-2020)
Figure Company Sales and Growth Rate
Figure Company Revenue ($) Market Share 2015-2020
Figure Company Cooling Paste Sales by Region
Table Company Basic Information, Manufacturing Base
Table Products Analysis
Table Shiseido Sales, Price, Revenue, Gross Margin (2015-2020)
Figure Company Sales and Growth Rate
Figure Company Revenue ($) Market Share 2015-2020
Figure Company Cooling Paste Sales by Region
Table Company Basic Information, Manufacturing Base
Table Products Analysis
Table Pigeon Sales, Price, Revenue, Gross Margin (2015-2020)
Figure Company Sales and Growth Rate
Figure Company Revenue ($) Market Share 2015-2020
Figure Company Cooling Paste Sales by Region
Table Company Basic Information, Manufacturing Base
Table Products Analysis
Table KOBAYASHI Sales, Price, Revenue, Gross Margin (2015-2020)
Figure Company Sales and Growth Rate
Figure Company Revenue ($) Market Share 2015-2020
Figure Company Cooling Paste Sales by Region
Table Company Basic Information, Manufacturing Base
Table Products Analysis
Table Sebamed Sales, Price, Revenue, Gross Margin (2015-2020)
Figure Company Sales and Growth Rate
Figure Company Revenue ($) Market Share 2015-2020
Figure Company Cooling Paste Sales by Region
Table Company Basic Information, Manufacturing Base
Table Products Analysis
Table MUHI Sales, Price, Revenue, Gross Margin (2015-2020)
Figure Company Sales and Growth Rate
Figure Company Revenue ($) Market Share 2015-2020
Figure Company Cooling Paste Sales by Region
Table Company Basic Information, Manufacturing Base
Table Products Analysis
Table BAYER Mommy I'm Here Sales, Price, Revenue, Gross Margin (2015-2020)
Figure Company Sales and Growth Rate
Figure Company Revenue ($) Market Share 2015-2020
Figure Company Cooling Paste Sales by Region
Table Company Basic Information, Manufacturing Base
Table Products Analysis
Table Kobayashi Pharmaceutical Co Sales, Price, Revenue, Gross Margin (2015-2020)
Figure Company Sales and Growth Rate
Figure Company Revenue ($) Market Share 2015-2020
Figure Company Cooling Paste Sales by Region
Table Company Basic Information, Manufacturing Base
Table Products Analysis
Table KAO Sales, Price, Revenue, Gross Margin (2015-2020)
Figure Company Sales and Growth Rate
Figure Company Revenue ($) Market Share 2015-2020
Figure Company Cooling Paste Sales by Region
Table Company Basic Information, Manufacturing Base
Table Products Analysis
Table Be koool Sales, Price, Revenue, Gross Margin (2015-2020)
Figure Company Sales and Growth Rate
Figure Company Revenue ($) Market Share 2015-2020
Figure Company Cooling Paste Sales by Region
Table Company Basic Information, Manufacturing Base
Table Products Analysis
Figure Global Cooling Paste Consumption Volume and Growth Rate Forecast (2020-2027)_x000D_
Figure Global Cooling Paste Value and Growth Rate Forecast (2020-2027)_x000D_
Figure Global Cooling Paste Price and Trend Forecast (2020-2027)_x000D_
Table Global Cooling Paste Consumption Volume Forecast by Region (2020-2027)_x000D_
Table Global Cooling Paste Value Forecast by Region (2020-2027)_x000D_
Figure United States Cooling Paste Consumption and Growth Rate Forecast (2020-2027)_x000D_
Figure United States Cooling Paste Value and Growth Rate Forecast (2020-2027)_x000D_
Figure Europe Cooling Paste Consumption and Growth Rate Forecast (2020-2027)_x000D_
Figure Europe Cooling Paste Value and Growth Rate Forecast (2020-2027)_x000D_
Figure Europe Cooling Paste Consumption and Growth Rate Forecast (2020-2027)_x000D_
Figure Germany Cooling Paste Consumption and Growth Rate Forecast (2020-2027)_x000D_
Figure Germany Cooling Paste Value and Growth Rate Forecast (2020-2027)_x000D_
Figure UK Cooling Paste Consumption and Growth Rate Forecast (2020-2027)_x000D_
Figure UK Cooling Paste Value and Growth Rate Forecast (2020-2027)_x000D_
Figure France Cooling Paste Consumption and Growth Rate Forecast (2020-2027)_x000D_
Figure France Cooling Paste Value and Growth Rate Forecast (2020-2027)_x000D_
Figure Italy Cooling Paste Consumption and Growth Rate Forecast (2020-2027)_x000D_
Figure Italy Cooling Paste Value and Growth Rate Forecast (2020-2027)_x000D_
Figure Spain Cooling Paste Consumption and Growth Rate Forecast (2020-2027)_x000D_
Figure Spain Cooling Paste Value and Growth Rate Forecast (2020-2027)_x000D_
Figure Poland Cooling Paste Consumption and Growth Rate Forecast (2020-2027)_x000D_
Figure Poland Cooling Paste Value and Growth Rate Forecast (2020-2027)_x000D_
Figure Russia Cooling Paste Consumption and Growth Rate Forecast (2020-2027)_x000D_
Figure Russia Cooling Paste Value and Growth Rate Forecast (2020-2027)_x000D_
Figure China Cooling Paste Consumption and Growth Rate Forecast (2020-2027)_x000D_
Figure China Cooling Paste Value and Growth Rate Forecast (2020-2027)_x000D_
Figure Japan Cooling Paste Consumption and Growth Rate Forecast (2020-2027)_x000D_
Figure Japan Cooling Paste Value and Growth Rate Forecast (2020-2027)_x000D_
Figure Southeast Asia Cooling Paste Consumption and Growth Rate Forecast (2020-2027)_x000D_
Figure Southeast Asia Cooling Paste Value and Growth Rate Forecast (2020-2027)_x000D_
Figure Indonesia Cooling Paste Consumption and Growth Rate Forecast (2020-2027)_x000D_
Figure Indonesia Cooling Paste Value and Growth Rate Forecast (2020-2027)_x000D_
Figure Thailand Cooling Paste Consumption and Growth Rate Forecast (2020-2027)_x000D_
Figure Thailand Cooling Paste Value and Growth Rate Forecast (2020-2027)_x000D_
Figure Philippines Cooling Paste Consumption and Growth Rate Forecast (2020-2027)_x000D_
Figure Philippines Cooling Paste Value and Growth Rate Forecast (2020-2027)_x000D_
Figure Malaysia Cooling Paste Consumption and Growth Rate Forecast (2020-2027)_x000D_
Figure Malaysia Cooling Paste Value and Growth Rate Forecast (2020-2027)_x000D_
Figure Singapore Cooling Paste Consumption and Growth Rate Forecast (2020-2027)_x000D_
Figure Singapore Cooling Paste Value and Growth Rate Forecast (2020-2027)_x000D_
Figure Vietnam Cooling Paste Consumption and Growth Rate Forecast (2020-2027)_x000D_
Figure Vietnam Cooling Paste Value and Growth Rate Forecast (2020-2027)_x000D_
Figure India Cooling Paste Consumption and Growth Rate Forecast (2020-2027)_x000D_
Figure India Cooling Paste Value and Growth Rate Forecast (2020-2027)_x000D_
Figure Brazil Cooling Paste Consumption and Growth Rate Forecast (2020-2027)_x000D_
Figure Brazil Cooling Paste Value and Growth Rate Forecast (2020-2027)_x000D_
Figure GCC Countries Cooling Paste Consumption and Growth Rate Forecast (2020-2027)_x000D_
Figure GCC Countries Cooling Paste Value and Growth Rate Forecast (2020-2027)_x000D_
Figure Saudi Arabia Cooling Paste Consumption and Growth Rate Forecast (2020-2027)_x000D_
Figure Saudi Arabia Cooling Paste Value and Growth Rate Forecast (2020-2027)_x000D_
Figure United Arab Emirates Cooling Paste Consumption and Growth Rate Forecast (2020-2027)_x000D_
Figure United Arab Emirates Cooling Paste Value and Growth Rate Forecast (2020-2027)_x000D_
Figure Qatar Cooling Paste Consumption and Growth Rate Forecast (2020-2027)_x000D_
Figure Qatar Cooling Paste Value and Growth Rate Forecast (2020-2027)_x000D_
Figure Bahrain Cooling Paste Consumption and Growth Rate Forecast (2020-2027)_x000D_
Figure Bahrain Cooling Paste Value and Growth Rate Forecast (2020-2027)_x000D_
Table Global Cooling Paste Consumption Forecast by Type (2020-2027)_x000D_
Table Global Cooling Paste Revenue Forecast by Type (2020-2027)_x000D_
Figure Global Cooling Paste Price Forecast by Type (2020-2027)_x000D_
Table Global Cooling Paste Consumption Volume Forecast by Application (2020-2027)</t>
  </si>
  <si>
    <t>Global Cooling Paste Market Research Report of Major Types, Applications and Competitive Vendors in Top Regions and Countries</t>
  </si>
  <si>
    <t>Global Shadow Banking Market Research Report 2015-2027 of Major Types, Applications and Competitive Vendors in Top Regions and Countries</t>
  </si>
  <si>
    <t>The Global market for Shadow Banking is estimated to grow at a CAGR of roughly X.X% in the next 8 years, and will reach USD X.X million in 2027, from USD X.X million in 2020._x000D_
_x000D_
Aimed to provide most segmented consumption and sales data of different types of Shadow Banking,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Shadow Banking industry._x000D_
_x000D_
&lt;b&gt;The report focuses on the top players in terms of profiles, product analysis, sales, price, revenue, and gross margin.&lt;/b&gt;_x000D_
&lt;b&gt;Major players covered in this report:&lt;/b&gt;_x000D_
HSBC
Bank of America Merrill Lynch
Goldman Sachs
Credit Suisse
Citibank
Barclays
Morgan Stanley
Deutsche Bank
_x000D_
&lt;b&gt;By Type:&lt;/b&gt;_x000D_
Securitization Vehicles
Money Market Funds
_x000D_
&lt;b&gt;By Application:&lt;/b&gt;_x000D_
SMEs
Large Enterprises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</si>
  <si>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Shadow Banking Introduction_x000D_
1.2 Market Analysis by Type_x000D_
1.2.1 Securitization Vehicles
1.2.2 Money Market Funds
1.3 Market Analysis by Application_x000D_
1.3.1 SMEs
1.3.2 Large Enterprises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Shadow Banking Market Size Analysis from 2015 to 2027_x000D_
1.6.1 Global Shadow Banking Market Size Analysis from 2015 to 2027 by Consumption Volume_x000D_
1.6.2 Global Shadow Banking Market Size Analysis from 2015 to 2027 by Value_x000D_
1.6.3 Global Shadow Banking Price Trends Analysis from 2015 to 2027_x000D_
_x000D_
2 Global Shadow Banking Competition by Types, Applications, and Top Regions and Countries_x000D_
2.1 Global Shadow Banking (Volume and Value) by Type_x000D_
2.1.1 Global Shadow Banking Consumption and Market Share by Type (2015-2020)_x000D_
2.1.2 Global Shadow Banking Revenue and Market Share by Type (2015-2020)_x000D_
2.2 Global Shadow Banking (Volume and Value) by Application_x000D_
2.2.1 Global Shadow Banking Consumption and Market Share by Application (2015-2020)_x000D_
2.2.2 Global Shadow Banking Revenue and Market Share by Application (2015-2020)_x000D_
2.3 Global Shadow Banking (Volume and Value) by Region_x000D_
2.3.1 Global Shadow Banking Consumption and Market Share by Region (2015-2020)_x000D_
2.3.2 Global Shadow Banking Revenue and Market Share by Region (2015-2020)_x000D_
_x000D_
3 United States Shadow Banking Market Analysis_x000D_
3.1 United States Shadow Banking Consumption and Value Analysis_x000D_
3.2 United States Shadow Banking Consumption Volume by Type_x000D_
3.3 United States Shadow Banking Consumption Structure by Application_x000D_
_x000D_
4 Europe Shadow Banking Market Analysis_x000D_
4.1 Europe Shadow Banking Consumption and Value Analysis_x000D_
4.2 Europe Shadow Banking Consumption Volume by Type_x000D_
4.3 Europe Shadow Banking Consumption Structure by Application_x000D_
4.4 Europe Shadow Banking Consumption by Top Countries_x000D_
4.4.1 Germany Shadow Banking Consumption Volume from 2015 to 2020_x000D_
4.4.2 UK Shadow Banking Consumption Volume from 2015 to 2020_x000D_
4.4.3 France Shadow Banking Consumption Volume from 2015 to 2020_x000D_
4.4.4 Italy Shadow Banking Consumption Volume from 2015 to 2020_x000D_
4.4.5 Spain Shadow Banking Consumption Volume from 2015 to 2020_x000D_
4.4.6 Poland Shadow Banking Consumption Volume from 2015 to 2020_x000D_
4.4.7 Russia Shadow Banking Consumption Volume from 2015 to 2020_x000D_
_x000D_
5 China Shadow Banking Market Analysis_x000D_
5.1 China Shadow Banking Consumption and Value Analysis_x000D_
5.2 China Shadow Banking Consumption Volume by Type_x000D_
5.3 China Shadow Banking Consumption Structure by Application_x000D_
_x000D_
6 Japan Shadow Banking Market Analysis_x000D_
6.1 Japan Shadow Banking Consumption and Value Analysis_x000D_
6.2 Japan Shadow Banking Consumption Volume by Type_x000D_
6.3 Japan Shadow Banking Consumption Structure by Application_x000D_
_x000D_
7 Southeast Asia Shadow Banking Market Analysis_x000D_
7.1 Southeast Asia Shadow Banking Consumption and Value Analysis_x000D_
7.2 Southeast Asia Shadow Banking Consumption Volume by Type_x000D_
7.3 Southeast Asia Shadow Banking Consumption Structure by Application_x000D_
7.4 Southeast Asia Shadow Banking Consumption by Top Countries_x000D_
7.4.1 Indonesia Shadow Banking Consumption Volume from 2015 to 2020_x000D_
7.4.2 Thailand Shadow Banking Consumption Volume from 2015 to 2020_x000D_
7.4.3 Philippines Shadow Banking Consumption Volume from 2015 to 2020_x000D_
7.4.4 Malaysia Shadow Banking Consumption Volume from 2015 to 2020_x000D_
7.4.5 Singapore Shadow Banking Consumption Volume from 2015 to 2020_x000D_
7.4.6 Vietnam Shadow Banking Consumption Volume from 2015 to 2020_x000D_
_x000D_
8 India Shadow Banking Market Analysis_x000D_
8.1 India Shadow Banking Consumption and Value Analysis_x000D_
8.2 India Shadow Banking Consumption Volume by Type_x000D_
8.3 India Shadow Banking Consumption Structure by Application_x000D_
_x000D_
9 Brazil Shadow Banking Market Analysis_x000D_
9.1 Brazil Shadow Banking Consumption and Value Analysis_x000D_
9.2 Brazil Shadow Banking Consumption Volume by Type_x000D_
9.3 Brazil Shadow Banking Consumption Structure by Application_x000D_
_x000D_
10 GCC Countries Shadow Banking Market Analysis_x000D_
10.1 GCC Countries Shadow Banking Consumption and Value Analysis_x000D_
10.2 GCC Countries Shadow Banking Consumption Volume by Type_x000D_
10.3 GCC Countries Shadow Banking Consumption Structure by Application_x000D_
10.4 GCC Countries Shadow Banking Consumption Volume by Major Countries_x000D_
10.4.1 Saudi Arabia Shadow Banking Consumption Volume from 2015 to 2020_x000D_
10.4.2 United Arab Emirates Shadow Banking Consumption Volume from 2015 to 2020_x000D_
10.4.3 Qatar Shadow Banking Consumption Volume from 2015 to 2020_x000D_
10.4.4 Bahrain Shadow Banking Consumption Volume from 2015 to 2020_x000D_
_x000D_
11 Manufacturers Profiles_x000D_
11.1 HSBC
11.1.1 Business Overview
11.1.2 Products Analysis
11.1.3 HSBC Shadow Banking Sales, Price, Revenue, Gross Margin
11.1.4 HSBC Shadow Banking Sales by Region
11.2 Bank of America Merrill Lynch
11.2.1 Business Overview
11.2.2 Products Analysis
11.2.3 Bank of America Merrill Lynch Shadow Banking Sales, Price, Revenue, Gross Margin
11.2.4 Bank of America Merrill Lynch Shadow Banking Sales by Region
11.3 Goldman Sachs
11.3.1 Business Overview
11.3.2 Products Analysis
11.3.3 Goldman Sachs Shadow Banking Sales, Price, Revenue, Gross Margin
11.3.4 Goldman Sachs Shadow Banking Sales by Region
11.4 Credit Suisse
11.4.1 Business Overview
11.4.2 Products Analysis
11.4.3 Credit Suisse Shadow Banking Sales, Price, Revenue, Gross Margin
11.4.4 Credit Suisse Shadow Banking Sales by Region
11.5 Citibank
11.5.1 Business Overview
11.5.2 Products Analysis
11.5.3 Citibank Shadow Banking Sales, Price, Revenue, Gross Margin
11.5.4 Citibank Shadow Banking Sales by Region
11.6 Barclays
11.6.1 Business Overview
11.6.2 Products Analysis
11.6.3 Barclays Shadow Banking Sales, Price, Revenue, Gross Margin
11.6.4 Barclays Shadow Banking Sales by Region
11.7 Morgan Stanley
11.7.1 Business Overview
11.7.2 Products Analysis
11.7.3 Morgan Stanley Shadow Banking Sales, Price, Revenue, Gross Margin
11.7.4 Morgan Stanley Shadow Banking Sales by Region
11.8 Deutsche Bank
11.8.1 Business Overview
11.8.2 Products Analysis
11.8.3 Deutsche Bank Shadow Banking Sales, Price, Revenue, Gross Margin
11.8.4 Deutsche Bank Shadow Banking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Shadow Banking Market Forecast (2020-2027)_x000D_
13.1 Global Shadow Banking Consumption Volume, Revenue and Price Forecast (2020-2027)_x000D_
13.1.1 Global Shadow Banking Consumption Volume and Growth Rate Forecast (2020-2027)_x000D_
13.1.2 Global Shadow Banking Value and Growth Rate Forecast (2020-2027)_x000D_
13.1.3 Global Shadow Banking Price and Trend Forecast (2020-2027)_x000D_
13.2 Global Shadow Banking Consumption Volume, Value and Growth Rate Forecast by Region (2020-2027)_x000D_
13.2.1 Global Shadow Banking Consumption Volume and Growth Rate Forecast by Region (2020-2027)_x000D_
13.2.2 Global Shadow Banking Value and Growth Rate Forecast by Region (2020-2027)_x000D_
13.3 Global Shadow Banking Consumption Volume, Revenue and Price Forecast by Type (2020-2027)_x000D_
13.3.1 Global Shadow Banking Consumption Forecast by Type (2020-2027)_x000D_
13.3.2 Global Shadow Banking Revenue Forecast by Type (2020-2027)_x000D_
13.3.3 Global Shadow Banking Price Forecast by Type (2020-2027)_x000D_
13.4 Global Shadow Banking Consumption Volume Forecast by Application (2020-2027)_x000D_
_x000D_
14 Research Conclusions_x000D_
_x000D_
15 Appendix_x000D_
15.1 Methodology_x000D_
15.2 Research Data Source_x000D_
_x000D_
</t>
  </si>
  <si>
    <t>List of Tables and Figures _x000D_
Global Shadow Banking Value ($) and Growth Rate Segment by Region 2015-2027_x000D_
Global Shadow Banking Revenue ($) and Growth Rate Segment by Product Type from 2015-2027_x000D_
Global Shadow Banking Value ($) and Growth Rate Segment by Application 2015-2027_x000D_
Figure Shadow Banking Picture_x000D_
Table Product Specifications of Shadow Banking_x000D_
Figure Global Sales Market Share of Shadow Banking by Type in 2019_x000D_
Table Types of Shadow Banking_x000D_
Figure Securitization Vehicles Picture
Figure Money Market Funds Picture
Figure Shadow Banking Consumption Market Share by Application in 2019_x000D_
Table Application of Shadow Banking_x000D_
Figure SMEs Picture
Figure Large Enterprises Picture
Figure United States Shadow Banking Revenue ($) and Growth Rate (2015-2027)_x000D_
Figure Europe Shadow Banking Revenue ($) and Growth Rate (2015-2027)_x000D_
Figure Germany Shadow Banking Revenue ($) and Growth Rate (2015-2027)_x000D_
Figure UK Shadow Banking Revenue ($) and Growth Rate (2015-2027)_x000D_
Figure France Shadow Banking Revenue ($) and Growth Rate (2015-2027)_x000D_
Figure Italy Shadow Banking Revenue ($) and Growth Rate (2015-2027)_x000D_
Figure Spain Shadow Banking Revenue ($) and Growth Rate (2015-2027)_x000D_
Figure Poland Shadow Banking Revenue ($) and Growth Rate (2015-2027)_x000D_
Figure Russia Shadow Banking Revenue ($) and Growth Rate (2015-2027)_x000D_
Figure China Shadow Banking Revenue ($) and Growth Rate (2015-2027)_x000D_
Figure Japan Shadow Banking Revenue ($) and Growth Rate (2015-2027)_x000D_
Figure Southeast Asia Shadow Banking Revenue ($) and Growth Rate (2015-2027)_x000D_
Figure Indonesia Shadow Banking Revenue ($) and Growth Rate (2015-2027)_x000D_
Figure Thailand Shadow Banking Revenue ($) and Growth Rate (2015-2027)_x000D_
Figure Philippines Shadow Banking Revenue ($) and Growth Rate (2015-2027)_x000D_
Figure Malaysia Shadow Banking Revenue ($) and Growth Rate (2015-2027)_x000D_
Figure Singapore Shadow Banking Revenue ($) and Growth Rate (2015-2027)_x000D_
Figure Vietnam Shadow Banking Revenue ($) and Growth Rate (2015-2027)_x000D_
Figure India Shadow Banking Revenue ($) and Growth Rate (2015-2027)_x000D_
Figure Brazil Shadow Banking Revenue ($) and Growth Rate (2015-2027)_x000D_
Figure GCC Countries Shadow Banking Revenue ($) and Growth Rate (2015-2027)_x000D_
Figure Saudi Arabia Shadow Banking Revenue ($) and Growth Rate (2015-2027)_x000D_
Figure United Arab Emirates Shadow Banking Revenue ($) and Growth Rate (2015-2027)_x000D_
Figure Qatar Shadow Banking Revenue ($) and Growth Rate (2015-2027)_x000D_
Figure Bahrain Shadow Banking Revenue ($) and Growth Rate (2015-2027)_x000D_
Table Emerging and Growing Market of Shadow Banking_x000D_
Table Industry Limitations_x000D_
Table Opportunities and Development Trends_x000D_
Figure Global Shadow Banking Market Size Analysis from 2015 to 2027 by Consumption Volume_x000D_
Figure Global Shadow Banking Market Size Analysis from 2015 to 2027 by Value_x000D_
Figure Global Shadow Banking Price Trends Analysis from 2015 to 2027_x000D_
Table Global Shadow Banking Consumption and Market Share by Type (2015-2020)_x000D_
Table Global Shadow Banking Revenue and Market Share by Type (2015-2020)_x000D_
Figure Global Shadow Banking Revenue and Market Share by Type (2015-2020)_x000D_
Table Global Shadow Banking Consumption and Market Share by Application (2015-2020)_x000D_
Table Global Shadow Banking Revenue and Market Share by Application (2015-2020)_x000D_
Figure Global Shadow Banking Revenue and Market Share by Application (2015-2020)_x000D_
Table Global Shadow Banking Consumption and Market Share by Region (2015-2020)_x000D_
Table Global Shadow Banking Revenue and Market Share by Region (2015-2020)_x000D_
Figure Global Shadow Banking Revenue and Market Share by Region (2015-2020)_x000D_
Figure United States Shadow Banking Consumption and Growth Rate (2015-2020)_x000D_
Figure United States Shadow Banking Revenue and Growth Rate (2015-2020)_x000D_
Figure United States Shadow Banking Sales Price Analysis (2015-2020)_x000D_
Table United States Shadow Banking Consumption Volume by Type_x000D_
Table United States Shadow Banking Consumption Structure by Application_x000D_
Figure Europe Shadow Banking Consumption and Growth Rate (2015-2020)_x000D_
Figure Europe Shadow Banking Revenue and Growth Rate (2015-2020)_x000D_
Figure Europe Shadow Banking Sales Price Analysis (2015-2020)_x000D_
Table Europe Shadow Banking Consumption Volume by Type_x000D_
Table Europe Shadow Banking Consumption Structure by Application_x000D_
Table Europe Shadow Banking Consumption by Top Countries_x000D_
Figure Germany Shadow Banking Consumption Volume from 2015 to 2020_x000D_
Figure UK Shadow Banking Consumption Volume from 2015 to 2020_x000D_
Figure France Shadow Banking Consumption Volume from 2015 to 2020_x000D_
Figure Italy Shadow Banking Consumption Volume from 2015 to 2020_x000D_
Figure Spain Shadow Banking Consumption Volume from 2015 to 2020_x000D_
Figure Poland Shadow Banking Consumption Volume from 2015 to 2020_x000D_
Figure Russia Shadow Banking Consumption Volume from 2015 to 2020_x000D_
Figure China Shadow Banking Consumption and Growth Rate (2015-2020)_x000D_
Figure China Shadow Banking Revenue and Growth Rate (2015-2020)_x000D_
Figure China Shadow Banking Sales Price Analysis (2015-2020)_x000D_
Table China Shadow Banking Consumption Volume by Type_x000D_
Table China Shadow Banking Consumption Structure by Application_x000D_
Figure Japan Shadow Banking Consumption and Growth Rate (2015-2020)_x000D_
Figure Japan Shadow Banking Revenue and Growth Rate (2015-2020)_x000D_
Figure Japan Shadow Banking Sales Price Analysis (2015-2020)_x000D_
Table Japan Shadow Banking Consumption Volume by Type_x000D_
Table Japan Shadow Banking Consumption Structure by Application_x000D_
Figure Southeast Asia Shadow Banking Consumption and Growth Rate (2015-2020)_x000D_
Figure Southeast Asia Shadow Banking Revenue and Growth Rate (2015-2020)_x000D_
Figure Southeast Asia Shadow Banking Sales Price Analysis (2015-2020)_x000D_
Table Southeast Asia Shadow Banking Consumption Volume by Type_x000D_
Table Southeast Asia Shadow Banking Consumption Structure by Application_x000D_
Table Southeast Asia Shadow Banking Consumption by Top Countries_x000D_
Figure Indonesia Shadow Banking Consumption Volume from 2015 to 2020_x000D_
Figure Thailand Shadow Banking Consumption Volume from 2015 to 2020_x000D_
Figure Philippines Shadow Banking Consumption Volume from 2015 to 2020_x000D_
Figure Malaysia Shadow Banking Consumption Volume from 2015 to 2020_x000D_
Figure Singapore Shadow Banking Consumption Volume from 2015 to 2020_x000D_
Figure Vietnam Shadow Banking Consumption Volume from 2015 to 2020_x000D_
Figure India Shadow Banking Consumption and Growth Rate (2015-2020)_x000D_
Figure India Shadow Banking Revenue and Growth Rate (2015-2020)_x000D_
Figure India Shadow Banking Sales Price Analysis (2015-2020)_x000D_
Table India Shadow Banking Consumption Volume by Type_x000D_
Table India Shadow Banking Consumption Structure by Application_x000D_
Figure Brazil Shadow Banking Consumption and Growth Rate (2015-2020)_x000D_
Figure Brazil Shadow Banking Revenue and Growth Rate (2015-2020)_x000D_
Figure Brazil Shadow Banking Sales Price Analysis (2015-2020)_x000D_
Table Brazil Shadow Banking Consumption Volume by Type_x000D_
Table Brazil Shadow Banking Consumption Structure by Application_x000D_
Figure GCC Countries Shadow Banking Consumption and Growth Rate (2015-2020)_x000D_
Figure GCC Countries Shadow Banking Revenue and Growth Rate (2015-2020)_x000D_
Figure GCC Countries Shadow Banking Sales Price Analysis (2015-2020)_x000D_
Table GCC Countries Shadow Banking Consumption Volume by Type_x000D_
Table GCC Countries Shadow Banking Consumption Structure by Application_x000D_
Table GCC Countries Shadow Banking Consumption Volume by Major Countries_x000D_
Figure Saudi Arabia Shadow Banking Consumption Volume from 2015 to 2020_x000D_
Figure United Arab Emirates Shadow Banking Consumption Volume from 2015 to 2020_x000D_
Figure Qatar Shadow Banking Consumption Volume from 2015 to 2020_x000D_
Figure Bahrain Shadow Banking Consumption Volume from 2015 to 2020_x000D_
Table HSBC Sales, Price, Revenue, Gross Margin (2015-2020)
Figure Company Sales and Growth Rate
Figure Company Revenue ($) Market Share 2015-2020
Figure Company Shadow Banking Sales by Region
Table Company Basic Information, Manufacturing Base
Table Products Analysis
Table Bank of America Merrill Lynch Sales, Price, Revenue, Gross Margin (2015-2020)
Figure Company Sales and Growth Rate
Figure Company Revenue ($) Market Share 2015-2020
Figure Company Shadow Banking Sales by Region
Table Company Basic Information, Manufacturing Base
Table Products Analysis
Table Goldman Sachs Sales, Price, Revenue, Gross Margin (2015-2020)
Figure Company Sales and Growth Rate
Figure Company Revenue ($) Market Share 2015-2020
Figure Company Shadow Banking Sales by Region
Table Company Basic Information, Manufacturing Base
Table Products Analysis
Table Credit Suisse Sales, Price, Revenue, Gross Margin (2015-2020)
Figure Company Sales and Growth Rate
Figure Company Revenue ($) Market Share 2015-2020
Figure Company Shadow Banking Sales by Region
Table Company Basic Information, Manufacturing Base
Table Products Analysis
Table Citibank Sales, Price, Revenue, Gross Margin (2015-2020)
Figure Company Sales and Growth Rate
Figure Company Revenue ($) Market Share 2015-2020
Figure Company Shadow Banking Sales by Region
Table Company Basic Information, Manufacturing Base
Table Products Analysis
Table Barclays Sales, Price, Revenue, Gross Margin (2015-2020)
Figure Company Sales and Growth Rate
Figure Company Revenue ($) Market Share 2015-2020
Figure Company Shadow Banking Sales by Region
Table Company Basic Information, Manufacturing Base
Table Products Analysis
Table Morgan Stanley Sales, Price, Revenue, Gross Margin (2015-2020)
Figure Company Sales and Growth Rate
Figure Company Revenue ($) Market Share 2015-2020
Figure Company Shadow Banking Sales by Region
Table Company Basic Information, Manufacturing Base
Table Products Analysis
Table Deutsche Bank Sales, Price, Revenue, Gross Margin (2015-2020)
Figure Company Sales and Growth Rate
Figure Company Revenue ($) Market Share 2015-2020
Figure Company Shadow Banking Sales by Region
Table Company Basic Information, Manufacturing Base
Table Products Analysis
Figure Global Shadow Banking Consumption Volume and Growth Rate Forecast (2020-2027)_x000D_
Figure Global Shadow Banking Value and Growth Rate Forecast (2020-2027)_x000D_
Figure Global Shadow Banking Price and Trend Forecast (2020-2027)_x000D_
Table Global Shadow Banking Consumption Volume Forecast by Region (2020-2027)_x000D_
Table Global Shadow Banking Value Forecast by Region (2020-2027)_x000D_
Figure United States Shadow Banking Consumption and Growth Rate Forecast (2020-2027)_x000D_
Figure United States Shadow Banking Value and Growth Rate Forecast (2020-2027)_x000D_
Figure Europe Shadow Banking Consumption and Growth Rate Forecast (2020-2027)_x000D_
Figure Europe Shadow Banking Value and Growth Rate Forecast (2020-2027)_x000D_
Figure Europe Shadow Banking Consumption and Growth Rate Forecast (2020-2027)_x000D_
Figure Germany Shadow Banking Consumption and Growth Rate Forecast (2020-2027)_x000D_
Figure Germany Shadow Banking Value and Growth Rate Forecast (2020-2027)_x000D_
Figure UK Shadow Banking Consumption and Growth Rate Forecast (2020-2027)_x000D_
Figure UK Shadow Banking Value and Growth Rate Forecast (2020-2027)_x000D_
Figure France Shadow Banking Consumption and Growth Rate Forecast (2020-2027)_x000D_
Figure France Shadow Banking Value and Growth Rate Forecast (2020-2027)_x000D_
Figure Italy Shadow Banking Consumption and Growth Rate Forecast (2020-2027)_x000D_
Figure Italy Shadow Banking Value and Growth Rate Forecast (2020-2027)_x000D_
Figure Spain Shadow Banking Consumption and Growth Rate Forecast (2020-2027)_x000D_
Figure Spain Shadow Banking Value and Growth Rate Forecast (2020-2027)_x000D_
Figure Poland Shadow Banking Consumption and Growth Rate Forecast (2020-2027)_x000D_
Figure Poland Shadow Banking Value and Growth Rate Forecast (2020-2027)_x000D_
Figure Russia Shadow Banking Consumption and Growth Rate Forecast (2020-2027)_x000D_
Figure Russia Shadow Banking Value and Growth Rate Forecast (2020-2027)_x000D_
Figure China Shadow Banking Consumption and Growth Rate Forecast (2020-2027)_x000D_
Figure China Shadow Banking Value and Growth Rate Forecast (2020-2027)_x000D_
Figure Japan Shadow Banking Consumption and Growth Rate Forecast (2020-2027)_x000D_
Figure Japan Shadow Banking Value and Growth Rate Forecast (2020-2027)_x000D_
Figure Southeast Asia Shadow Banking Consumption and Growth Rate Forecast (2020-2027)_x000D_
Figure Southeast Asia Shadow Banking Value and Growth Rate Forecast (2020-2027)_x000D_
Figure Indonesia Shadow Banking Consumption and Growth Rate Forecast (2020-2027)_x000D_
Figure Indonesia Shadow Banking Value and Growth Rate Forecast (2020-2027)_x000D_
Figure Thailand Shadow Banking Consumption and Growth Rate Forecast (2020-2027)_x000D_
Figure Thailand Shadow Banking Value and Growth Rate Forecast (2020-2027)_x000D_
Figure Philippines Shadow Banking Consumption and Growth Rate Forecast (2020-2027)_x000D_
Figure Philippines Shadow Banking Value and Growth Rate Forecast (2020-2027)_x000D_
Figure Malaysia Shadow Banking Consumption and Growth Rate Forecast (2020-2027)_x000D_
Figure Malaysia Shadow Banking Value and Growth Rate Forecast (2020-2027)_x000D_
Figure Singapore Shadow Banking Consumption and Growth Rate Forecast (2020-2027)_x000D_
Figure Singapore Shadow Banking Value and Growth Rate Forecast (2020-2027)_x000D_
Figure Vietnam Shadow Banking Consumption and Growth Rate Forecast (2020-2027)_x000D_
Figure Vietnam Shadow Banking Value and Growth Rate Forecast (2020-2027)_x000D_
Figure India Shadow Banking Consumption and Growth Rate Forecast (2020-2027)_x000D_
Figure India Shadow Banking Value and Growth Rate Forecast (2020-2027)_x000D_
Figure Brazil Shadow Banking Consumption and Growth Rate Forecast (2020-2027)_x000D_
Figure Brazil Shadow Banking Value and Growth Rate Forecast (2020-2027)_x000D_
Figure GCC Countries Shadow Banking Consumption and Growth Rate Forecast (2020-2027)_x000D_
Figure GCC Countries Shadow Banking Value and Growth Rate Forecast (2020-2027)_x000D_
Figure Saudi Arabia Shadow Banking Consumption and Growth Rate Forecast (2020-2027)_x000D_
Figure Saudi Arabia Shadow Banking Value and Growth Rate Forecast (2020-2027)_x000D_
Figure United Arab Emirates Shadow Banking Consumption and Growth Rate Forecast (2020-2027)_x000D_
Figure United Arab Emirates Shadow Banking Value and Growth Rate Forecast (2020-2027)_x000D_
Figure Qatar Shadow Banking Consumption and Growth Rate Forecast (2020-2027)_x000D_
Figure Qatar Shadow Banking Value and Growth Rate Forecast (2020-2027)_x000D_
Figure Bahrain Shadow Banking Consumption and Growth Rate Forecast (2020-2027)_x000D_
Figure Bahrain Shadow Banking Value and Growth Rate Forecast (2020-2027)_x000D_
Table Global Shadow Banking Consumption Forecast by Type (2020-2027)_x000D_
Table Global Shadow Banking Revenue Forecast by Type (2020-2027)_x000D_
Figure Global Shadow Banking Price Forecast by Type (2020-2027)_x000D_
Table Global Shadow Banking Consumption Volume Forecast by Application (2020-2027)</t>
  </si>
  <si>
    <t>Global Shadow Banking Market Research Report of Major Types, Applications and Competitive Vendors in Top Regions and Countries</t>
  </si>
  <si>
    <t>Global SD-Branch Market Research Report 2015-2027 of Major Types, Applications and Competitive Vendors in Top Regions and Countries</t>
  </si>
  <si>
    <t>The Global market for SD-Branch is estimated to grow at a CAGR of roughly X.X% in the next 8 years, and will reach USD X.X million in 2027, from USD X.X million in 2020._x000D_
_x000D_
Aimed to provide most segmented consumption and sales data of different types of SD-Branch,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SD-Branch industry._x000D_
_x000D_
&lt;b&gt;The report focuses on the top players in terms of profiles, product analysis, sales, price, revenue, and gross margin.&lt;/b&gt;_x000D_
&lt;b&gt;Major players covered in this report:&lt;/b&gt;_x000D_
Cisco Inc.
Versa Networks
Talari Networks
VMware
Riverbed Technology
Cradlepoint, Inc.
Aruba Networks
Citrix Systems, Inc.
_x000D_
&lt;b&gt;By Type:&lt;/b&gt;_x000D_
Software
Services
_x000D_
&lt;b&gt;By Application:&lt;/b&gt;_x000D_
Large Enterprises
Small and Medium Enterprises (SMEs)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</si>
  <si>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SD-Branch Introduction_x000D_
1.2 Market Analysis by Type_x000D_
1.2.1 Software
1.2.2 Services
1.3 Market Analysis by Application_x000D_
1.3.1 Large Enterprises
1.3.2 Small and Medium Enterprises (SMEs)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SD-Branch Market Size Analysis from 2015 to 2027_x000D_
1.6.1 Global SD-Branch Market Size Analysis from 2015 to 2027 by Consumption Volume_x000D_
1.6.2 Global SD-Branch Market Size Analysis from 2015 to 2027 by Value_x000D_
1.6.3 Global SD-Branch Price Trends Analysis from 2015 to 2027_x000D_
_x000D_
2 Global SD-Branch Competition by Types, Applications, and Top Regions and Countries_x000D_
2.1 Global SD-Branch (Volume and Value) by Type_x000D_
2.1.1 Global SD-Branch Consumption and Market Share by Type (2015-2020)_x000D_
2.1.2 Global SD-Branch Revenue and Market Share by Type (2015-2020)_x000D_
2.2 Global SD-Branch (Volume and Value) by Application_x000D_
2.2.1 Global SD-Branch Consumption and Market Share by Application (2015-2020)_x000D_
2.2.2 Global SD-Branch Revenue and Market Share by Application (2015-2020)_x000D_
2.3 Global SD-Branch (Volume and Value) by Region_x000D_
2.3.1 Global SD-Branch Consumption and Market Share by Region (2015-2020)_x000D_
2.3.2 Global SD-Branch Revenue and Market Share by Region (2015-2020)_x000D_
_x000D_
3 United States SD-Branch Market Analysis_x000D_
3.1 United States SD-Branch Consumption and Value Analysis_x000D_
3.2 United States SD-Branch Consumption Volume by Type_x000D_
3.3 United States SD-Branch Consumption Structure by Application_x000D_
_x000D_
4 Europe SD-Branch Market Analysis_x000D_
4.1 Europe SD-Branch Consumption and Value Analysis_x000D_
4.2 Europe SD-Branch Consumption Volume by Type_x000D_
4.3 Europe SD-Branch Consumption Structure by Application_x000D_
4.4 Europe SD-Branch Consumption by Top Countries_x000D_
4.4.1 Germany SD-Branch Consumption Volume from 2015 to 2020_x000D_
4.4.2 UK SD-Branch Consumption Volume from 2015 to 2020_x000D_
4.4.3 France SD-Branch Consumption Volume from 2015 to 2020_x000D_
4.4.4 Italy SD-Branch Consumption Volume from 2015 to 2020_x000D_
4.4.5 Spain SD-Branch Consumption Volume from 2015 to 2020_x000D_
4.4.6 Poland SD-Branch Consumption Volume from 2015 to 2020_x000D_
4.4.7 Russia SD-Branch Consumption Volume from 2015 to 2020_x000D_
_x000D_
5 China SD-Branch Market Analysis_x000D_
5.1 China SD-Branch Consumption and Value Analysis_x000D_
5.2 China SD-Branch Consumption Volume by Type_x000D_
5.3 China SD-Branch Consumption Structure by Application_x000D_
_x000D_
6 Japan SD-Branch Market Analysis_x000D_
6.1 Japan SD-Branch Consumption and Value Analysis_x000D_
6.2 Japan SD-Branch Consumption Volume by Type_x000D_
6.3 Japan SD-Branch Consumption Structure by Application_x000D_
_x000D_
7 Southeast Asia SD-Branch Market Analysis_x000D_
7.1 Southeast Asia SD-Branch Consumption and Value Analysis_x000D_
7.2 Southeast Asia SD-Branch Consumption Volume by Type_x000D_
7.3 Southeast Asia SD-Branch Consumption Structure by Application_x000D_
7.4 Southeast Asia SD-Branch Consumption by Top Countries_x000D_
7.4.1 Indonesia SD-Branch Consumption Volume from 2015 to 2020_x000D_
7.4.2 Thailand SD-Branch Consumption Volume from 2015 to 2020_x000D_
7.4.3 Philippines SD-Branch Consumption Volume from 2015 to 2020_x000D_
7.4.4 Malaysia SD-Branch Consumption Volume from 2015 to 2020_x000D_
7.4.5 Singapore SD-Branch Consumption Volume from 2015 to 2020_x000D_
7.4.6 Vietnam SD-Branch Consumption Volume from 2015 to 2020_x000D_
_x000D_
8 India SD-Branch Market Analysis_x000D_
8.1 India SD-Branch Consumption and Value Analysis_x000D_
8.2 India SD-Branch Consumption Volume by Type_x000D_
8.3 India SD-Branch Consumption Structure by Application_x000D_
_x000D_
9 Brazil SD-Branch Market Analysis_x000D_
9.1 Brazil SD-Branch Consumption and Value Analysis_x000D_
9.2 Brazil SD-Branch Consumption Volume by Type_x000D_
9.3 Brazil SD-Branch Consumption Structure by Application_x000D_
_x000D_
10 GCC Countries SD-Branch Market Analysis_x000D_
10.1 GCC Countries SD-Branch Consumption and Value Analysis_x000D_
10.2 GCC Countries SD-Branch Consumption Volume by Type_x000D_
10.3 GCC Countries SD-Branch Consumption Structure by Application_x000D_
10.4 GCC Countries SD-Branch Consumption Volume by Major Countries_x000D_
10.4.1 Saudi Arabia SD-Branch Consumption Volume from 2015 to 2020_x000D_
10.4.2 United Arab Emirates SD-Branch Consumption Volume from 2015 to 2020_x000D_
10.4.3 Qatar SD-Branch Consumption Volume from 2015 to 2020_x000D_
10.4.4 Bahrain SD-Branch Consumption Volume from 2015 to 2020_x000D_
_x000D_
11 Manufacturers Profiles_x000D_
11.1 Cisco Inc.
11.1.1 Business Overview
11.1.2 Products Analysis
11.1.3 Cisco Inc. SD-Branch Sales, Price, Revenue, Gross Margin
11.1.4 Cisco Inc. SD-Branch Sales by Region
11.2 Versa Networks
11.2.1 Business Overview
11.2.2 Products Analysis
11.2.3 Versa Networks SD-Branch Sales, Price, Revenue, Gross Margin
11.2.4 Versa Networks SD-Branch Sales by Region
11.3 Talari Networks
11.3.1 Business Overview
11.3.2 Products Analysis
11.3.3 Talari Networks SD-Branch Sales, Price, Revenue, Gross Margin
11.3.4 Talari Networks SD-Branch Sales by Region
11.4 VMware
11.4.1 Business Overview
11.4.2 Products Analysis
11.4.3 VMware SD-Branch Sales, Price, Revenue, Gross Margin
11.4.4 VMware SD-Branch Sales by Region
11.5 Riverbed Technology
11.5.1 Business Overview
11.5.2 Products Analysis
11.5.3 Riverbed Technology SD-Branch Sales, Price, Revenue, Gross Margin
11.5.4 Riverbed Technology SD-Branch Sales by Region
11.6 Cradlepoint, Inc.
11.6.1 Business Overview
11.6.2 Products Analysis
11.6.3 Cradlepoint, Inc. SD-Branch Sales, Price, Revenue, Gross Margin
11.6.4 Cradlepoint, Inc. SD-Branch Sales by Region
11.7 Aruba Networks
11.7.1 Business Overview
11.7.2 Products Analysis
11.7.3 Aruba Networks SD-Branch Sales, Price, Revenue, Gross Margin
11.7.4 Aruba Networks SD-Branch Sales by Region
11.8 Citrix Systems, Inc.
11.8.1 Business Overview
11.8.2 Products Analysis
11.8.3 Citrix Systems, Inc. SD-Branch Sales, Price, Revenue, Gross Margin
11.8.4 Citrix Systems, Inc. SD-Branch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SD-Branch Market Forecast (2020-2027)_x000D_
13.1 Global SD-Branch Consumption Volume, Revenue and Price Forecast (2020-2027)_x000D_
13.1.1 Global SD-Branch Consumption Volume and Growth Rate Forecast (2020-2027)_x000D_
13.1.2 Global SD-Branch Value and Growth Rate Forecast (2020-2027)_x000D_
13.1.3 Global SD-Branch Price and Trend Forecast (2020-2027)_x000D_
13.2 Global SD-Branch Consumption Volume, Value and Growth Rate Forecast by Region (2020-2027)_x000D_
13.2.1 Global SD-Branch Consumption Volume and Growth Rate Forecast by Region (2020-2027)_x000D_
13.2.2 Global SD-Branch Value and Growth Rate Forecast by Region (2020-2027)_x000D_
13.3 Global SD-Branch Consumption Volume, Revenue and Price Forecast by Type (2020-2027)_x000D_
13.3.1 Global SD-Branch Consumption Forecast by Type (2020-2027)_x000D_
13.3.2 Global SD-Branch Revenue Forecast by Type (2020-2027)_x000D_
13.3.3 Global SD-Branch Price Forecast by Type (2020-2027)_x000D_
13.4 Global SD-Branch Consumption Volume Forecast by Application (2020-2027)_x000D_
_x000D_
14 Research Conclusions_x000D_
_x000D_
15 Appendix_x000D_
15.1 Methodology_x000D_
15.2 Research Data Source_x000D_
_x000D_
</t>
  </si>
  <si>
    <t>List of Tables and Figures _x000D_
Global SD-Branch Value ($) and Growth Rate Segment by Region 2015-2027_x000D_
Global SD-Branch Revenue ($) and Growth Rate Segment by Product Type from 2015-2027_x000D_
Global SD-Branch Value ($) and Growth Rate Segment by Application 2015-2027_x000D_
Figure SD-Branch Picture_x000D_
Table Product Specifications of SD-Branch_x000D_
Figure Global Sales Market Share of SD-Branch by Type in 2019_x000D_
Table Types of SD-Branch_x000D_
Figure Software Picture
Figure Services Picture
Figure SD-Branch Consumption Market Share by Application in 2019_x000D_
Table Application of SD-Branch_x000D_
Figure Large Enterprises Picture
Figure Small and Medium Enterprises (SMEs) Picture
Figure United States SD-Branch Revenue ($) and Growth Rate (2015-2027)_x000D_
Figure Europe SD-Branch Revenue ($) and Growth Rate (2015-2027)_x000D_
Figure Germany SD-Branch Revenue ($) and Growth Rate (2015-2027)_x000D_
Figure UK SD-Branch Revenue ($) and Growth Rate (2015-2027)_x000D_
Figure France SD-Branch Revenue ($) and Growth Rate (2015-2027)_x000D_
Figure Italy SD-Branch Revenue ($) and Growth Rate (2015-2027)_x000D_
Figure Spain SD-Branch Revenue ($) and Growth Rate (2015-2027)_x000D_
Figure Poland SD-Branch Revenue ($) and Growth Rate (2015-2027)_x000D_
Figure Russia SD-Branch Revenue ($) and Growth Rate (2015-2027)_x000D_
Figure China SD-Branch Revenue ($) and Growth Rate (2015-2027)_x000D_
Figure Japan SD-Branch Revenue ($) and Growth Rate (2015-2027)_x000D_
Figure Southeast Asia SD-Branch Revenue ($) and Growth Rate (2015-2027)_x000D_
Figure Indonesia SD-Branch Revenue ($) and Growth Rate (2015-2027)_x000D_
Figure Thailand SD-Branch Revenue ($) and Growth Rate (2015-2027)_x000D_
Figure Philippines SD-Branch Revenue ($) and Growth Rate (2015-2027)_x000D_
Figure Malaysia SD-Branch Revenue ($) and Growth Rate (2015-2027)_x000D_
Figure Singapore SD-Branch Revenue ($) and Growth Rate (2015-2027)_x000D_
Figure Vietnam SD-Branch Revenue ($) and Growth Rate (2015-2027)_x000D_
Figure India SD-Branch Revenue ($) and Growth Rate (2015-2027)_x000D_
Figure Brazil SD-Branch Revenue ($) and Growth Rate (2015-2027)_x000D_
Figure GCC Countries SD-Branch Revenue ($) and Growth Rate (2015-2027)_x000D_
Figure Saudi Arabia SD-Branch Revenue ($) and Growth Rate (2015-2027)_x000D_
Figure United Arab Emirates SD-Branch Revenue ($) and Growth Rate (2015-2027)_x000D_
Figure Qatar SD-Branch Revenue ($) and Growth Rate (2015-2027)_x000D_
Figure Bahrain SD-Branch Revenue ($) and Growth Rate (2015-2027)_x000D_
Table Emerging and Growing Market of SD-Branch_x000D_
Table Industry Limitations_x000D_
Table Opportunities and Development Trends_x000D_
Figure Global SD-Branch Market Size Analysis from 2015 to 2027 by Consumption Volume_x000D_
Figure Global SD-Branch Market Size Analysis from 2015 to 2027 by Value_x000D_
Figure Global SD-Branch Price Trends Analysis from 2015 to 2027_x000D_
Table Global SD-Branch Consumption and Market Share by Type (2015-2020)_x000D_
Table Global SD-Branch Revenue and Market Share by Type (2015-2020)_x000D_
Figure Global SD-Branch Revenue and Market Share by Type (2015-2020)_x000D_
Table Global SD-Branch Consumption and Market Share by Application (2015-2020)_x000D_
Table Global SD-Branch Revenue and Market Share by Application (2015-2020)_x000D_
Figure Global SD-Branch Revenue and Market Share by Application (2015-2020)_x000D_
Table Global SD-Branch Consumption and Market Share by Region (2015-2020)_x000D_
Table Global SD-Branch Revenue and Market Share by Region (2015-2020)_x000D_
Figure Global SD-Branch Revenue and Market Share by Region (2015-2020)_x000D_
Figure United States SD-Branch Consumption and Growth Rate (2015-2020)_x000D_
Figure United States SD-Branch Revenue and Growth Rate (2015-2020)_x000D_
Figure United States SD-Branch Sales Price Analysis (2015-2020)_x000D_
Table United States SD-Branch Consumption Volume by Type_x000D_
Table United States SD-Branch Consumption Structure by Application_x000D_
Figure Europe SD-Branch Consumption and Growth Rate (2015-2020)_x000D_
Figure Europe SD-Branch Revenue and Growth Rate (2015-2020)_x000D_
Figure Europe SD-Branch Sales Price Analysis (2015-2020)_x000D_
Table Europe SD-Branch Consumption Volume by Type_x000D_
Table Europe SD-Branch Consumption Structure by Application_x000D_
Table Europe SD-Branch Consumption by Top Countries_x000D_
Figure Germany SD-Branch Consumption Volume from 2015 to 2020_x000D_
Figure UK SD-Branch Consumption Volume from 2015 to 2020_x000D_
Figure France SD-Branch Consumption Volume from 2015 to 2020_x000D_
Figure Italy SD-Branch Consumption Volume from 2015 to 2020_x000D_
Figure Spain SD-Branch Consumption Volume from 2015 to 2020_x000D_
Figure Poland SD-Branch Consumption Volume from 2015 to 2020_x000D_
Figure Russia SD-Branch Consumption Volume from 2015 to 2020_x000D_
Figure China SD-Branch Consumption and Growth Rate (2015-2020)_x000D_
Figure China SD-Branch Revenue and Growth Rate (2015-2020)_x000D_
Figure China SD-Branch Sales Price Analysis (2015-2020)_x000D_
Table China SD-Branch Consumption Volume by Type_x000D_
Table China SD-Branch Consumption Structure by Application_x000D_
Figure Japan SD-Branch Consumption and Growth Rate (2015-2020)_x000D_
Figure Japan SD-Branch Revenue and Growth Rate (2015-2020)_x000D_
Figure Japan SD-Branch Sales Price Analysis (2015-2020)_x000D_
Table Japan SD-Branch Consumption Volume by Type_x000D_
Table Japan SD-Branch Consumption Structure by Application_x000D_
Figure Southeast Asia SD-Branch Consumption and Growth Rate (2015-2020)_x000D_
Figure Southeast Asia SD-Branch Revenue and Growth Rate (2015-2020)_x000D_
Figure Southeast Asia SD-Branch Sales Price Analysis (2015-2020)_x000D_
Table Southeast Asia SD-Branch Consumption Volume by Type_x000D_
Table Southeast Asia SD-Branch Consumption Structure by Application_x000D_
Table Southeast Asia SD-Branch Consumption by Top Countries_x000D_
Figure Indonesia SD-Branch Consumption Volume from 2015 to 2020_x000D_
Figure Thailand SD-Branch Consumption Volume from 2015 to 2020_x000D_
Figure Philippines SD-Branch Consumption Volume from 2015 to 2020_x000D_
Figure Malaysia SD-Branch Consumption Volume from 2015 to 2020_x000D_
Figure Singapore SD-Branch Consumption Volume from 2015 to 2020_x000D_
Figure Vietnam SD-Branch Consumption Volume from 2015 to 2020_x000D_
Figure India SD-Branch Consumption and Growth Rate (2015-2020)_x000D_
Figure India SD-Branch Revenue and Growth Rate (2015-2020)_x000D_
Figure India SD-Branch Sales Price Analysis (2015-2020)_x000D_
Table India SD-Branch Consumption Volume by Type_x000D_
Table India SD-Branch Consumption Structure by Application_x000D_
Figure Brazil SD-Branch Consumption and Growth Rate (2015-2020)_x000D_
Figure Brazil SD-Branch Revenue and Growth Rate (2015-2020)_x000D_
Figure Brazil SD-Branch Sales Price Analysis (2015-2020)_x000D_
Table Brazil SD-Branch Consumption Volume by Type_x000D_
Table Brazil SD-Branch Consumption Structure by Application_x000D_
Figure GCC Countries SD-Branch Consumption and Growth Rate (2015-2020)_x000D_
Figure GCC Countries SD-Branch Revenue and Growth Rate (2015-2020)_x000D_
Figure GCC Countries SD-Branch Sales Price Analysis (2015-2020)_x000D_
Table GCC Countries SD-Branch Consumption Volume by Type_x000D_
Table GCC Countries SD-Branch Consumption Structure by Application_x000D_
Table GCC Countries SD-Branch Consumption Volume by Major Countries_x000D_
Figure Saudi Arabia SD-Branch Consumption Volume from 2015 to 2020_x000D_
Figure United Arab Emirates SD-Branch Consumption Volume from 2015 to 2020_x000D_
Figure Qatar SD-Branch Consumption Volume from 2015 to 2020_x000D_
Figure Bahrain SD-Branch Consumption Volume from 2015 to 2020_x000D_
Table Cisco Inc. Sales, Price, Revenue, Gross Margin (2015-2020)
Figure Company Sales and Growth Rate
Figure Company Revenue ($) Market Share 2015-2020
Figure Company SD-Branch Sales by Region
Table Company Basic Information, Manufacturing Base
Table Products Analysis
Table Versa Networks Sales, Price, Revenue, Gross Margin (2015-2020)
Figure Company Sales and Growth Rate
Figure Company Revenue ($) Market Share 2015-2020
Figure Company SD-Branch Sales by Region
Table Company Basic Information, Manufacturing Base
Table Products Analysis
Table Talari Networks Sales, Price, Revenue, Gross Margin (2015-2020)
Figure Company Sales and Growth Rate
Figure Company Revenue ($) Market Share 2015-2020
Figure Company SD-Branch Sales by Region
Table Company Basic Information, Manufacturing Base
Table Products Analysis
Table VMware Sales, Price, Revenue, Gross Margin (2015-2020)
Figure Company Sales and Growth Rate
Figure Company Revenue ($) Market Share 2015-2020
Figure Company SD-Branch Sales by Region
Table Company Basic Information, Manufacturing Base
Table Products Analysis
Table Riverbed Technology Sales, Price, Revenue, Gross Margin (2015-2020)
Figure Company Sales and Growth Rate
Figure Company Revenue ($) Market Share 2015-2020
Figure Company SD-Branch Sales by Region
Table Company Basic Information, Manufacturing Base
Table Products Analysis
Table Cradlepoint, Inc. Sales, Price, Revenue, Gross Margin (2015-2020)
Figure Company Sales and Growth Rate
Figure Company Revenue ($) Market Share 2015-2020
Figure Company SD-Branch Sales by Region
Table Company Basic Information, Manufacturing Base
Table Products Analysis
Table Aruba Networks Sales, Price, Revenue, Gross Margin (2015-2020)
Figure Company Sales and Growth Rate
Figure Company Revenue ($) Market Share 2015-2020
Figure Company SD-Branch Sales by Region
Table Company Basic Information, Manufacturing Base
Table Products Analysis
Table Citrix Systems, Inc. Sales, Price, Revenue, Gross Margin (2015-2020)
Figure Company Sales and Growth Rate
Figure Company Revenue ($) Market Share 2015-2020
Figure Company SD-Branch Sales by Region
Table Company Basic Information, Manufacturing Base
Table Products Analysis
Figure Global SD-Branch Consumption Volume and Growth Rate Forecast (2020-2027)_x000D_
Figure Global SD-Branch Value and Growth Rate Forecast (2020-2027)_x000D_
Figure Global SD-Branch Price and Trend Forecast (2020-2027)_x000D_
Table Global SD-Branch Consumption Volume Forecast by Region (2020-2027)_x000D_
Table Global SD-Branch Value Forecast by Region (2020-2027)_x000D_
Figure United States SD-Branch Consumption and Growth Rate Forecast (2020-2027)_x000D_
Figure United States SD-Branch Value and Growth Rate Forecast (2020-2027)_x000D_
Figure Europe SD-Branch Consumption and Growth Rate Forecast (2020-2027)_x000D_
Figure Europe SD-Branch Value and Growth Rate Forecast (2020-2027)_x000D_
Figure Europe SD-Branch Consumption and Growth Rate Forecast (2020-2027)_x000D_
Figure Germany SD-Branch Consumption and Growth Rate Forecast (2020-2027)_x000D_
Figure Germany SD-Branch Value and Growth Rate Forecast (2020-2027)_x000D_
Figure UK SD-Branch Consumption and Growth Rate Forecast (2020-2027)_x000D_
Figure UK SD-Branch Value and Growth Rate Forecast (2020-2027)_x000D_
Figure France SD-Branch Consumption and Growth Rate Forecast (2020-2027)_x000D_
Figure France SD-Branch Value and Growth Rate Forecast (2020-2027)_x000D_
Figure Italy SD-Branch Consumption and Growth Rate Forecast (2020-2027)_x000D_
Figure Italy SD-Branch Value and Growth Rate Forecast (2020-2027)_x000D_
Figure Spain SD-Branch Consumption and Growth Rate Forecast (2020-2027)_x000D_
Figure Spain SD-Branch Value and Growth Rate Forecast (2020-2027)_x000D_
Figure Poland SD-Branch Consumption and Growth Rate Forecast (2020-2027)_x000D_
Figure Poland SD-Branch Value and Growth Rate Forecast (2020-2027)_x000D_
Figure Russia SD-Branch Consumption and Growth Rate Forecast (2020-2027)_x000D_
Figure Russia SD-Branch Value and Growth Rate Forecast (2020-2027)_x000D_
Figure China SD-Branch Consumption and Growth Rate Forecast (2020-2027)_x000D_
Figure China SD-Branch Value and Growth Rate Forecast (2020-2027)_x000D_
Figure Japan SD-Branch Consumption and Growth Rate Forecast (2020-2027)_x000D_
Figure Japan SD-Branch Value and Growth Rate Forecast (2020-2027)_x000D_
Figure Southeast Asia SD-Branch Consumption and Growth Rate Forecast (2020-2027)_x000D_
Figure Southeast Asia SD-Branch Value and Growth Rate Forecast (2020-2027)_x000D_
Figure Indonesia SD-Branch Consumption and Growth Rate Forecast (2020-2027)_x000D_
Figure Indonesia SD-Branch Value and Growth Rate Forecast (2020-2027)_x000D_
Figure Thailand SD-Branch Consumption and Growth Rate Forecast (2020-2027)_x000D_
Figure Thailand SD-Branch Value and Growth Rate Forecast (2020-2027)_x000D_
Figure Philippines SD-Branch Consumption and Growth Rate Forecast (2020-2027)_x000D_
Figure Philippines SD-Branch Value and Growth Rate Forecast (2020-2027)_x000D_
Figure Malaysia SD-Branch Consumption and Growth Rate Forecast (2020-2027)_x000D_
Figure Malaysia SD-Branch Value and Growth Rate Forecast (2020-2027)_x000D_
Figure Singapore SD-Branch Consumption and Growth Rate Forecast (2020-2027)_x000D_
Figure Singapore SD-Branch Value and Growth Rate Forecast (2020-2027)_x000D_
Figure Vietnam SD-Branch Consumption and Growth Rate Forecast (2020-2027)_x000D_
Figure Vietnam SD-Branch Value and Growth Rate Forecast (2020-2027)_x000D_
Figure India SD-Branch Consumption and Growth Rate Forecast (2020-2027)_x000D_
Figure India SD-Branch Value and Growth Rate Forecast (2020-2027)_x000D_
Figure Brazil SD-Branch Consumption and Growth Rate Forecast (2020-2027)_x000D_
Figure Brazil SD-Branch Value and Growth Rate Forecast (2020-2027)_x000D_
Figure GCC Countries SD-Branch Consumption and Growth Rate Forecast (2020-2027)_x000D_
Figure GCC Countries SD-Branch Value and Growth Rate Forecast (2020-2027)_x000D_
Figure Saudi Arabia SD-Branch Consumption and Growth Rate Forecast (2020-2027)_x000D_
Figure Saudi Arabia SD-Branch Value and Growth Rate Forecast (2020-2027)_x000D_
Figure United Arab Emirates SD-Branch Consumption and Growth Rate Forecast (2020-2027)_x000D_
Figure United Arab Emirates SD-Branch Value and Growth Rate Forecast (2020-2027)_x000D_
Figure Qatar SD-Branch Consumption and Growth Rate Forecast (2020-2027)_x000D_
Figure Qatar SD-Branch Value and Growth Rate Forecast (2020-2027)_x000D_
Figure Bahrain SD-Branch Consumption and Growth Rate Forecast (2020-2027)_x000D_
Figure Bahrain SD-Branch Value and Growth Rate Forecast (2020-2027)_x000D_
Table Global SD-Branch Consumption Forecast by Type (2020-2027)_x000D_
Table Global SD-Branch Revenue Forecast by Type (2020-2027)_x000D_
Figure Global SD-Branch Price Forecast by Type (2020-2027)_x000D_
Table Global SD-Branch Consumption Volume Forecast by Application (2020-2027)</t>
  </si>
  <si>
    <t>Global SD Branch Market Research Report of Major Types, Applications and Competitive Vendors in Top Regions and Countries</t>
  </si>
  <si>
    <t>Global Cloud Security in Banking Market Research Report 2015-2027 of Major Types, Applications and Competitive Vendors in Top Regions and Countries</t>
  </si>
  <si>
    <t>The Global market for Cloud Security in Banking is estimated to grow at a CAGR of roughly X.X% in the next 8 years, and will reach USD X.X million in 2027, from USD X.X million in 2020._x000D_
_x000D_
Aimed to provide most segmented consumption and sales data of different types of Cloud Security in Banking,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Cloud Security in Banking industry._x000D_
_x000D_
&lt;b&gt;The report focuses on the top players in terms of profiles, product analysis, sales, price, revenue, and gross margin.&lt;/b&gt;_x000D_
&lt;b&gt;Major players covered in this report:&lt;/b&gt;_x000D_
Sophos
Temenos
Microsoft Azure
Google Cloud Platform
Boxcryptor
nCino
Wave Systems
Vormetric Inc.
Trend Micro
Salesforce
_x000D_
&lt;b&gt;By Type:&lt;/b&gt;_x000D_
Cloud Identity &amp; Access Management Software
Cloud Email Security Software
Cloud Intrusion Detection &amp; Prevention System
Cloud Encryption Software
Cloud Network Security Software
_x000D_
&lt;b&gt;By Application:&lt;/b&gt;_x000D_
Financial Institutions
Banks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</si>
  <si>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Cloud Security in Banking Introduction_x000D_
1.2 Market Analysis by Type_x000D_
1.2.1 Cloud Identity &amp; Access Management Software
1.2.2 Cloud Email Security Software
1.2.3 Cloud Intrusion Detection &amp; Prevention System
1.2.4 Cloud Encryption Software
1.2.5 Cloud Network Security Software
1.3 Market Analysis by Application_x000D_
1.3.1 Financial Institutions
1.3.2 Banks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Cloud Security in Banking Market Size Analysis from 2015 to 2027_x000D_
1.6.1 Global Cloud Security in Banking Market Size Analysis from 2015 to 2027 by Consumption Volume_x000D_
1.6.2 Global Cloud Security in Banking Market Size Analysis from 2015 to 2027 by Value_x000D_
1.6.3 Global Cloud Security in Banking Price Trends Analysis from 2015 to 2027_x000D_
_x000D_
2 Global Cloud Security in Banking Competition by Types, Applications, and Top Regions and Countries_x000D_
2.1 Global Cloud Security in Banking (Volume and Value) by Type_x000D_
2.1.1 Global Cloud Security in Banking Consumption and Market Share by Type (2015-2020)_x000D_
2.1.2 Global Cloud Security in Banking Revenue and Market Share by Type (2015-2020)_x000D_
2.2 Global Cloud Security in Banking (Volume and Value) by Application_x000D_
2.2.1 Global Cloud Security in Banking Consumption and Market Share by Application (2015-2020)_x000D_
2.2.2 Global Cloud Security in Banking Revenue and Market Share by Application (2015-2020)_x000D_
2.3 Global Cloud Security in Banking (Volume and Value) by Region_x000D_
2.3.1 Global Cloud Security in Banking Consumption and Market Share by Region (2015-2020)_x000D_
2.3.2 Global Cloud Security in Banking Revenue and Market Share by Region (2015-2020)_x000D_
_x000D_
3 United States Cloud Security in Banking Market Analysis_x000D_
3.1 United States Cloud Security in Banking Consumption and Value Analysis_x000D_
3.2 United States Cloud Security in Banking Consumption Volume by Type_x000D_
3.3 United States Cloud Security in Banking Consumption Structure by Application_x000D_
_x000D_
4 Europe Cloud Security in Banking Market Analysis_x000D_
4.1 Europe Cloud Security in Banking Consumption and Value Analysis_x000D_
4.2 Europe Cloud Security in Banking Consumption Volume by Type_x000D_
4.3 Europe Cloud Security in Banking Consumption Structure by Application_x000D_
4.4 Europe Cloud Security in Banking Consumption by Top Countries_x000D_
4.4.1 Germany Cloud Security in Banking Consumption Volume from 2015 to 2020_x000D_
4.4.2 UK Cloud Security in Banking Consumption Volume from 2015 to 2020_x000D_
4.4.3 France Cloud Security in Banking Consumption Volume from 2015 to 2020_x000D_
4.4.4 Italy Cloud Security in Banking Consumption Volume from 2015 to 2020_x000D_
4.4.5 Spain Cloud Security in Banking Consumption Volume from 2015 to 2020_x000D_
4.4.6 Poland Cloud Security in Banking Consumption Volume from 2015 to 2020_x000D_
4.4.7 Russia Cloud Security in Banking Consumption Volume from 2015 to 2020_x000D_
_x000D_
5 China Cloud Security in Banking Market Analysis_x000D_
5.1 China Cloud Security in Banking Consumption and Value Analysis_x000D_
5.2 China Cloud Security in Banking Consumption Volume by Type_x000D_
5.3 China Cloud Security in Banking Consumption Structure by Application_x000D_
_x000D_
6 Japan Cloud Security in Banking Market Analysis_x000D_
6.1 Japan Cloud Security in Banking Consumption and Value Analysis_x000D_
6.2 Japan Cloud Security in Banking Consumption Volume by Type_x000D_
6.3 Japan Cloud Security in Banking Consumption Structure by Application_x000D_
_x000D_
7 Southeast Asia Cloud Security in Banking Market Analysis_x000D_
7.1 Southeast Asia Cloud Security in Banking Consumption and Value Analysis_x000D_
7.2 Southeast Asia Cloud Security in Banking Consumption Volume by Type_x000D_
7.3 Southeast Asia Cloud Security in Banking Consumption Structure by Application_x000D_
7.4 Southeast Asia Cloud Security in Banking Consumption by Top Countries_x000D_
7.4.1 Indonesia Cloud Security in Banking Consumption Volume from 2015 to 2020_x000D_
7.4.2 Thailand Cloud Security in Banking Consumption Volume from 2015 to 2020_x000D_
7.4.3 Philippines Cloud Security in Banking Consumption Volume from 2015 to 2020_x000D_
7.4.4 Malaysia Cloud Security in Banking Consumption Volume from 2015 to 2020_x000D_
7.4.5 Singapore Cloud Security in Banking Consumption Volume from 2015 to 2020_x000D_
7.4.6 Vietnam Cloud Security in Banking Consumption Volume from 2015 to 2020_x000D_
_x000D_
8 India Cloud Security in Banking Market Analysis_x000D_
8.1 India Cloud Security in Banking Consumption and Value Analysis_x000D_
8.2 India Cloud Security in Banking Consumption Volume by Type_x000D_
8.3 India Cloud Security in Banking Consumption Structure by Application_x000D_
_x000D_
9 Brazil Cloud Security in Banking Market Analysis_x000D_
9.1 Brazil Cloud Security in Banking Consumption and Value Analysis_x000D_
9.2 Brazil Cloud Security in Banking Consumption Volume by Type_x000D_
9.3 Brazil Cloud Security in Banking Consumption Structure by Application_x000D_
_x000D_
10 GCC Countries Cloud Security in Banking Market Analysis_x000D_
10.1 GCC Countries Cloud Security in Banking Consumption and Value Analysis_x000D_
10.2 GCC Countries Cloud Security in Banking Consumption Volume by Type_x000D_
10.3 GCC Countries Cloud Security in Banking Consumption Structure by Application_x000D_
10.4 GCC Countries Cloud Security in Banking Consumption Volume by Major Countries_x000D_
10.4.1 Saudi Arabia Cloud Security in Banking Consumption Volume from 2015 to 2020_x000D_
10.4.2 United Arab Emirates Cloud Security in Banking Consumption Volume from 2015 to 2020_x000D_
10.4.3 Qatar Cloud Security in Banking Consumption Volume from 2015 to 2020_x000D_
10.4.4 Bahrain Cloud Security in Banking Consumption Volume from 2015 to 2020_x000D_
_x000D_
11 Manufacturers Profiles_x000D_
11.1 Sophos
11.1.1 Business Overview
11.1.2 Products Analysis
11.1.3 Sophos Cloud Security in Banking Sales, Price, Revenue, Gross Margin
11.1.4 Sophos Cloud Security in Banking Sales by Region
11.2 Temenos
11.2.1 Business Overview
11.2.2 Products Analysis
11.2.3 Temenos Cloud Security in Banking Sales, Price, Revenue, Gross Margin
11.2.4 Temenos Cloud Security in Banking Sales by Region
11.3 Microsoft Azure
11.3.1 Business Overview
11.3.2 Products Analysis
11.3.3 Microsoft Azure Cloud Security in Banking Sales, Price, Revenue, Gross Margin
11.3.4 Microsoft Azure Cloud Security in Banking Sales by Region
11.4 Google Cloud Platform
11.4.1 Business Overview
11.4.2 Products Analysis
11.4.3 Google Cloud Platform Cloud Security in Banking Sales, Price, Revenue, Gross Margin
11.4.4 Google Cloud Platform Cloud Security in Banking Sales by Region
11.5 Boxcryptor
11.5.1 Business Overview
11.5.2 Products Analysis
11.5.3 Boxcryptor Cloud Security in Banking Sales, Price, Revenue, Gross Margin
11.5.4 Boxcryptor Cloud Security in Banking Sales by Region
11.6 nCino
11.6.1 Business Overview
11.6.2 Products Analysis
11.6.3 nCino Cloud Security in Banking Sales, Price, Revenue, Gross Margin
11.6.4 nCino Cloud Security in Banking Sales by Region
11.7 Wave Systems
11.7.1 Business Overview
11.7.2 Products Analysis
11.7.3 Wave Systems Cloud Security in Banking Sales, Price, Revenue, Gross Margin
11.7.4 Wave Systems Cloud Security in Banking Sales by Region
11.8 Vormetric Inc.
11.8.1 Business Overview
11.8.2 Products Analysis
11.8.3 Vormetric Inc. Cloud Security in Banking Sales, Price, Revenue, Gross Margin
11.8.4 Vormetric Inc. Cloud Security in Banking Sales by Region
11.9 Trend Micro
11.9.1 Business Overview
11.9.2 Products Analysis
11.9.3 Trend Micro Cloud Security in Banking Sales, Price, Revenue, Gross Margin
11.9.4 Trend Micro Cloud Security in Banking Sales by Region
11.10 Salesforce
11.10.1 Business Overview
11.10.2 Products Analysis
11.10.3 Salesforce Cloud Security in Banking Sales, Price, Revenue, Gross Margin
11.10.4 Salesforce Cloud Security in Banking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Cloud Security in Banking Market Forecast (2020-2027)_x000D_
13.1 Global Cloud Security in Banking Consumption Volume, Revenue and Price Forecast (2020-2027)_x000D_
13.1.1 Global Cloud Security in Banking Consumption Volume and Growth Rate Forecast (2020-2027)_x000D_
13.1.2 Global Cloud Security in Banking Value and Growth Rate Forecast (2020-2027)_x000D_
13.1.3 Global Cloud Security in Banking Price and Trend Forecast (2020-2027)_x000D_
13.2 Global Cloud Security in Banking Consumption Volume, Value and Growth Rate Forecast by Region (2020-2027)_x000D_
13.2.1 Global Cloud Security in Banking Consumption Volume and Growth Rate Forecast by Region (2020-2027)_x000D_
13.2.2 Global Cloud Security in Banking Value and Growth Rate Forecast by Region (2020-2027)_x000D_
13.3 Global Cloud Security in Banking Consumption Volume, Revenue and Price Forecast by Type (2020-2027)_x000D_
13.3.1 Global Cloud Security in Banking Consumption Forecast by Type (2020-2027)_x000D_
13.3.2 Global Cloud Security in Banking Revenue Forecast by Type (2020-2027)_x000D_
13.3.3 Global Cloud Security in Banking Price Forecast by Type (2020-2027)_x000D_
13.4 Global Cloud Security in Banking Consumption Volume Forecast by Application (2020-2027)_x000D_
_x000D_
14 Research Conclusions_x000D_
_x000D_
15 Appendix_x000D_
15.1 Methodology_x000D_
15.2 Research Data Source_x000D_
_x000D_
</t>
  </si>
  <si>
    <t>List of Tables and Figures _x000D_
Global Cloud Security in Banking Value ($) and Growth Rate Segment by Region 2015-2027_x000D_
Global Cloud Security in Banking Revenue ($) and Growth Rate Segment by Product Type from 2015-2027_x000D_
Global Cloud Security in Banking Value ($) and Growth Rate Segment by Application 2015-2027_x000D_
Figure Cloud Security in Banking Picture_x000D_
Table Product Specifications of Cloud Security in Banking_x000D_
Figure Global Sales Market Share of Cloud Security in Banking by Type in 2019_x000D_
Table Types of Cloud Security in Banking_x000D_
Figure Cloud Identity &amp; Access Management Software Picture
Figure Cloud Email Security Software Picture
Figure Cloud Intrusion Detection &amp; Prevention System Picture
Figure Cloud Encryption Software Picture
Figure Cloud Network Security Software Picture
Figure Cloud Security in Banking Consumption Market Share by Application in 2019_x000D_
Table Application of Cloud Security in Banking_x000D_
Figure Financial Institutions Picture
Figure Banks Picture
Figure Others Picture
Figure United States Cloud Security in Banking Revenue ($) and Growth Rate (2015-2027)_x000D_
Figure Europe Cloud Security in Banking Revenue ($) and Growth Rate (2015-2027)_x000D_
Figure Germany Cloud Security in Banking Revenue ($) and Growth Rate (2015-2027)_x000D_
Figure UK Cloud Security in Banking Revenue ($) and Growth Rate (2015-2027)_x000D_
Figure France Cloud Security in Banking Revenue ($) and Growth Rate (2015-2027)_x000D_
Figure Italy Cloud Security in Banking Revenue ($) and Growth Rate (2015-2027)_x000D_
Figure Spain Cloud Security in Banking Revenue ($) and Growth Rate (2015-2027)_x000D_
Figure Poland Cloud Security in Banking Revenue ($) and Growth Rate (2015-2027)_x000D_
Figure Russia Cloud Security in Banking Revenue ($) and Growth Rate (2015-2027)_x000D_
Figure China Cloud Security in Banking Revenue ($) and Growth Rate (2015-2027)_x000D_
Figure Japan Cloud Security in Banking Revenue ($) and Growth Rate (2015-2027)_x000D_
Figure Southeast Asia Cloud Security in Banking Revenue ($) and Growth Rate (2015-2027)_x000D_
Figure Indonesia Cloud Security in Banking Revenue ($) and Growth Rate (2015-2027)_x000D_
Figure Thailand Cloud Security in Banking Revenue ($) and Growth Rate (2015-2027)_x000D_
Figure Philippines Cloud Security in Banking Revenue ($) and Growth Rate (2015-2027)_x000D_
Figure Malaysia Cloud Security in Banking Revenue ($) and Growth Rate (2015-2027)_x000D_
Figure Singapore Cloud Security in Banking Revenue ($) and Growth Rate (2015-2027)_x000D_
Figure Vietnam Cloud Security in Banking Revenue ($) and Growth Rate (2015-2027)_x000D_
Figure India Cloud Security in Banking Revenue ($) and Growth Rate (2015-2027)_x000D_
Figure Brazil Cloud Security in Banking Revenue ($) and Growth Rate (2015-2027)_x000D_
Figure GCC Countries Cloud Security in Banking Revenue ($) and Growth Rate (2015-2027)_x000D_
Figure Saudi Arabia Cloud Security in Banking Revenue ($) and Growth Rate (2015-2027)_x000D_
Figure United Arab Emirates Cloud Security in Banking Revenue ($) and Growth Rate (2015-2027)_x000D_
Figure Qatar Cloud Security in Banking Revenue ($) and Growth Rate (2015-2027)_x000D_
Figure Bahrain Cloud Security in Banking Revenue ($) and Growth Rate (2015-2027)_x000D_
Table Emerging and Growing Market of Cloud Security in Banking_x000D_
Table Industry Limitations_x000D_
Table Opportunities and Development Trends_x000D_
Figure Global Cloud Security in Banking Market Size Analysis from 2015 to 2027 by Consumption Volume_x000D_
Figure Global Cloud Security in Banking Market Size Analysis from 2015 to 2027 by Value_x000D_
Figure Global Cloud Security in Banking Price Trends Analysis from 2015 to 2027_x000D_
Table Global Cloud Security in Banking Consumption and Market Share by Type (2015-2020)_x000D_
Table Global Cloud Security in Banking Revenue and Market Share by Type (2015-2020)_x000D_
Figure Global Cloud Security in Banking Revenue and Market Share by Type (2015-2020)_x000D_
Table Global Cloud Security in Banking Consumption and Market Share by Application (2015-2020)_x000D_
Table Global Cloud Security in Banking Revenue and Market Share by Application (2015-2020)_x000D_
Figure Global Cloud Security in Banking Revenue and Market Share by Application (2015-2020)_x000D_
Table Global Cloud Security in Banking Consumption and Market Share by Region (2015-2020)_x000D_
Table Global Cloud Security in Banking Revenue and Market Share by Region (2015-2020)_x000D_
Figure Global Cloud Security in Banking Revenue and Market Share by Region (2015-2020)_x000D_
Figure United States Cloud Security in Banking Consumption and Growth Rate (2015-2020)_x000D_
Figure United States Cloud Security in Banking Revenue and Growth Rate (2015-2020)_x000D_
Figure United States Cloud Security in Banking Sales Price Analysis (2015-2020)_x000D_
Table United States Cloud Security in Banking Consumption Volume by Type_x000D_
Table United States Cloud Security in Banking Consumption Structure by Application_x000D_
Figure Europe Cloud Security in Banking Consumption and Growth Rate (2015-2020)_x000D_
Figure Europe Cloud Security in Banking Revenue and Growth Rate (2015-2020)_x000D_
Figure Europe Cloud Security in Banking Sales Price Analysis (2015-2020)_x000D_
Table Europe Cloud Security in Banking Consumption Volume by Type_x000D_
Table Europe Cloud Security in Banking Consumption Structure by Application_x000D_
Table Europe Cloud Security in Banking Consumption by Top Countries_x000D_
Figure Germany Cloud Security in Banking Consumption Volume from 2015 to 2020_x000D_
Figure UK Cloud Security in Banking Consumption Volume from 2015 to 2020_x000D_
Figure France Cloud Security in Banking Consumption Volume from 2015 to 2020_x000D_
Figure Italy Cloud Security in Banking Consumption Volume from 2015 to 2020_x000D_
Figure Spain Cloud Security in Banking Consumption Volume from 2015 to 2020_x000D_
Figure Poland Cloud Security in Banking Consumption Volume from 2015 to 2020_x000D_
Figure Russia Cloud Security in Banking Consumption Volume from 2015 to 2020_x000D_
Figure China Cloud Security in Banking Consumption and Growth Rate (2015-2020)_x000D_
Figure China Cloud Security in Banking Revenue and Growth Rate (2015-2020)_x000D_
Figure China Cloud Security in Banking Sales Price Analysis (2015-2020)_x000D_
Table China Cloud Security in Banking Consumption Volume by Type_x000D_
Table China Cloud Security in Banking Consumption Structure by Application_x000D_
Figure Japan Cloud Security in Banking Consumption and Growth Rate (2015-2020)_x000D_
Figure Japan Cloud Security in Banking Revenue and Growth Rate (2015-2020)_x000D_
Figure Japan Cloud Security in Banking Sales Price Analysis (2015-2020)_x000D_
Table Japan Cloud Security in Banking Consumption Volume by Type_x000D_
Table Japan Cloud Security in Banking Consumption Structure by Application_x000D_
Figure Southeast Asia Cloud Security in Banking Consumption and Growth Rate (2015-2020)_x000D_
Figure Southeast Asia Cloud Security in Banking Revenue and Growth Rate (2015-2020)_x000D_
Figure Southeast Asia Cloud Security in Banking Sales Price Analysis (2015-2020)_x000D_
Table Southeast Asia Cloud Security in Banking Consumption Volume by Type_x000D_
Table Southeast Asia Cloud Security in Banking Consumption Structure by Application_x000D_
Table Southeast Asia Cloud Security in Banking Consumption by Top Countries_x000D_
Figure Indonesia Cloud Security in Banking Consumption Volume from 2015 to 2020_x000D_
Figure Thailand Cloud Security in Banking Consumption Volume from 2015 to 2020_x000D_
Figure Philippines Cloud Security in Banking Consumption Volume from 2015 to 2020_x000D_
Figure Malaysia Cloud Security in Banking Consumption Volume from 2015 to 2020_x000D_
Figure Singapore Cloud Security in Banking Consumption Volume from 2015 to 2020_x000D_
Figure Vietnam Cloud Security in Banking Consumption Volume from 2015 to 2020_x000D_
Figure India Cloud Security in Banking Consumption and Growth Rate (2015-2020)_x000D_
Figure India Cloud Security in Banking Revenue and Growth Rate (2015-2020)_x000D_
Figure India Cloud Security in Banking Sales Price Analysis (2015-2020)_x000D_
Table India Cloud Security in Banking Consumption Volume by Type_x000D_
Table India Cloud Security in Banking Consumption Structure by Application_x000D_
Figure Brazil Cloud Security in Banking Consumption and Growth Rate (2015-2020)_x000D_
Figure Brazil Cloud Security in Banking Revenue and Growth Rate (2015-2020)_x000D_
Figure Brazil Cloud Security in Banking Sales Price Analysis (2015-2020)_x000D_
Table Brazil Cloud Security in Banking Consumption Volume by Type_x000D_
Table Brazil Cloud Security in Banking Consumption Structure by Application_x000D_
Figure GCC Countries Cloud Security in Banking Consumption and Growth Rate (2015-2020)_x000D_
Figure GCC Countries Cloud Security in Banking Revenue and Growth Rate (2015-2020)_x000D_
Figure GCC Countries Cloud Security in Banking Sales Price Analysis (2015-2020)_x000D_
Table GCC Countries Cloud Security in Banking Consumption Volume by Type_x000D_
Table GCC Countries Cloud Security in Banking Consumption Structure by Application_x000D_
Table GCC Countries Cloud Security in Banking Consumption Volume by Major Countries_x000D_
Figure Saudi Arabia Cloud Security in Banking Consumption Volume from 2015 to 2020_x000D_
Figure United Arab Emirates Cloud Security in Banking Consumption Volume from 2015 to 2020_x000D_
Figure Qatar Cloud Security in Banking Consumption Volume from 2015 to 2020_x000D_
Figure Bahrain Cloud Security in Banking Consumption Volume from 2015 to 2020_x000D_
Table Sophos Sales, Price, Revenue, Gross Margin (2015-2020)
Figure Company Sales and Growth Rate
Figure Company Revenue ($) Market Share 2015-2020
Figure Company Cloud Security in Banking Sales by Region
Table Company Basic Information, Manufacturing Base
Table Products Analysis
Table Temenos Sales, Price, Revenue, Gross Margin (2015-2020)
Figure Company Sales and Growth Rate
Figure Company Revenue ($) Market Share 2015-2020
Figure Company Cloud Security in Banking Sales by Region
Table Company Basic Information, Manufacturing Base
Table Products Analysis
Table Microsoft Azure Sales, Price, Revenue, Gross Margin (2015-2020)
Figure Company Sales and Growth Rate
Figure Company Revenue ($) Market Share 2015-2020
Figure Company Cloud Security in Banking Sales by Region
Table Company Basic Information, Manufacturing Base
Table Products Analysis
Table Google Cloud Platform Sales, Price, Revenue, Gross Margin (2015-2020)
Figure Company Sales and Growth Rate
Figure Company Revenue ($) Market Share 2015-2020
Figure Company Cloud Security in Banking Sales by Region
Table Company Basic Information, Manufacturing Base
Table Products Analysis
Table Boxcryptor Sales, Price, Revenue, Gross Margin (2015-2020)
Figure Company Sales and Growth Rate
Figure Company Revenue ($) Market Share 2015-2020
Figure Company Cloud Security in Banking Sales by Region
Table Company Basic Information, Manufacturing Base
Table Products Analysis
Table nCino Sales, Price, Revenue, Gross Margin (2015-2020)
Figure Company Sales and Growth Rate
Figure Company Revenue ($) Market Share 2015-2020
Figure Company Cloud Security in Banking Sales by Region
Table Company Basic Information, Manufacturing Base
Table Products Analysis
Table Wave Systems Sales, Price, Revenue, Gross Margin (2015-2020)
Figure Company Sales and Growth Rate
Figure Company Revenue ($) Market Share 2015-2020
Figure Company Cloud Security in Banking Sales by Region
Table Company Basic Information, Manufacturing Base
Table Products Analysis
Table Vormetric Inc. Sales, Price, Revenue, Gross Margin (2015-2020)
Figure Company Sales and Growth Rate
Figure Company Revenue ($) Market Share 2015-2020
Figure Company Cloud Security in Banking Sales by Region
Table Company Basic Information, Manufacturing Base
Table Products Analysis
Table Trend Micro Sales, Price, Revenue, Gross Margin (2015-2020)
Figure Company Sales and Growth Rate
Figure Company Revenue ($) Market Share 2015-2020
Figure Company Cloud Security in Banking Sales by Region
Table Company Basic Information, Manufacturing Base
Table Products Analysis
Table Salesforce Sales, Price, Revenue, Gross Margin (2015-2020)
Figure Company Sales and Growth Rate
Figure Company Revenue ($) Market Share 2015-2020
Figure Company Cloud Security in Banking Sales by Region
Table Company Basic Information, Manufacturing Base
Table Products Analysis
Figure Global Cloud Security in Banking Consumption Volume and Growth Rate Forecast (2020-2027)_x000D_
Figure Global Cloud Security in Banking Value and Growth Rate Forecast (2020-2027)_x000D_
Figure Global Cloud Security in Banking Price and Trend Forecast (2020-2027)_x000D_
Table Global Cloud Security in Banking Consumption Volume Forecast by Region (2020-2027)_x000D_
Table Global Cloud Security in Banking Value Forecast by Region (2020-2027)_x000D_
Figure United States Cloud Security in Banking Consumption and Growth Rate Forecast (2020-2027)_x000D_
Figure United States Cloud Security in Banking Value and Growth Rate Forecast (2020-2027)_x000D_
Figure Europe Cloud Security in Banking Consumption and Growth Rate Forecast (2020-2027)_x000D_
Figure Europe Cloud Security in Banking Value and Growth Rate Forecast (2020-2027)_x000D_
Figure Europe Cloud Security in Banking Consumption and Growth Rate Forecast (2020-2027)_x000D_
Figure Germany Cloud Security in Banking Consumption and Growth Rate Forecast (2020-2027)_x000D_
Figure Germany Cloud Security in Banking Value and Growth Rate Forecast (2020-2027)_x000D_
Figure UK Cloud Security in Banking Consumption and Growth Rate Forecast (2020-2027)_x000D_
Figure UK Cloud Security in Banking Value and Growth Rate Forecast (2020-2027)_x000D_
Figure France Cloud Security in Banking Consumption and Growth Rate Forecast (2020-2027)_x000D_
Figure France Cloud Security in Banking Value and Growth Rate Forecast (2020-2027)_x000D_
Figure Italy Cloud Security in Banking Consumption and Growth Rate Forecast (2020-2027)_x000D_
Figure Italy Cloud Security in Banking Value and Growth Rate Forecast (2020-2027)_x000D_
Figure Spain Cloud Security in Banking Consumption and Growth Rate Forecast (2020-2027)_x000D_
Figure Spain Cloud Security in Banking Value and Growth Rate Forecast (2020-2027)_x000D_
Figure Poland Cloud Security in Banking Consumption and Growth Rate Forecast (2020-2027)_x000D_
Figure Poland Cloud Security in Banking Value and Growth Rate Forecast (2020-2027)_x000D_
Figure Russia Cloud Security in Banking Consumption and Growth Rate Forecast (2020-2027)_x000D_
Figure Russia Cloud Security in Banking Value and Growth Rate Forecast (2020-2027)_x000D_
Figure China Cloud Security in Banking Consumption and Growth Rate Forecast (2020-2027)_x000D_
Figure China Cloud Security in Banking Value and Growth Rate Forecast (2020-2027)_x000D_
Figure Japan Cloud Security in Banking Consumption and Growth Rate Forecast (2020-2027)_x000D_
Figure Japan Cloud Security in Banking Value and Growth Rate Forecast (2020-2027)_x000D_
Figure Southeast Asia Cloud Security in Banking Consumption and Growth Rate Forecast (2020-2027)_x000D_
Figure Southeast Asia Cloud Security in Banking Value and Growth Rate Forecast (2020-2027)_x000D_
Figure Indonesia Cloud Security in Banking Consumption and Growth Rate Forecast (2020-2027)_x000D_
Figure Indonesia Cloud Security in Banking Value and Growth Rate Forecast (2020-2027)_x000D_
Figure Thailand Cloud Security in Banking Consumption and Growth Rate Forecast (2020-2027)_x000D_
Figure Thailand Cloud Security in Banking Value and Growth Rate Forecast (2020-2027)_x000D_
Figure Philippines Cloud Security in Banking Consumption and Growth Rate Forecast (2020-2027)_x000D_
Figure Philippines Cloud Security in Banking Value and Growth Rate Forecast (2020-2027)_x000D_
Figure Malaysia Cloud Security in Banking Consumption and Growth Rate Forecast (2020-2027)_x000D_
Figure Malaysia Cloud Security in Banking Value and Growth Rate Forecast (2020-2027)_x000D_
Figure Singapore Cloud Security in Banking Consumption and Growth Rate Forecast (2020-2027)_x000D_
Figure Singapore Cloud Security in Banking Value and Growth Rate Forecast (2020-2027)_x000D_
Figure Vietnam Cloud Security in Banking Consumption and Growth Rate Forecast (2020-2027)_x000D_
Figure Vietnam Cloud Security in Banking Value and Growth Rate Forecast (2020-2027)_x000D_
Figure India Cloud Security in Banking Consumption and Growth Rate Forecast (2020-2027)_x000D_
Figure India Cloud Security in Banking Value and Growth Rate Forecast (2020-2027)_x000D_
Figure Brazil Cloud Security in Banking Consumption and Growth Rate Forecast (2020-2027)_x000D_
Figure Brazil Cloud Security in Banking Value and Growth Rate Forecast (2020-2027)_x000D_
Figure GCC Countries Cloud Security in Banking Consumption and Growth Rate Forecast (2020-2027)_x000D_
Figure GCC Countries Cloud Security in Banking Value and Growth Rate Forecast (2020-2027)_x000D_
Figure Saudi Arabia Cloud Security in Banking Consumption and Growth Rate Forecast (2020-2027)_x000D_
Figure Saudi Arabia Cloud Security in Banking Value and Growth Rate Forecast (2020-2027)_x000D_
Figure United Arab Emirates Cloud Security in Banking Consumption and Growth Rate Forecast (2020-2027)_x000D_
Figure United Arab Emirates Cloud Security in Banking Value and Growth Rate Forecast (2020-2027)_x000D_
Figure Qatar Cloud Security in Banking Consumption and Growth Rate Forecast (2020-2027)_x000D_
Figure Qatar Cloud Security in Banking Value and Growth Rate Forecast (2020-2027)_x000D_
Figure Bahrain Cloud Security in Banking Consumption and Growth Rate Forecast (2020-2027)_x000D_
Figure Bahrain Cloud Security in Banking Value and Growth Rate Forecast (2020-2027)_x000D_
Table Global Cloud Security in Banking Consumption Forecast by Type (2020-2027)_x000D_
Table Global Cloud Security in Banking Revenue Forecast by Type (2020-2027)_x000D_
Figure Global Cloud Security in Banking Price Forecast by Type (2020-2027)_x000D_
Table Global Cloud Security in Banking Consumption Volume Forecast by Application (2020-2027)</t>
  </si>
  <si>
    <t>Global Cloud Security in Banking Market Research Report of Major Types, Applications and Competitive Vendors in Top Regions and Countries</t>
  </si>
  <si>
    <t>Global High-Strength Polyester Thread Market Research Report 2015-2027 of Major Types, Applications and Competitive Vendors in Top Regions and Countries</t>
  </si>
  <si>
    <t>The Global market for High-Strength Polyester Thread is estimated to grow at a CAGR of roughly X.X% in the next 8 years, and will reach USD X.X million in 2027, from USD X.X million in 2020._x000D_
_x000D_
Aimed to provide most segmented consumption and sales data of different types of High-Strength Polyester Thread,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High-Strength Polyester Thread industry._x000D_
_x000D_
&lt;b&gt;The report focuses on the top players in terms of profiles, product analysis, sales, price, revenue, and gross margin.&lt;/b&gt;_x000D_
&lt;b&gt;Major players covered in this report:&lt;/b&gt;_x000D_
FUJIX Ltd.
Threads India Limited
Gunold USA
Coats Group plc
Guangzhou Hengxin Thread Factory
Zhejiang Huaxin Advanced Materials Co.,ltd
Shishi Flying Wheel Thread Co., Ltd.
American &amp; Efird LLC
AMANN Group
Zhangjiagang Hongren Thread Industry Co., Ltd.
_x000D_
&lt;b&gt;By Type:&lt;/b&gt;_x000D_
Spun Polyester
Filament Polyester
Corespun Polyester
Trilobal Polyester
Texturized Polyester
Others
_x000D_
&lt;b&gt;By Application:&lt;/b&gt;_x000D_
Packaging Products
Clothing
Leather and Shoes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</si>
  <si>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High-Strength Polyester Thread Introduction_x000D_
1.2 Market Analysis by Type_x000D_
1.2.1 Spun Polyester
1.2.2 Filament Polyester
1.2.3 Corespun Polyester
1.2.4 Trilobal Polyester
1.2.5 Texturized Polyester
1.2.6 Others
1.3 Market Analysis by Application_x000D_
1.3.1 Packaging Products
1.3.2 Clothing
1.3.3 Leather and Shoes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High-Strength Polyester Thread Market Size Analysis from 2015 to 2027_x000D_
1.6.1 Global High-Strength Polyester Thread Market Size Analysis from 2015 to 2027 by Consumption Volume_x000D_
1.6.2 Global High-Strength Polyester Thread Market Size Analysis from 2015 to 2027 by Value_x000D_
1.6.3 Global High-Strength Polyester Thread Price Trends Analysis from 2015 to 2027_x000D_
_x000D_
2 Global High-Strength Polyester Thread Competition by Types, Applications, and Top Regions and Countries_x000D_
2.1 Global High-Strength Polyester Thread (Volume and Value) by Type_x000D_
2.1.1 Global High-Strength Polyester Thread Consumption and Market Share by Type (2015-2020)_x000D_
2.1.2 Global High-Strength Polyester Thread Revenue and Market Share by Type (2015-2020)_x000D_
2.2 Global High-Strength Polyester Thread (Volume and Value) by Application_x000D_
2.2.1 Global High-Strength Polyester Thread Consumption and Market Share by Application (2015-2020)_x000D_
2.2.2 Global High-Strength Polyester Thread Revenue and Market Share by Application (2015-2020)_x000D_
2.3 Global High-Strength Polyester Thread (Volume and Value) by Region_x000D_
2.3.1 Global High-Strength Polyester Thread Consumption and Market Share by Region (2015-2020)_x000D_
2.3.2 Global High-Strength Polyester Thread Revenue and Market Share by Region (2015-2020)_x000D_
_x000D_
3 United States High-Strength Polyester Thread Market Analysis_x000D_
3.1 United States High-Strength Polyester Thread Consumption and Value Analysis_x000D_
3.2 United States High-Strength Polyester Thread Consumption Volume by Type_x000D_
3.3 United States High-Strength Polyester Thread Consumption Structure by Application_x000D_
_x000D_
4 Europe High-Strength Polyester Thread Market Analysis_x000D_
4.1 Europe High-Strength Polyester Thread Consumption and Value Analysis_x000D_
4.2 Europe High-Strength Polyester Thread Consumption Volume by Type_x000D_
4.3 Europe High-Strength Polyester Thread Consumption Structure by Application_x000D_
4.4 Europe High-Strength Polyester Thread Consumption by Top Countries_x000D_
4.4.1 Germany High-Strength Polyester Thread Consumption Volume from 2015 to 2020_x000D_
4.4.2 UK High-Strength Polyester Thread Consumption Volume from 2015 to 2020_x000D_
4.4.3 France High-Strength Polyester Thread Consumption Volume from 2015 to 2020_x000D_
4.4.4 Italy High-Strength Polyester Thread Consumption Volume from 2015 to 2020_x000D_
4.4.5 Spain High-Strength Polyester Thread Consumption Volume from 2015 to 2020_x000D_
4.4.6 Poland High-Strength Polyester Thread Consumption Volume from 2015 to 2020_x000D_
4.4.7 Russia High-Strength Polyester Thread Consumption Volume from 2015 to 2020_x000D_
_x000D_
5 China High-Strength Polyester Thread Market Analysis_x000D_
5.1 China High-Strength Polyester Thread Consumption and Value Analysis_x000D_
5.2 China High-Strength Polyester Thread Consumption Volume by Type_x000D_
5.3 China High-Strength Polyester Thread Consumption Structure by Application_x000D_
_x000D_
6 Japan High-Strength Polyester Thread Market Analysis_x000D_
6.1 Japan High-Strength Polyester Thread Consumption and Value Analysis_x000D_
6.2 Japan High-Strength Polyester Thread Consumption Volume by Type_x000D_
6.3 Japan High-Strength Polyester Thread Consumption Structure by Application_x000D_
_x000D_
7 Southeast Asia High-Strength Polyester Thread Market Analysis_x000D_
7.1 Southeast Asia High-Strength Polyester Thread Consumption and Value Analysis_x000D_
7.2 Southeast Asia High-Strength Polyester Thread Consumption Volume by Type_x000D_
7.3 Southeast Asia High-Strength Polyester Thread Consumption Structure by Application_x000D_
7.4 Southeast Asia High-Strength Polyester Thread Consumption by Top Countries_x000D_
7.4.1 Indonesia High-Strength Polyester Thread Consumption Volume from 2015 to 2020_x000D_
7.4.2 Thailand High-Strength Polyester Thread Consumption Volume from 2015 to 2020_x000D_
7.4.3 Philippines High-Strength Polyester Thread Consumption Volume from 2015 to 2020_x000D_
7.4.4 Malaysia High-Strength Polyester Thread Consumption Volume from 2015 to 2020_x000D_
7.4.5 Singapore High-Strength Polyester Thread Consumption Volume from 2015 to 2020_x000D_
7.4.6 Vietnam High-Strength Polyester Thread Consumption Volume from 2015 to 2020_x000D_
_x000D_
8 India High-Strength Polyester Thread Market Analysis_x000D_
8.1 India High-Strength Polyester Thread Consumption and Value Analysis_x000D_
8.2 India High-Strength Polyester Thread Consumption Volume by Type_x000D_
8.3 India High-Strength Polyester Thread Consumption Structure by Application_x000D_
_x000D_
9 Brazil High-Strength Polyester Thread Market Analysis_x000D_
9.1 Brazil High-Strength Polyester Thread Consumption and Value Analysis_x000D_
9.2 Brazil High-Strength Polyester Thread Consumption Volume by Type_x000D_
9.3 Brazil High-Strength Polyester Thread Consumption Structure by Application_x000D_
_x000D_
10 GCC Countries High-Strength Polyester Thread Market Analysis_x000D_
10.1 GCC Countries High-Strength Polyester Thread Consumption and Value Analysis_x000D_
10.2 GCC Countries High-Strength Polyester Thread Consumption Volume by Type_x000D_
10.3 GCC Countries High-Strength Polyester Thread Consumption Structure by Application_x000D_
10.4 GCC Countries High-Strength Polyester Thread Consumption Volume by Major Countries_x000D_
10.4.1 Saudi Arabia High-Strength Polyester Thread Consumption Volume from 2015 to 2020_x000D_
10.4.2 United Arab Emirates High-Strength Polyester Thread Consumption Volume from 2015 to 2020_x000D_
10.4.3 Qatar High-Strength Polyester Thread Consumption Volume from 2015 to 2020_x000D_
10.4.4 Bahrain High-Strength Polyester Thread Consumption Volume from 2015 to 2020_x000D_
_x000D_
11 Manufacturers Profiles_x000D_
11.1 FUJIX Ltd.
11.1.1 Business Overview
11.1.2 Products Analysis
11.1.3 FUJIX Ltd. High-Strength Polyester Thread Sales, Price, Revenue, Gross Margin
11.1.4 FUJIX Ltd. High-Strength Polyester Thread Sales by Region
11.2 Threads India Limited
11.2.1 Business Overview
11.2.2 Products Analysis
11.2.3 Threads India Limited High-Strength Polyester Thread Sales, Price, Revenue, Gross Margin
11.2.4 Threads India Limited High-Strength Polyester Thread Sales by Region
11.3 Gunold USA
11.3.1 Business Overview
11.3.2 Products Analysis
11.3.3 Gunold USA High-Strength Polyester Thread Sales, Price, Revenue, Gross Margin
11.3.4 Gunold USA High-Strength Polyester Thread Sales by Region
11.4 Coats Group plc
11.4.1 Business Overview
11.4.2 Products Analysis
11.4.3 Coats Group plc High-Strength Polyester Thread Sales, Price, Revenue, Gross Margin
11.4.4 Coats Group plc High-Strength Polyester Thread Sales by Region
11.5 Guangzhou Hengxin Thread Factory
11.5.1 Business Overview
11.5.2 Products Analysis
11.5.3 Guangzhou Hengxin Thread Factory High-Strength Polyester Thread Sales, Price, Revenue, Gross Margin
11.5.4 Guangzhou Hengxin Thread Factory High-Strength Polyester Thread Sales by Region
11.6 Zhejiang Huaxin Advanced Materials Co.,ltd
11.6.1 Business Overview
11.6.2 Products Analysis
11.6.3 Zhejiang Huaxin Advanced Materials Co.,ltd High-Strength Polyester Thread Sales, Price, Revenue, Gross Margin
11.6.4 Zhejiang Huaxin Advanced Materials Co.,ltd High-Strength Polyester Thread Sales by Region
11.7 Shishi Flying Wheel Thread Co., Ltd.
11.7.1 Business Overview
11.7.2 Products Analysis
11.7.3 Shishi Flying Wheel Thread Co., Ltd. High-Strength Polyester Thread Sales, Price, Revenue, Gross Margin
11.7.4 Shishi Flying Wheel Thread Co., Ltd. High-Strength Polyester Thread Sales by Region
11.8 American &amp; Efird LLC
11.8.1 Business Overview
11.8.2 Products Analysis
11.8.3 American &amp; Efird LLC High-Strength Polyester Thread Sales, Price, Revenue, Gross Margin
11.8.4 American &amp; Efird LLC High-Strength Polyester Thread Sales by Region
11.9 AMANN Group
11.9.1 Business Overview
11.9.2 Products Analysis
11.9.3 AMANN Group High-Strength Polyester Thread Sales, Price, Revenue, Gross Margin
11.9.4 AMANN Group High-Strength Polyester Thread Sales by Region
11.10 Zhangjiagang Hongren Thread Industry Co., Ltd.
11.10.1 Business Overview
11.10.2 Products Analysis
11.10.3 Zhangjiagang Hongren Thread Industry Co., Ltd. High-Strength Polyester Thread Sales, Price, Revenue, Gross Margin
11.10.4 Zhangjiagang Hongren Thread Industry Co., Ltd. High-Strength Polyester Thread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High-Strength Polyester Thread Market Forecast (2020-2027)_x000D_
13.1 Global High-Strength Polyester Thread Consumption Volume, Revenue and Price Forecast (2020-2027)_x000D_
13.1.1 Global High-Strength Polyester Thread Consumption Volume and Growth Rate Forecast (2020-2027)_x000D_
13.1.2 Global High-Strength Polyester Thread Value and Growth Rate Forecast (2020-2027)_x000D_
13.1.3 Global High-Strength Polyester Thread Price and Trend Forecast (2020-2027)_x000D_
13.2 Global High-Strength Polyester Thread Consumption Volume, Value and Growth Rate Forecast by Region (2020-2027)_x000D_
13.2.1 Global High-Strength Polyester Thread Consumption Volume and Growth Rate Forecast by Region (2020-2027)_x000D_
13.2.2 Global High-Strength Polyester Thread Value and Growth Rate Forecast by Region (2020-2027)_x000D_
13.3 Global High-Strength Polyester Thread Consumption Volume, Revenue and Price Forecast by Type (2020-2027)_x000D_
13.3.1 Global High-Strength Polyester Thread Consumption Forecast by Type (2020-2027)_x000D_
13.3.2 Global High-Strength Polyester Thread Revenue Forecast by Type (2020-2027)_x000D_
13.3.3 Global High-Strength Polyester Thread Price Forecast by Type (2020-2027)_x000D_
13.4 Global High-Strength Polyester Thread Consumption Volume Forecast by Application (2020-2027)_x000D_
_x000D_
14 Research Conclusions_x000D_
_x000D_
15 Appendix_x000D_
15.1 Methodology_x000D_
15.2 Research Data Source_x000D_
_x000D_
</t>
  </si>
  <si>
    <t>List of Tables and Figures _x000D_
Global High-Strength Polyester Thread Value ($) and Growth Rate Segment by Region 2015-2027_x000D_
Global High-Strength Polyester Thread Revenue ($) and Growth Rate Segment by Product Type from 2015-2027_x000D_
Global High-Strength Polyester Thread Value ($) and Growth Rate Segment by Application 2015-2027_x000D_
Figure High-Strength Polyester Thread Picture_x000D_
Table Product Specifications of High-Strength Polyester Thread_x000D_
Figure Global Sales Market Share of High-Strength Polyester Thread by Type in 2019_x000D_
Table Types of High-Strength Polyester Thread_x000D_
Figure Spun Polyester Picture
Figure Filament Polyester Picture
Figure Corespun Polyester Picture
Figure Trilobal Polyester Picture
Figure Texturized Polyester Picture
Figure Others Picture
Figure High-Strength Polyester Thread Consumption Market Share by Application in 2019_x000D_
Table Application of High-Strength Polyester Thread_x000D_
Figure Packaging Products Picture
Figure Clothing Picture
Figure Leather and Shoes Picture
Figure Others Picture
Figure United States High-Strength Polyester Thread Revenue ($) and Growth Rate (2015-2027)_x000D_
Figure Europe High-Strength Polyester Thread Revenue ($) and Growth Rate (2015-2027)_x000D_
Figure Germany High-Strength Polyester Thread Revenue ($) and Growth Rate (2015-2027)_x000D_
Figure UK High-Strength Polyester Thread Revenue ($) and Growth Rate (2015-2027)_x000D_
Figure France High-Strength Polyester Thread Revenue ($) and Growth Rate (2015-2027)_x000D_
Figure Italy High-Strength Polyester Thread Revenue ($) and Growth Rate (2015-2027)_x000D_
Figure Spain High-Strength Polyester Thread Revenue ($) and Growth Rate (2015-2027)_x000D_
Figure Poland High-Strength Polyester Thread Revenue ($) and Growth Rate (2015-2027)_x000D_
Figure Russia High-Strength Polyester Thread Revenue ($) and Growth Rate (2015-2027)_x000D_
Figure China High-Strength Polyester Thread Revenue ($) and Growth Rate (2015-2027)_x000D_
Figure Japan High-Strength Polyester Thread Revenue ($) and Growth Rate (2015-2027)_x000D_
Figure Southeast Asia High-Strength Polyester Thread Revenue ($) and Growth Rate (2015-2027)_x000D_
Figure Indonesia High-Strength Polyester Thread Revenue ($) and Growth Rate (2015-2027)_x000D_
Figure Thailand High-Strength Polyester Thread Revenue ($) and Growth Rate (2015-2027)_x000D_
Figure Philippines High-Strength Polyester Thread Revenue ($) and Growth Rate (2015-2027)_x000D_
Figure Malaysia High-Strength Polyester Thread Revenue ($) and Growth Rate (2015-2027)_x000D_
Figure Singapore High-Strength Polyester Thread Revenue ($) and Growth Rate (2015-2027)_x000D_
Figure Vietnam High-Strength Polyester Thread Revenue ($) and Growth Rate (2015-2027)_x000D_
Figure India High-Strength Polyester Thread Revenue ($) and Growth Rate (2015-2027)_x000D_
Figure Brazil High-Strength Polyester Thread Revenue ($) and Growth Rate (2015-2027)_x000D_
Figure GCC Countries High-Strength Polyester Thread Revenue ($) and Growth Rate (2015-2027)_x000D_
Figure Saudi Arabia High-Strength Polyester Thread Revenue ($) and Growth Rate (2015-2027)_x000D_
Figure United Arab Emirates High-Strength Polyester Thread Revenue ($) and Growth Rate (2015-2027)_x000D_
Figure Qatar High-Strength Polyester Thread Revenue ($) and Growth Rate (2015-2027)_x000D_
Figure Bahrain High-Strength Polyester Thread Revenue ($) and Growth Rate (2015-2027)_x000D_
Table Emerging and Growing Market of High-Strength Polyester Thread_x000D_
Table Industry Limitations_x000D_
Table Opportunities and Development Trends_x000D_
Figure Global High-Strength Polyester Thread Market Size Analysis from 2015 to 2027 by Consumption Volume_x000D_
Figure Global High-Strength Polyester Thread Market Size Analysis from 2015 to 2027 by Value_x000D_
Figure Global High-Strength Polyester Thread Price Trends Analysis from 2015 to 2027_x000D_
Table Global High-Strength Polyester Thread Consumption and Market Share by Type (2015-2020)_x000D_
Table Global High-Strength Polyester Thread Revenue and Market Share by Type (2015-2020)_x000D_
Figure Global High-Strength Polyester Thread Revenue and Market Share by Type (2015-2020)_x000D_
Table Global High-Strength Polyester Thread Consumption and Market Share by Application (2015-2020)_x000D_
Table Global High-Strength Polyester Thread Revenue and Market Share by Application (2015-2020)_x000D_
Figure Global High-Strength Polyester Thread Revenue and Market Share by Application (2015-2020)_x000D_
Table Global High-Strength Polyester Thread Consumption and Market Share by Region (2015-2020)_x000D_
Table Global High-Strength Polyester Thread Revenue and Market Share by Region (2015-2020)_x000D_
Figure Global High-Strength Polyester Thread Revenue and Market Share by Region (2015-2020)_x000D_
Figure United States High-Strength Polyester Thread Consumption and Growth Rate (2015-2020)_x000D_
Figure United States High-Strength Polyester Thread Revenue and Growth Rate (2015-2020)_x000D_
Figure United States High-Strength Polyester Thread Sales Price Analysis (2015-2020)_x000D_
Table United States High-Strength Polyester Thread Consumption Volume by Type_x000D_
Table United States High-Strength Polyester Thread Consumption Structure by Application_x000D_
Figure Europe High-Strength Polyester Thread Consumption and Growth Rate (2015-2020)_x000D_
Figure Europe High-Strength Polyester Thread Revenue and Growth Rate (2015-2020)_x000D_
Figure Europe High-Strength Polyester Thread Sales Price Analysis (2015-2020)_x000D_
Table Europe High-Strength Polyester Thread Consumption Volume by Type_x000D_
Table Europe High-Strength Polyester Thread Consumption Structure by Application_x000D_
Table Europe High-Strength Polyester Thread Consumption by Top Countries_x000D_
Figure Germany High-Strength Polyester Thread Consumption Volume from 2015 to 2020_x000D_
Figure UK High-Strength Polyester Thread Consumption Volume from 2015 to 2020_x000D_
Figure France High-Strength Polyester Thread Consumption Volume from 2015 to 2020_x000D_
Figure Italy High-Strength Polyester Thread Consumption Volume from 2015 to 2020_x000D_
Figure Spain High-Strength Polyester Thread Consumption Volume from 2015 to 2020_x000D_
Figure Poland High-Strength Polyester Thread Consumption Volume from 2015 to 2020_x000D_
Figure Russia High-Strength Polyester Thread Consumption Volume from 2015 to 2020_x000D_
Figure China High-Strength Polyester Thread Consumption and Growth Rate (2015-2020)_x000D_
Figure China High-Strength Polyester Thread Revenue and Growth Rate (2015-2020)_x000D_
Figure China High-Strength Polyester Thread Sales Price Analysis (2015-2020)_x000D_
Table China High-Strength Polyester Thread Consumption Volume by Type_x000D_
Table China High-Strength Polyester Thread Consumption Structure by Application_x000D_
Figure Japan High-Strength Polyester Thread Consumption and Growth Rate (2015-2020)_x000D_
Figure Japan High-Strength Polyester Thread Revenue and Growth Rate (2015-2020)_x000D_
Figure Japan High-Strength Polyester Thread Sales Price Analysis (2015-2020)_x000D_
Table Japan High-Strength Polyester Thread Consumption Volume by Type_x000D_
Table Japan High-Strength Polyester Thread Consumption Structure by Application_x000D_
Figure Southeast Asia High-Strength Polyester Thread Consumption and Growth Rate (2015-2020)_x000D_
Figure Southeast Asia High-Strength Polyester Thread Revenue and Growth Rate (2015-2020)_x000D_
Figure Southeast Asia High-Strength Polyester Thread Sales Price Analysis (2015-2020)_x000D_
Table Southeast Asia High-Strength Polyester Thread Consumption Volume by Type_x000D_
Table Southeast Asia High-Strength Polyester Thread Consumption Structure by Application_x000D_
Table Southeast Asia High-Strength Polyester Thread Consumption by Top Countries_x000D_
Figure Indonesia High-Strength Polyester Thread Consumption Volume from 2015 to 2020_x000D_
Figure Thailand High-Strength Polyester Thread Consumption Volume from 2015 to 2020_x000D_
Figure Philippines High-Strength Polyester Thread Consumption Volume from 2015 to 2020_x000D_
Figure Malaysia High-Strength Polyester Thread Consumption Volume from 2015 to 2020_x000D_
Figure Singapore High-Strength Polyester Thread Consumption Volume from 2015 to 2020_x000D_
Figure Vietnam High-Strength Polyester Thread Consumption Volume from 2015 to 2020_x000D_
Figure India High-Strength Polyester Thread Consumption and Growth Rate (2015-2020)_x000D_
Figure India High-Strength Polyester Thread Revenue and Growth Rate (2015-2020)_x000D_
Figure India High-Strength Polyester Thread Sales Price Analysis (2015-2020)_x000D_
Table India High-Strength Polyester Thread Consumption Volume by Type_x000D_
Table India High-Strength Polyester Thread Consumption Structure by Application_x000D_
Figure Brazil High-Strength Polyester Thread Consumption and Growth Rate (2015-2020)_x000D_
Figure Brazil High-Strength Polyester Thread Revenue and Growth Rate (2015-2020)_x000D_
Figure Brazil High-Strength Polyester Thread Sales Price Analysis (2015-2020)_x000D_
Table Brazil High-Strength Polyester Thread Consumption Volume by Type_x000D_
Table Brazil High-Strength Polyester Thread Consumption Structure by Application_x000D_
Figure GCC Countries High-Strength Polyester Thread Consumption and Growth Rate (2015-2020)_x000D_
Figure GCC Countries High-Strength Polyester Thread Revenue and Growth Rate (2015-2020)_x000D_
Figure GCC Countries High-Strength Polyester Thread Sales Price Analysis (2015-2020)_x000D_
Table GCC Countries High-Strength Polyester Thread Consumption Volume by Type_x000D_
Table GCC Countries High-Strength Polyester Thread Consumption Structure by Application_x000D_
Table GCC Countries High-Strength Polyester Thread Consumption Volume by Major Countries_x000D_
Figure Saudi Arabia High-Strength Polyester Thread Consumption Volume from 2015 to 2020_x000D_
Figure United Arab Emirates High-Strength Polyester Thread Consumption Volume from 2015 to 2020_x000D_
Figure Qatar High-Strength Polyester Thread Consumption Volume from 2015 to 2020_x000D_
Figure Bahrain High-Strength Polyester Thread Consumption Volume from 2015 to 2020_x000D_
Table FUJIX Ltd. Sales, Price, Revenue, Gross Margin (2015-2020)
Figure Company Sales and Growth Rate
Figure Company Revenue ($) Market Share 2015-2020
Figure Company High-Strength Polyester Thread Sales by Region
Table Company Basic Information, Manufacturing Base
Table Products Analysis
Table Threads India Limited Sales, Price, Revenue, Gross Margin (2015-2020)
Figure Company Sales and Growth Rate
Figure Company Revenue ($) Market Share 2015-2020
Figure Company High-Strength Polyester Thread Sales by Region
Table Company Basic Information, Manufacturing Base
Table Products Analysis
Table Gunold USA Sales, Price, Revenue, Gross Margin (2015-2020)
Figure Company Sales and Growth Rate
Figure Company Revenue ($) Market Share 2015-2020
Figure Company High-Strength Polyester Thread Sales by Region
Table Company Basic Information, Manufacturing Base
Table Products Analysis
Table Coats Group plc Sales, Price, Revenue, Gross Margin (2015-2020)
Figure Company Sales and Growth Rate
Figure Company Revenue ($) Market Share 2015-2020
Figure Company High-Strength Polyester Thread Sales by Region
Table Company Basic Information, Manufacturing Base
Table Products Analysis
Table Guangzhou Hengxin Thread Factory Sales, Price, Revenue, Gross Margin (2015-2020)
Figure Company Sales and Growth Rate
Figure Company Revenue ($) Market Share 2015-2020
Figure Company High-Strength Polyester Thread Sales by Region
Table Company Basic Information, Manufacturing Base
Table Products Analysis
Table Zhejiang Huaxin Advanced Materials Co.,ltd Sales, Price, Revenue, Gross Margin (2015-2020)
Figure Company Sales and Growth Rate
Figure Company Revenue ($) Market Share 2015-2020
Figure Company High-Strength Polyester Thread Sales by Region
Table Company Basic Information, Manufacturing Base
Table Products Analysis
Table Shishi Flying Wheel Thread Co., Ltd. Sales, Price, Revenue, Gross Margin (2015-2020)
Figure Company Sales and Growth Rate
Figure Company Revenue ($) Market Share 2015-2020
Figure Company High-Strength Polyester Thread Sales by Region
Table Company Basic Information, Manufacturing Base
Table Products Analysis
Table American &amp; Efird LLC Sales, Price, Revenue, Gross Margin (2015-2020)
Figure Company Sales and Growth Rate
Figure Company Revenue ($) Market Share 2015-2020
Figure Company High-Strength Polyester Thread Sales by Region
Table Company Basic Information, Manufacturing Base
Table Products Analysis
Table AMANN Group Sales, Price, Revenue, Gross Margin (2015-2020)
Figure Company Sales and Growth Rate
Figure Company Revenue ($) Market Share 2015-2020
Figure Company High-Strength Polyester Thread Sales by Region
Table Company Basic Information, Manufacturing Base
Table Products Analysis
Table Zhangjiagang Hongren Thread Industry Co., Ltd. Sales, Price, Revenue, Gross Margin (2015-2020)
Figure Company Sales and Growth Rate
Figure Company Revenue ($) Market Share 2015-2020
Figure Company High-Strength Polyester Thread Sales by Region
Table Company Basic Information, Manufacturing Base
Table Products Analysis
Figure Global High-Strength Polyester Thread Consumption Volume and Growth Rate Forecast (2020-2027)_x000D_
Figure Global High-Strength Polyester Thread Value and Growth Rate Forecast (2020-2027)_x000D_
Figure Global High-Strength Polyester Thread Price and Trend Forecast (2020-2027)_x000D_
Table Global High-Strength Polyester Thread Consumption Volume Forecast by Region (2020-2027)_x000D_
Table Global High-Strength Polyester Thread Value Forecast by Region (2020-2027)_x000D_
Figure United States High-Strength Polyester Thread Consumption and Growth Rate Forecast (2020-2027)_x000D_
Figure United States High-Strength Polyester Thread Value and Growth Rate Forecast (2020-2027)_x000D_
Figure Europe High-Strength Polyester Thread Consumption and Growth Rate Forecast (2020-2027)_x000D_
Figure Europe High-Strength Polyester Thread Value and Growth Rate Forecast (2020-2027)_x000D_
Figure Europe High-Strength Polyester Thread Consumption and Growth Rate Forecast (2020-2027)_x000D_
Figure Germany High-Strength Polyester Thread Consumption and Growth Rate Forecast (2020-2027)_x000D_
Figure Germany High-Strength Polyester Thread Value and Growth Rate Forecast (2020-2027)_x000D_
Figure UK High-Strength Polyester Thread Consumption and Growth Rate Forecast (2020-2027)_x000D_
Figure UK High-Strength Polyester Thread Value and Growth Rate Forecast (2020-2027)_x000D_
Figure France High-Strength Polyester Thread Consumption and Growth Rate Forecast (2020-2027)_x000D_
Figure France High-Strength Polyester Thread Value and Growth Rate Forecast (2020-2027)_x000D_
Figure Italy High-Strength Polyester Thread Consumption and Growth Rate Forecast (2020-2027)_x000D_
Figure Italy High-Strength Polyester Thread Value and Growth Rate Forecast (2020-2027)_x000D_
Figure Spain High-Strength Polyester Thread Consumption and Growth Rate Forecast (2020-2027)_x000D_
Figure Spain High-Strength Polyester Thread Value and Growth Rate Forecast (2020-2027)_x000D_
Figure Poland High-Strength Polyester Thread Consumption and Growth Rate Forecast (2020-2027)_x000D_
Figure Poland High-Strength Polyester Thread Value and Growth Rate Forecast (2020-2027)_x000D_
Figure Russia High-Strength Polyester Thread Consumption and Growth Rate Forecast (2020-2027)_x000D_
Figure Russia High-Strength Polyester Thread Value and Growth Rate Forecast (2020-2027)_x000D_
Figure China High-Strength Polyester Thread Consumption and Growth Rate Forecast (2020-2027)_x000D_
Figure China High-Strength Polyester Thread Value and Growth Rate Forecast (2020-2027)_x000D_
Figure Japan High-Strength Polyester Thread Consumption and Growth Rate Forecast (2020-2027)_x000D_
Figure Japan High-Strength Polyester Thread Value and Growth Rate Forecast (2020-2027)_x000D_
Figure Southeast Asia High-Strength Polyester Thread Consumption and Growth Rate Forecast (2020-2027)_x000D_
Figure Southeast Asia High-Strength Polyester Thread Value and Growth Rate Forecast (2020-2027)_x000D_
Figure Indonesia High-Strength Polyester Thread Consumption and Growth Rate Forecast (2020-2027)_x000D_
Figure Indonesia High-Strength Polyester Thread Value and Growth Rate Forecast (2020-2027)_x000D_
Figure Thailand High-Strength Polyester Thread Consumption and Growth Rate Forecast (2020-2027)_x000D_
Figure Thailand High-Strength Polyester Thread Value and Growth Rate Forecast (2020-2027)_x000D_
Figure Philippines High-Strength Polyester Thread Consumption and Growth Rate Forecast (2020-2027)_x000D_
Figure Philippines High-Strength Polyester Thread Value and Growth Rate Forecast (2020-2027)_x000D_
Figure Malaysia High-Strength Polyester Thread Consumption and Growth Rate Forecast (2020-2027)_x000D_
Figure Malaysia High-Strength Polyester Thread Value and Growth Rate Forecast (2020-2027)_x000D_
Figure Singapore High-Strength Polyester Thread Consumption and Growth Rate Forecast (2020-2027)_x000D_
Figure Singapore High-Strength Polyester Thread Value and Growth Rate Forecast (2020-2027)_x000D_
Figure Vietnam High-Strength Polyester Thread Consumption and Growth Rate Forecast (2020-2027)_x000D_
Figure Vietnam High-Strength Polyester Thread Value and Growth Rate Forecast (2020-2027)_x000D_
Figure India High-Strength Polyester Thread Consumption and Growth Rate Forecast (2020-2027)_x000D_
Figure India High-Strength Polyester Thread Value and Growth Rate Forecast (2020-2027)_x000D_
Figure Brazil High-Strength Polyester Thread Consumption and Growth Rate Forecast (2020-2027)_x000D_
Figure Brazil High-Strength Polyester Thread Value and Growth Rate Forecast (2020-2027)_x000D_
Figure GCC Countries High-Strength Polyester Thread Consumption and Growth Rate Forecast (2020-2027)_x000D_
Figure GCC Countries High-Strength Polyester Thread Value and Growth Rate Forecast (2020-2027)_x000D_
Figure Saudi Arabia High-Strength Polyester Thread Consumption and Growth Rate Forecast (2020-2027)_x000D_
Figure Saudi Arabia High-Strength Polyester Thread Value and Growth Rate Forecast (2020-2027)_x000D_
Figure United Arab Emirates High-Strength Polyester Thread Consumption and Growth Rate Forecast (2020-2027)_x000D_
Figure United Arab Emirates High-Strength Polyester Thread Value and Growth Rate Forecast (2020-2027)_x000D_
Figure Qatar High-Strength Polyester Thread Consumption and Growth Rate Forecast (2020-2027)_x000D_
Figure Qatar High-Strength Polyester Thread Value and Growth Rate Forecast (2020-2027)_x000D_
Figure Bahrain High-Strength Polyester Thread Consumption and Growth Rate Forecast (2020-2027)_x000D_
Figure Bahrain High-Strength Polyester Thread Value and Growth Rate Forecast (2020-2027)_x000D_
Table Global High-Strength Polyester Thread Consumption Forecast by Type (2020-2027)_x000D_
Table Global High-Strength Polyester Thread Revenue Forecast by Type (2020-2027)_x000D_
Figure Global High-Strength Polyester Thread Price Forecast by Type (2020-2027)_x000D_
Table Global High-Strength Polyester Thread Consumption Volume Forecast by Application (2020-2027)</t>
  </si>
  <si>
    <t>Global High Strength Polyester Thread Market Research Report of Major Types, Applications and Competitive Vendors in Top Regions and Countries</t>
  </si>
  <si>
    <t>Global Hair Loss Supplement Market Research Report 2015-2027 of Major Types, Applications and Competitive Vendors in Top Regions and Countries</t>
  </si>
  <si>
    <t>The Global market for Hair Loss Supplement is estimated to grow at a CAGR of roughly X.X% in the next 8 years, and will reach USD X.X million in 2027, from USD X.X million in 2020._x000D_
_x000D_
Aimed to provide most segmented consumption and sales data of different types of Hair Loss Supplement,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Hair Loss Supplement industry._x000D_
_x000D_
&lt;b&gt;The report focuses on the top players in terms of profiles, product analysis, sales, price, revenue, and gross margin.&lt;/b&gt;_x000D_
&lt;b&gt;Major players covered in this report:&lt;/b&gt;_x000D_
Pure Results Nutrition
ArtNaturals
Naturenetics Inc.
Komplete Balance
Nourish Beaute
Nutrafol
Nature’s Wellness
Lia Wellness, Inc.
BioProsper Labs
_x000D_
&lt;b&gt;By Type:&lt;/b&gt;_x000D_
Saw palmetto extract
Vitamin A
Biotin
Vitamin D
Iron
Folic acid
Others
_x000D_
&lt;b&gt;By Application:&lt;/b&gt;_x000D_
Male
Female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</si>
  <si>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Hair Loss Supplement Introduction_x000D_
1.2 Market Analysis by Type_x000D_
1.2.1 Saw palmetto extract
1.2.2 Vitamin A
1.2.3 Biotin
1.2.4 Vitamin D
1.2.5 Iron
1.2.6 Folic acid
1.2.7 Others
1.3 Market Analysis by Application_x000D_
1.3.1 Male
1.3.2 Female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Hair Loss Supplement Market Size Analysis from 2015 to 2027_x000D_
1.6.1 Global Hair Loss Supplement Market Size Analysis from 2015 to 2027 by Consumption Volume_x000D_
1.6.2 Global Hair Loss Supplement Market Size Analysis from 2015 to 2027 by Value_x000D_
1.6.3 Global Hair Loss Supplement Price Trends Analysis from 2015 to 2027_x000D_
_x000D_
2 Global Hair Loss Supplement Competition by Types, Applications, and Top Regions and Countries_x000D_
2.1 Global Hair Loss Supplement (Volume and Value) by Type_x000D_
2.1.1 Global Hair Loss Supplement Consumption and Market Share by Type (2015-2020)_x000D_
2.1.2 Global Hair Loss Supplement Revenue and Market Share by Type (2015-2020)_x000D_
2.2 Global Hair Loss Supplement (Volume and Value) by Application_x000D_
2.2.1 Global Hair Loss Supplement Consumption and Market Share by Application (2015-2020)_x000D_
2.2.2 Global Hair Loss Supplement Revenue and Market Share by Application (2015-2020)_x000D_
2.3 Global Hair Loss Supplement (Volume and Value) by Region_x000D_
2.3.1 Global Hair Loss Supplement Consumption and Market Share by Region (2015-2020)_x000D_
2.3.2 Global Hair Loss Supplement Revenue and Market Share by Region (2015-2020)_x000D_
_x000D_
3 United States Hair Loss Supplement Market Analysis_x000D_
3.1 United States Hair Loss Supplement Consumption and Value Analysis_x000D_
3.2 United States Hair Loss Supplement Consumption Volume by Type_x000D_
3.3 United States Hair Loss Supplement Consumption Structure by Application_x000D_
_x000D_
4 Europe Hair Loss Supplement Market Analysis_x000D_
4.1 Europe Hair Loss Supplement Consumption and Value Analysis_x000D_
4.2 Europe Hair Loss Supplement Consumption Volume by Type_x000D_
4.3 Europe Hair Loss Supplement Consumption Structure by Application_x000D_
4.4 Europe Hair Loss Supplement Consumption by Top Countries_x000D_
4.4.1 Germany Hair Loss Supplement Consumption Volume from 2015 to 2020_x000D_
4.4.2 UK Hair Loss Supplement Consumption Volume from 2015 to 2020_x000D_
4.4.3 France Hair Loss Supplement Consumption Volume from 2015 to 2020_x000D_
4.4.4 Italy Hair Loss Supplement Consumption Volume from 2015 to 2020_x000D_
4.4.5 Spain Hair Loss Supplement Consumption Volume from 2015 to 2020_x000D_
4.4.6 Poland Hair Loss Supplement Consumption Volume from 2015 to 2020_x000D_
4.4.7 Russia Hair Loss Supplement Consumption Volume from 2015 to 2020_x000D_
_x000D_
5 China Hair Loss Supplement Market Analysis_x000D_
5.1 China Hair Loss Supplement Consumption and Value Analysis_x000D_
5.2 China Hair Loss Supplement Consumption Volume by Type_x000D_
5.3 China Hair Loss Supplement Consumption Structure by Application_x000D_
_x000D_
6 Japan Hair Loss Supplement Market Analysis_x000D_
6.1 Japan Hair Loss Supplement Consumption and Value Analysis_x000D_
6.2 Japan Hair Loss Supplement Consumption Volume by Type_x000D_
6.3 Japan Hair Loss Supplement Consumption Structure by Application_x000D_
_x000D_
7 Southeast Asia Hair Loss Supplement Market Analysis_x000D_
7.1 Southeast Asia Hair Loss Supplement Consumption and Value Analysis_x000D_
7.2 Southeast Asia Hair Loss Supplement Consumption Volume by Type_x000D_
7.3 Southeast Asia Hair Loss Supplement Consumption Structure by Application_x000D_
7.4 Southeast Asia Hair Loss Supplement Consumption by Top Countries_x000D_
7.4.1 Indonesia Hair Loss Supplement Consumption Volume from 2015 to 2020_x000D_
7.4.2 Thailand Hair Loss Supplement Consumption Volume from 2015 to 2020_x000D_
7.4.3 Philippines Hair Loss Supplement Consumption Volume from 2015 to 2020_x000D_
7.4.4 Malaysia Hair Loss Supplement Consumption Volume from 2015 to 2020_x000D_
7.4.5 Singapore Hair Loss Supplement Consumption Volume from 2015 to 2020_x000D_
7.4.6 Vietnam Hair Loss Supplement Consumption Volume from 2015 to 2020_x000D_
_x000D_
8 India Hair Loss Supplement Market Analysis_x000D_
8.1 India Hair Loss Supplement Consumption and Value Analysis_x000D_
8.2 India Hair Loss Supplement Consumption Volume by Type_x000D_
8.3 India Hair Loss Supplement Consumption Structure by Application_x000D_
_x000D_
9 Brazil Hair Loss Supplement Market Analysis_x000D_
9.1 Brazil Hair Loss Supplement Consumption and Value Analysis_x000D_
9.2 Brazil Hair Loss Supplement Consumption Volume by Type_x000D_
9.3 Brazil Hair Loss Supplement Consumption Structure by Application_x000D_
_x000D_
10 GCC Countries Hair Loss Supplement Market Analysis_x000D_
10.1 GCC Countries Hair Loss Supplement Consumption and Value Analysis_x000D_
10.2 GCC Countries Hair Loss Supplement Consumption Volume by Type_x000D_
10.3 GCC Countries Hair Loss Supplement Consumption Structure by Application_x000D_
10.4 GCC Countries Hair Loss Supplement Consumption Volume by Major Countries_x000D_
10.4.1 Saudi Arabia Hair Loss Supplement Consumption Volume from 2015 to 2020_x000D_
10.4.2 United Arab Emirates Hair Loss Supplement Consumption Volume from 2015 to 2020_x000D_
10.4.3 Qatar Hair Loss Supplement Consumption Volume from 2015 to 2020_x000D_
10.4.4 Bahrain Hair Loss Supplement Consumption Volume from 2015 to 2020_x000D_
_x000D_
11 Manufacturers Profiles_x000D_
11.1 Pure Results Nutrition
11.1.1 Business Overview
11.1.2 Products Analysis
11.1.3 Pure Results Nutrition Hair Loss Supplement Sales, Price, Revenue, Gross Margin
11.1.4 Pure Results Nutrition Hair Loss Supplement Sales by Region
11.2 ArtNaturals
11.2.1 Business Overview
11.2.2 Products Analysis
11.2.3 ArtNaturals Hair Loss Supplement Sales, Price, Revenue, Gross Margin
11.2.4 ArtNaturals Hair Loss Supplement Sales by Region
11.3 Naturenetics Inc.
11.3.1 Business Overview
11.3.2 Products Analysis
11.3.3 Naturenetics Inc. Hair Loss Supplement Sales, Price, Revenue, Gross Margin
11.3.4 Naturenetics Inc. Hair Loss Supplement Sales by Region
11.4 Komplete Balance
11.4.1 Business Overview
11.4.2 Products Analysis
11.4.3 Komplete Balance Hair Loss Supplement Sales, Price, Revenue, Gross Margin
11.4.4 Komplete Balance Hair Loss Supplement Sales by Region
11.5 Nourish Beaute
11.5.1 Business Overview
11.5.2 Products Analysis
11.5.3 Nourish Beaute Hair Loss Supplement Sales, Price, Revenue, Gross Margin
11.5.4 Nourish Beaute Hair Loss Supplement Sales by Region
11.6 Nutrafol
11.6.1 Business Overview
11.6.2 Products Analysis
11.6.3 Nutrafol Hair Loss Supplement Sales, Price, Revenue, Gross Margin
11.6.4 Nutrafol Hair Loss Supplement Sales by Region
11.7 Nature’s Wellness
11.7.1 Business Overview
11.7.2 Products Analysis
11.7.3 Nature’s Wellness Hair Loss Supplement Sales, Price, Revenue, Gross Margin
11.7.4 Nature’s Wellness Hair Loss Supplement Sales by Region
11.8 Lia Wellness, Inc.
11.8.1 Business Overview
11.8.2 Products Analysis
11.8.3 Lia Wellness, Inc. Hair Loss Supplement Sales, Price, Revenue, Gross Margin
11.8.4 Lia Wellness, Inc. Hair Loss Supplement Sales by Region
11.9 BioProsper Labs
11.9.1 Business Overview
11.9.2 Products Analysis
11.9.3 BioProsper Labs Hair Loss Supplement Sales, Price, Revenue, Gross Margin
11.9.4 BioProsper Labs Hair Loss Supplement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Hair Loss Supplement Market Forecast (2020-2027)_x000D_
13.1 Global Hair Loss Supplement Consumption Volume, Revenue and Price Forecast (2020-2027)_x000D_
13.1.1 Global Hair Loss Supplement Consumption Volume and Growth Rate Forecast (2020-2027)_x000D_
13.1.2 Global Hair Loss Supplement Value and Growth Rate Forecast (2020-2027)_x000D_
13.1.3 Global Hair Loss Supplement Price and Trend Forecast (2020-2027)_x000D_
13.2 Global Hair Loss Supplement Consumption Volume, Value and Growth Rate Forecast by Region (2020-2027)_x000D_
13.2.1 Global Hair Loss Supplement Consumption Volume and Growth Rate Forecast by Region (2020-2027)_x000D_
13.2.2 Global Hair Loss Supplement Value and Growth Rate Forecast by Region (2020-2027)_x000D_
13.3 Global Hair Loss Supplement Consumption Volume, Revenue and Price Forecast by Type (2020-2027)_x000D_
13.3.1 Global Hair Loss Supplement Consumption Forecast by Type (2020-2027)_x000D_
13.3.2 Global Hair Loss Supplement Revenue Forecast by Type (2020-2027)_x000D_
13.3.3 Global Hair Loss Supplement Price Forecast by Type (2020-2027)_x000D_
13.4 Global Hair Loss Supplement Consumption Volume Forecast by Application (2020-2027)_x000D_
_x000D_
14 Research Conclusions_x000D_
_x000D_
15 Appendix_x000D_
15.1 Methodology_x000D_
15.2 Research Data Source_x000D_
_x000D_
</t>
  </si>
  <si>
    <t>List of Tables and Figures _x000D_
Global Hair Loss Supplement Value ($) and Growth Rate Segment by Region 2015-2027_x000D_
Global Hair Loss Supplement Revenue ($) and Growth Rate Segment by Product Type from 2015-2027_x000D_
Global Hair Loss Supplement Value ($) and Growth Rate Segment by Application 2015-2027_x000D_
Figure Hair Loss Supplement Picture_x000D_
Table Product Specifications of Hair Loss Supplement_x000D_
Figure Global Sales Market Share of Hair Loss Supplement by Type in 2019_x000D_
Table Types of Hair Loss Supplement_x000D_
Figure Saw palmetto extract Picture
Figure Vitamin A Picture
Figure Biotin Picture
Figure Vitamin D Picture
Figure Iron Picture
Figure Folic acid Picture
Figure Others Picture
Figure Hair Loss Supplement Consumption Market Share by Application in 2019_x000D_
Table Application of Hair Loss Supplement_x000D_
Figure Male Picture
Figure Female Picture
Figure United States Hair Loss Supplement Revenue ($) and Growth Rate (2015-2027)_x000D_
Figure Europe Hair Loss Supplement Revenue ($) and Growth Rate (2015-2027)_x000D_
Figure Germany Hair Loss Supplement Revenue ($) and Growth Rate (2015-2027)_x000D_
Figure UK Hair Loss Supplement Revenue ($) and Growth Rate (2015-2027)_x000D_
Figure France Hair Loss Supplement Revenue ($) and Growth Rate (2015-2027)_x000D_
Figure Italy Hair Loss Supplement Revenue ($) and Growth Rate (2015-2027)_x000D_
Figure Spain Hair Loss Supplement Revenue ($) and Growth Rate (2015-2027)_x000D_
Figure Poland Hair Loss Supplement Revenue ($) and Growth Rate (2015-2027)_x000D_
Figure Russia Hair Loss Supplement Revenue ($) and Growth Rate (2015-2027)_x000D_
Figure China Hair Loss Supplement Revenue ($) and Growth Rate (2015-2027)_x000D_
Figure Japan Hair Loss Supplement Revenue ($) and Growth Rate (2015-2027)_x000D_
Figure Southeast Asia Hair Loss Supplement Revenue ($) and Growth Rate (2015-2027)_x000D_
Figure Indonesia Hair Loss Supplement Revenue ($) and Growth Rate (2015-2027)_x000D_
Figure Thailand Hair Loss Supplement Revenue ($) and Growth Rate (2015-2027)_x000D_
Figure Philippines Hair Loss Supplement Revenue ($) and Growth Rate (2015-2027)_x000D_
Figure Malaysia Hair Loss Supplement Revenue ($) and Growth Rate (2015-2027)_x000D_
Figure Singapore Hair Loss Supplement Revenue ($) and Growth Rate (2015-2027)_x000D_
Figure Vietnam Hair Loss Supplement Revenue ($) and Growth Rate (2015-2027)_x000D_
Figure India Hair Loss Supplement Revenue ($) and Growth Rate (2015-2027)_x000D_
Figure Brazil Hair Loss Supplement Revenue ($) and Growth Rate (2015-2027)_x000D_
Figure GCC Countries Hair Loss Supplement Revenue ($) and Growth Rate (2015-2027)_x000D_
Figure Saudi Arabia Hair Loss Supplement Revenue ($) and Growth Rate (2015-2027)_x000D_
Figure United Arab Emirates Hair Loss Supplement Revenue ($) and Growth Rate (2015-2027)_x000D_
Figure Qatar Hair Loss Supplement Revenue ($) and Growth Rate (2015-2027)_x000D_
Figure Bahrain Hair Loss Supplement Revenue ($) and Growth Rate (2015-2027)_x000D_
Table Emerging and Growing Market of Hair Loss Supplement_x000D_
Table Industry Limitations_x000D_
Table Opportunities and Development Trends_x000D_
Figure Global Hair Loss Supplement Market Size Analysis from 2015 to 2027 by Consumption Volume_x000D_
Figure Global Hair Loss Supplement Market Size Analysis from 2015 to 2027 by Value_x000D_
Figure Global Hair Loss Supplement Price Trends Analysis from 2015 to 2027_x000D_
Table Global Hair Loss Supplement Consumption and Market Share by Type (2015-2020)_x000D_
Table Global Hair Loss Supplement Revenue and Market Share by Type (2015-2020)_x000D_
Figure Global Hair Loss Supplement Revenue and Market Share by Type (2015-2020)_x000D_
Table Global Hair Loss Supplement Consumption and Market Share by Application (2015-2020)_x000D_
Table Global Hair Loss Supplement Revenue and Market Share by Application (2015-2020)_x000D_
Figure Global Hair Loss Supplement Revenue and Market Share by Application (2015-2020)_x000D_
Table Global Hair Loss Supplement Consumption and Market Share by Region (2015-2020)_x000D_
Table Global Hair Loss Supplement Revenue and Market Share by Region (2015-2020)_x000D_
Figure Global Hair Loss Supplement Revenue and Market Share by Region (2015-2020)_x000D_
Figure United States Hair Loss Supplement Consumption and Growth Rate (2015-2020)_x000D_
Figure United States Hair Loss Supplement Revenue and Growth Rate (2015-2020)_x000D_
Figure United States Hair Loss Supplement Sales Price Analysis (2015-2020)_x000D_
Table United States Hair Loss Supplement Consumption Volume by Type_x000D_
Table United States Hair Loss Supplement Consumption Structure by Application_x000D_
Figure Europe Hair Loss Supplement Consumption and Growth Rate (2015-2020)_x000D_
Figure Europe Hair Loss Supplement Revenue and Growth Rate (2015-2020)_x000D_
Figure Europe Hair Loss Supplement Sales Price Analysis (2015-2020)_x000D_
Table Europe Hair Loss Supplement Consumption Volume by Type_x000D_
Table Europe Hair Loss Supplement Consumption Structure by Application_x000D_
Table Europe Hair Loss Supplement Consumption by Top Countries_x000D_
Figure Germany Hair Loss Supplement Consumption Volume from 2015 to 2020_x000D_
Figure UK Hair Loss Supplement Consumption Volume from 2015 to 2020_x000D_
Figure France Hair Loss Supplement Consumption Volume from 2015 to 2020_x000D_
Figure Italy Hair Loss Supplement Consumption Volume from 2015 to 2020_x000D_
Figure Spain Hair Loss Supplement Consumption Volume from 2015 to 2020_x000D_
Figure Poland Hair Loss Supplement Consumption Volume from 2015 to 2020_x000D_
Figure Russia Hair Loss Supplement Consumption Volume from 2015 to 2020_x000D_
Figure China Hair Loss Supplement Consumption and Growth Rate (2015-2020)_x000D_
Figure China Hair Loss Supplement Revenue and Growth Rate (2015-2020)_x000D_
Figure China Hair Loss Supplement Sales Price Analysis (2015-2020)_x000D_
Table China Hair Loss Supplement Consumption Volume by Type_x000D_
Table China Hair Loss Supplement Consumption Structure by Application_x000D_
Figure Japan Hair Loss Supplement Consumption and Growth Rate (2015-2020)_x000D_
Figure Japan Hair Loss Supplement Revenue and Growth Rate (2015-2020)_x000D_
Figure Japan Hair Loss Supplement Sales Price Analysis (2015-2020)_x000D_
Table Japan Hair Loss Supplement Consumption Volume by Type_x000D_
Table Japan Hair Loss Supplement Consumption Structure by Application_x000D_
Figure Southeast Asia Hair Loss Supplement Consumption and Growth Rate (2015-2020)_x000D_
Figure Southeast Asia Hair Loss Supplement Revenue and Growth Rate (2015-2020)_x000D_
Figure Southeast Asia Hair Loss Supplement Sales Price Analysis (2015-2020)_x000D_
Table Southeast Asia Hair Loss Supplement Consumption Volume by Type_x000D_
Table Southeast Asia Hair Loss Supplement Consumption Structure by Application_x000D_
Table Southeast Asia Hair Loss Supplement Consumption by Top Countries_x000D_
Figure Indonesia Hair Loss Supplement Consumption Volume from 2015 to 2020_x000D_
Figure Thailand Hair Loss Supplement Consumption Volume from 2015 to 2020_x000D_
Figure Philippines Hair Loss Supplement Consumption Volume from 2015 to 2020_x000D_
Figure Malaysia Hair Loss Supplement Consumption Volume from 2015 to 2020_x000D_
Figure Singapore Hair Loss Supplement Consumption Volume from 2015 to 2020_x000D_
Figure Vietnam Hair Loss Supplement Consumption Volume from 2015 to 2020_x000D_
Figure India Hair Loss Supplement Consumption and Growth Rate (2015-2020)_x000D_
Figure India Hair Loss Supplement Revenue and Growth Rate (2015-2020)_x000D_
Figure India Hair Loss Supplement Sales Price Analysis (2015-2020)_x000D_
Table India Hair Loss Supplement Consumption Volume by Type_x000D_
Table India Hair Loss Supplement Consumption Structure by Application_x000D_
Figure Brazil Hair Loss Supplement Consumption and Growth Rate (2015-2020)_x000D_
Figure Brazil Hair Loss Supplement Revenue and Growth Rate (2015-2020)_x000D_
Figure Brazil Hair Loss Supplement Sales Price Analysis (2015-2020)_x000D_
Table Brazil Hair Loss Supplement Consumption Volume by Type_x000D_
Table Brazil Hair Loss Supplement Consumption Structure by Application_x000D_
Figure GCC Countries Hair Loss Supplement Consumption and Growth Rate (2015-2020)_x000D_
Figure GCC Countries Hair Loss Supplement Revenue and Growth Rate (2015-2020)_x000D_
Figure GCC Countries Hair Loss Supplement Sales Price Analysis (2015-2020)_x000D_
Table GCC Countries Hair Loss Supplement Consumption Volume by Type_x000D_
Table GCC Countries Hair Loss Supplement Consumption Structure by Application_x000D_
Table GCC Countries Hair Loss Supplement Consumption Volume by Major Countries_x000D_
Figure Saudi Arabia Hair Loss Supplement Consumption Volume from 2015 to 2020_x000D_
Figure United Arab Emirates Hair Loss Supplement Consumption Volume from 2015 to 2020_x000D_
Figure Qatar Hair Loss Supplement Consumption Volume from 2015 to 2020_x000D_
Figure Bahrain Hair Loss Supplement Consumption Volume from 2015 to 2020_x000D_
Table Pure Results Nutrition Sales, Price, Revenue, Gross Margin (2015-2020)
Figure Company Sales and Growth Rate
Figure Company Revenue ($) Market Share 2015-2020
Figure Company Hair Loss Supplement Sales by Region
Table Company Basic Information, Manufacturing Base
Table Products Analysis
Table ArtNaturals Sales, Price, Revenue, Gross Margin (2015-2020)
Figure Company Sales and Growth Rate
Figure Company Revenue ($) Market Share 2015-2020
Figure Company Hair Loss Supplement Sales by Region
Table Company Basic Information, Manufacturing Base
Table Products Analysis
Table Naturenetics Inc. Sales, Price, Revenue, Gross Margin (2015-2020)
Figure Company Sales and Growth Rate
Figure Company Revenue ($) Market Share 2015-2020
Figure Company Hair Loss Supplement Sales by Region
Table Company Basic Information, Manufacturing Base
Table Products Analysis
Table Komplete Balance Sales, Price, Revenue, Gross Margin (2015-2020)
Figure Company Sales and Growth Rate
Figure Company Revenue ($) Market Share 2015-2020
Figure Company Hair Loss Supplement Sales by Region
Table Company Basic Information, Manufacturing Base
Table Products Analysis
Table Nourish Beaute Sales, Price, Revenue, Gross Margin (2015-2020)
Figure Company Sales and Growth Rate
Figure Company Revenue ($) Market Share 2015-2020
Figure Company Hair Loss Supplement Sales by Region
Table Company Basic Information, Manufacturing Base
Table Products Analysis
Table Nutrafol Sales, Price, Revenue, Gross Margin (2015-2020)
Figure Company Sales and Growth Rate
Figure Company Revenue ($) Market Share 2015-2020
Figure Company Hair Loss Supplement Sales by Region
Table Company Basic Information, Manufacturing Base
Table Products Analysis
Table Nature’s Wellness Sales, Price, Revenue, Gross Margin (2015-2020)
Figure Company Sales and Growth Rate
Figure Company Revenue ($) Market Share 2015-2020
Figure Company Hair Loss Supplement Sales by Region
Table Company Basic Information, Manufacturing Base
Table Products Analysis
Table Lia Wellness, Inc. Sales, Price, Revenue, Gross Margin (2015-2020)
Figure Company Sales and Growth Rate
Figure Company Revenue ($) Market Share 2015-2020
Figure Company Hair Loss Supplement Sales by Region
Table Company Basic Information, Manufacturing Base
Table Products Analysis
Table BioProsper Labs Sales, Price, Revenue, Gross Margin (2015-2020)
Figure Company Sales and Growth Rate
Figure Company Revenue ($) Market Share 2015-2020
Figure Company Hair Loss Supplement Sales by Region
Table Company Basic Information, Manufacturing Base
Table Products Analysis
Figure Global Hair Loss Supplement Consumption Volume and Growth Rate Forecast (2020-2027)_x000D_
Figure Global Hair Loss Supplement Value and Growth Rate Forecast (2020-2027)_x000D_
Figure Global Hair Loss Supplement Price and Trend Forecast (2020-2027)_x000D_
Table Global Hair Loss Supplement Consumption Volume Forecast by Region (2020-2027)_x000D_
Table Global Hair Loss Supplement Value Forecast by Region (2020-2027)_x000D_
Figure United States Hair Loss Supplement Consumption and Growth Rate Forecast (2020-2027)_x000D_
Figure United States Hair Loss Supplement Value and Growth Rate Forecast (2020-2027)_x000D_
Figure Europe Hair Loss Supplement Consumption and Growth Rate Forecast (2020-2027)_x000D_
Figure Europe Hair Loss Supplement Value and Growth Rate Forecast (2020-2027)_x000D_
Figure Europe Hair Loss Supplement Consumption and Growth Rate Forecast (2020-2027)_x000D_
Figure Germany Hair Loss Supplement Consumption and Growth Rate Forecast (2020-2027)_x000D_
Figure Germany Hair Loss Supplement Value and Growth Rate Forecast (2020-2027)_x000D_
Figure UK Hair Loss Supplement Consumption and Growth Rate Forecast (2020-2027)_x000D_
Figure UK Hair Loss Supplement Value and Growth Rate Forecast (2020-2027)_x000D_
Figure France Hair Loss Supplement Consumption and Growth Rate Forecast (2020-2027)_x000D_
Figure France Hair Loss Supplement Value and Growth Rate Forecast (2020-2027)_x000D_
Figure Italy Hair Loss Supplement Consumption and Growth Rate Forecast (2020-2027)_x000D_
Figure Italy Hair Loss Supplement Value and Growth Rate Forecast (2020-2027)_x000D_
Figure Spain Hair Loss Supplement Consumption and Growth Rate Forecast (2020-2027)_x000D_
Figure Spain Hair Loss Supplement Value and Growth Rate Forecast (2020-2027)_x000D_
Figure Poland Hair Loss Supplement Consumption and Growth Rate Forecast (2020-2027)_x000D_
Figure Poland Hair Loss Supplement Value and Growth Rate Forecast (2020-2027)_x000D_
Figure Russia Hair Loss Supplement Consumption and Growth Rate Forecast (2020-2027)_x000D_
Figure Russia Hair Loss Supplement Value and Growth Rate Forecast (2020-2027)_x000D_
Figure China Hair Loss Supplement Consumption and Growth Rate Forecast (2020-2027)_x000D_
Figure China Hair Loss Supplement Value and Growth Rate Forecast (2020-2027)_x000D_
Figure Japan Hair Loss Supplement Consumption and Growth Rate Forecast (2020-2027)_x000D_
Figure Japan Hair Loss Supplement Value and Growth Rate Forecast (2020-2027)_x000D_
Figure Southeast Asia Hair Loss Supplement Consumption and Growth Rate Forecast (2020-2027)_x000D_
Figure Southeast Asia Hair Loss Supplement Value and Growth Rate Forecast (2020-2027)_x000D_
Figure Indonesia Hair Loss Supplement Consumption and Growth Rate Forecast (2020-2027)_x000D_
Figure Indonesia Hair Loss Supplement Value and Growth Rate Forecast (2020-2027)_x000D_
Figure Thailand Hair Loss Supplement Consumption and Growth Rate Forecast (2020-2027)_x000D_
Figure Thailand Hair Loss Supplement Value and Growth Rate Forecast (2020-2027)_x000D_
Figure Philippines Hair Loss Supplement Consumption and Growth Rate Forecast (2020-2027)_x000D_
Figure Philippines Hair Loss Supplement Value and Growth Rate Forecast (2020-2027)_x000D_
Figure Malaysia Hair Loss Supplement Consumption and Growth Rate Forecast (2020-2027)_x000D_
Figure Malaysia Hair Loss Supplement Value and Growth Rate Forecast (2020-2027)_x000D_
Figure Singapore Hair Loss Supplement Consumption and Growth Rate Forecast (2020-2027)_x000D_
Figure Singapore Hair Loss Supplement Value and Growth Rate Forecast (2020-2027)_x000D_
Figure Vietnam Hair Loss Supplement Consumption and Growth Rate Forecast (2020-2027)_x000D_
Figure Vietnam Hair Loss Supplement Value and Growth Rate Forecast (2020-2027)_x000D_
Figure India Hair Loss Supplement Consumption and Growth Rate Forecast (2020-2027)_x000D_
Figure India Hair Loss Supplement Value and Growth Rate Forecast (2020-2027)_x000D_
Figure Brazil Hair Loss Supplement Consumption and Growth Rate Forecast (2020-2027)_x000D_
Figure Brazil Hair Loss Supplement Value and Growth Rate Forecast (2020-2027)_x000D_
Figure GCC Countries Hair Loss Supplement Consumption and Growth Rate Forecast (2020-2027)_x000D_
Figure GCC Countries Hair Loss Supplement Value and Growth Rate Forecast (2020-2027)_x000D_
Figure Saudi Arabia Hair Loss Supplement Consumption and Growth Rate Forecast (2020-2027)_x000D_
Figure Saudi Arabia Hair Loss Supplement Value and Growth Rate Forecast (2020-2027)_x000D_
Figure United Arab Emirates Hair Loss Supplement Consumption and Growth Rate Forecast (2020-2027)_x000D_
Figure United Arab Emirates Hair Loss Supplement Value and Growth Rate Forecast (2020-2027)_x000D_
Figure Qatar Hair Loss Supplement Consumption and Growth Rate Forecast (2020-2027)_x000D_
Figure Qatar Hair Loss Supplement Value and Growth Rate Forecast (2020-2027)_x000D_
Figure Bahrain Hair Loss Supplement Consumption and Growth Rate Forecast (2020-2027)_x000D_
Figure Bahrain Hair Loss Supplement Value and Growth Rate Forecast (2020-2027)_x000D_
Table Global Hair Loss Supplement Consumption Forecast by Type (2020-2027)_x000D_
Table Global Hair Loss Supplement Revenue Forecast by Type (2020-2027)_x000D_
Figure Global Hair Loss Supplement Price Forecast by Type (2020-2027)_x000D_
Table Global Hair Loss Supplement Consumption Volume Forecast by Application (2020-2027)</t>
  </si>
  <si>
    <t>Global Hair Loss Supplement Market Research Report of Major Types, Applications and Competitive Vendors in Top Regions and Countries</t>
  </si>
  <si>
    <t>Global E-commerce Packaging Market Research Report 2015-2027 of Major Types, Applications and Competitive Vendors in Top Regions and Countries</t>
  </si>
  <si>
    <t>135</t>
  </si>
  <si>
    <t>The Global market for E-commerce Packaging is estimated to grow at a CAGR of roughly X.X% in the next 8 years, and will reach USD X.X million in 2027, from USD X.X million in 2020._x000D_
_x000D_
Aimed to provide most segmented consumption and sales data of different types of E-commerce Packaging,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E-commerce Packaging industry._x000D_
_x000D_
&lt;b&gt;The report focuses on the top players in terms of profiles, product analysis, sales, price, revenue, and gross margin.&lt;/b&gt;_x000D_
&lt;b&gt;Major players covered in this report:&lt;/b&gt;_x000D_
Linpac Packaging
Shorr Packaging
Total Pack
Arihant packaging
DS Smith
Smart Karton
Sealed Air
Pioneer Packaging
Charapak
Fencor packaging
Lil Packaging
Mondi
Georgia-Pacific
Zepo
International Paper
Commonwealth packaging
Dynaflex
_x000D_
&lt;b&gt;By Type:&lt;/b&gt;_x000D_
Corrugated boxes
Polybags
Others
_x000D_
&lt;b&gt;By Application:&lt;/b&gt;_x000D_
Electronics &amp; Consumer goods
Apparel &amp; Accessories
Home furnishing
Auto Parts
Food &amp; Beverages
Healthcare &amp; Personal care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</si>
  <si>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E-commerce Packaging Introduction_x000D_
1.2 Market Analysis by Type_x000D_
1.2.1 Corrugated boxes
1.2.2 Polybags
1.2.3 Others
1.3 Market Analysis by Application_x000D_
1.3.1 Electronics &amp; Consumer goods
1.3.2 Apparel &amp; Accessories
1.3.3 Home furnishing
1.3.4 Auto Parts
1.3.5 Food &amp; Beverages
1.3.6 Healthcare &amp; Personal care
1.3.7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E-commerce Packaging Market Size Analysis from 2015 to 2027_x000D_
1.6.1 Global E-commerce Packaging Market Size Analysis from 2015 to 2027 by Consumption Volume_x000D_
1.6.2 Global E-commerce Packaging Market Size Analysis from 2015 to 2027 by Value_x000D_
1.6.3 Global E-commerce Packaging Price Trends Analysis from 2015 to 2027_x000D_
_x000D_
2 Global E-commerce Packaging Competition by Types, Applications, and Top Regions and Countries_x000D_
2.1 Global E-commerce Packaging (Volume and Value) by Type_x000D_
2.1.1 Global E-commerce Packaging Consumption and Market Share by Type (2015-2020)_x000D_
2.1.2 Global E-commerce Packaging Revenue and Market Share by Type (2015-2020)_x000D_
2.2 Global E-commerce Packaging (Volume and Value) by Application_x000D_
2.2.1 Global E-commerce Packaging Consumption and Market Share by Application (2015-2020)_x000D_
2.2.2 Global E-commerce Packaging Revenue and Market Share by Application (2015-2020)_x000D_
2.3 Global E-commerce Packaging (Volume and Value) by Region_x000D_
2.3.1 Global E-commerce Packaging Consumption and Market Share by Region (2015-2020)_x000D_
2.3.2 Global E-commerce Packaging Revenue and Market Share by Region (2015-2020)_x000D_
_x000D_
3 United States E-commerce Packaging Market Analysis_x000D_
3.1 United States E-commerce Packaging Consumption and Value Analysis_x000D_
3.2 United States E-commerce Packaging Consumption Volume by Type_x000D_
3.3 United States E-commerce Packaging Consumption Structure by Application_x000D_
_x000D_
4 Europe E-commerce Packaging Market Analysis_x000D_
4.1 Europe E-commerce Packaging Consumption and Value Analysis_x000D_
4.2 Europe E-commerce Packaging Consumption Volume by Type_x000D_
4.3 Europe E-commerce Packaging Consumption Structure by Application_x000D_
4.4 Europe E-commerce Packaging Consumption by Top Countries_x000D_
4.4.1 Germany E-commerce Packaging Consumption Volume from 2015 to 2020_x000D_
4.4.2 UK E-commerce Packaging Consumption Volume from 2015 to 2020_x000D_
4.4.3 France E-commerce Packaging Consumption Volume from 2015 to 2020_x000D_
4.4.4 Italy E-commerce Packaging Consumption Volume from 2015 to 2020_x000D_
4.4.5 Spain E-commerce Packaging Consumption Volume from 2015 to 2020_x000D_
4.4.6 Poland E-commerce Packaging Consumption Volume from 2015 to 2020_x000D_
4.4.7 Russia E-commerce Packaging Consumption Volume from 2015 to 2020_x000D_
_x000D_
5 China E-commerce Packaging Market Analysis_x000D_
5.1 China E-commerce Packaging Consumption and Value Analysis_x000D_
5.2 China E-commerce Packaging Consumption Volume by Type_x000D_
5.3 China E-commerce Packaging Consumption Structure by Application_x000D_
_x000D_
6 Japan E-commerce Packaging Market Analysis_x000D_
6.1 Japan E-commerce Packaging Consumption and Value Analysis_x000D_
6.2 Japan E-commerce Packaging Consumption Volume by Type_x000D_
6.3 Japan E-commerce Packaging Consumption Structure by Application_x000D_
_x000D_
7 Southeast Asia E-commerce Packaging Market Analysis_x000D_
7.1 Southeast Asia E-commerce Packaging Consumption and Value Analysis_x000D_
7.2 Southeast Asia E-commerce Packaging Consumption Volume by Type_x000D_
7.3 Southeast Asia E-commerce Packaging Consumption Structure by Application_x000D_
7.4 Southeast Asia E-commerce Packaging Consumption by Top Countries_x000D_
7.4.1 Indonesia E-commerce Packaging Consumption Volume from 2015 to 2020_x000D_
7.4.2 Thailand E-commerce Packaging Consumption Volume from 2015 to 2020_x000D_
7.4.3 Philippines E-commerce Packaging Consumption Volume from 2015 to 2020_x000D_
7.4.4 Malaysia E-commerce Packaging Consumption Volume from 2015 to 2020_x000D_
7.4.5 Singapore E-commerce Packaging Consumption Volume from 2015 to 2020_x000D_
7.4.6 Vietnam E-commerce Packaging Consumption Volume from 2015 to 2020_x000D_
_x000D_
8 India E-commerce Packaging Market Analysis_x000D_
8.1 India E-commerce Packaging Consumption and Value Analysis_x000D_
8.2 India E-commerce Packaging Consumption Volume by Type_x000D_
8.3 India E-commerce Packaging Consumption Structure by Application_x000D_
_x000D_
9 Brazil E-commerce Packaging Market Analysis_x000D_
9.1 Brazil E-commerce Packaging Consumption and Value Analysis_x000D_
9.2 Brazil E-commerce Packaging Consumption Volume by Type_x000D_
9.3 Brazil E-commerce Packaging Consumption Structure by Application_x000D_
_x000D_
10 GCC Countries E-commerce Packaging Market Analysis_x000D_
10.1 GCC Countries E-commerce Packaging Consumption and Value Analysis_x000D_
10.2 GCC Countries E-commerce Packaging Consumption Volume by Type_x000D_
10.3 GCC Countries E-commerce Packaging Consumption Structure by Application_x000D_
10.4 GCC Countries E-commerce Packaging Consumption Volume by Major Countries_x000D_
10.4.1 Saudi Arabia E-commerce Packaging Consumption Volume from 2015 to 2020_x000D_
10.4.2 United Arab Emirates E-commerce Packaging Consumption Volume from 2015 to 2020_x000D_
10.4.3 Qatar E-commerce Packaging Consumption Volume from 2015 to 2020_x000D_
10.4.4 Bahrain E-commerce Packaging Consumption Volume from 2015 to 2020_x000D_
_x000D_
11 Manufacturers Profiles_x000D_
11.1 Linpac Packaging
11.1.1 Business Overview
11.1.2 Products Analysis
11.1.3 Linpac Packaging E-commerce Packaging Sales, Price, Revenue, Gross Margin
11.1.4 Linpac Packaging E-commerce Packaging Sales by Region
11.2 Shorr Packaging
11.2.1 Business Overview
11.2.2 Products Analysis
11.2.3 Shorr Packaging E-commerce Packaging Sales, Price, Revenue, Gross Margin
11.2.4 Shorr Packaging E-commerce Packaging Sales by Region
11.3 Total Pack
11.3.1 Business Overview
11.3.2 Products Analysis
11.3.3 Total Pack E-commerce Packaging Sales, Price, Revenue, Gross Margin
11.3.4 Total Pack E-commerce Packaging Sales by Region
11.4 Arihant packaging
11.4.1 Business Overview
11.4.2 Products Analysis
11.4.3 Arihant packaging E-commerce Packaging Sales, Price, Revenue, Gross Margin
11.4.4 Arihant packaging E-commerce Packaging Sales by Region
11.5 DS Smith
11.5.1 Business Overview
11.5.2 Products Analysis
11.5.3 DS Smith E-commerce Packaging Sales, Price, Revenue, Gross Margin
11.5.4 DS Smith E-commerce Packaging Sales by Region
11.6 Smart Karton
11.6.1 Business Overview
11.6.2 Products Analysis
11.6.3 Smart Karton E-commerce Packaging Sales, Price, Revenue, Gross Margin
11.6.4 Smart Karton E-commerce Packaging Sales by Region
11.7 Sealed Air
11.7.1 Business Overview
11.7.2 Products Analysis
11.7.3 Sealed Air E-commerce Packaging Sales, Price, Revenue, Gross Margin
11.7.4 Sealed Air E-commerce Packaging Sales by Region
11.8 Pioneer Packaging
11.8.1 Business Overview
11.8.2 Products Analysis
11.8.3 Pioneer Packaging E-commerce Packaging Sales, Price, Revenue, Gross Margin
11.8.4 Pioneer Packaging E-commerce Packaging Sales by Region
11.9 Charapak
11.9.1 Business Overview
11.9.2 Products Analysis
11.9.3 Charapak E-commerce Packaging Sales, Price, Revenue, Gross Margin
11.9.4 Charapak E-commerce Packaging Sales by Region
11.10 Fencor packaging
11.10.1 Business Overview
11.10.2 Products Analysis
11.10.3 Fencor packaging E-commerce Packaging Sales, Price, Revenue, Gross Margin
11.10.4 Fencor packaging E-commerce Packaging Sales by Region
11.11 Lil Packaging
11.11.1 Business Overview
11.11.2 Products Analysis
11.11.3 Lil Packaging E-commerce Packaging Sales, Price, Revenue, Gross Margin
11.11.4 Lil Packaging E-commerce Packaging Sales by Region
11.12 Mondi
11.12.1 Business Overview
11.12.2 Products Analysis
11.12.3 Mondi E-commerce Packaging Sales, Price, Revenue, Gross Margin
11.12.4 Mondi E-commerce Packaging Sales by Region
11.13 Georgia-Pacific
11.13.1 Business Overview
11.13.2 Products Analysis
11.13.3 Georgia-Pacific E-commerce Packaging Sales, Price, Revenue, Gross Margin
11.13.4 Georgia-Pacific E-commerce Packaging Sales by Region
11.14 Zepo
11.14.1 Business Overview
11.14.2 Products Analysis
11.14.3 Zepo E-commerce Packaging Sales, Price, Revenue, Gross Margin
11.14.4 Zepo E-commerce Packaging Sales by Region
11.15 International Paper
11.15.1 Business Overview
11.15.2 Products Analysis
11.15.3 International Paper E-commerce Packaging Sales, Price, Revenue, Gross Margin
11.15.4 International Paper E-commerce Packaging Sales by Region
11.16 Commonwealth packaging
11.16.1 Business Overview
11.16.2 Products Analysis
11.16.3 Commonwealth packaging E-commerce Packaging Sales, Price, Revenue, Gross Margin
11.16.4 Commonwealth packaging E-commerce Packaging Sales by Region
11.17 Dynaflex
11.17.1 Business Overview
11.17.2 Products Analysis
11.17.3 Dynaflex E-commerce Packaging Sales, Price, Revenue, Gross Margin
11.17.4 Dynaflex E-commerce Packaging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E-commerce Packaging Market Forecast (2020-2027)_x000D_
13.1 Global E-commerce Packaging Consumption Volume, Revenue and Price Forecast (2020-2027)_x000D_
13.1.1 Global E-commerce Packaging Consumption Volume and Growth Rate Forecast (2020-2027)_x000D_
13.1.2 Global E-commerce Packaging Value and Growth Rate Forecast (2020-2027)_x000D_
13.1.3 Global E-commerce Packaging Price and Trend Forecast (2020-2027)_x000D_
13.2 Global E-commerce Packaging Consumption Volume, Value and Growth Rate Forecast by Region (2020-2027)_x000D_
13.2.1 Global E-commerce Packaging Consumption Volume and Growth Rate Forecast by Region (2020-2027)_x000D_
13.2.2 Global E-commerce Packaging Value and Growth Rate Forecast by Region (2020-2027)_x000D_
13.3 Global E-commerce Packaging Consumption Volume, Revenue and Price Forecast by Type (2020-2027)_x000D_
13.3.1 Global E-commerce Packaging Consumption Forecast by Type (2020-2027)_x000D_
13.3.2 Global E-commerce Packaging Revenue Forecast by Type (2020-2027)_x000D_
13.3.3 Global E-commerce Packaging Price Forecast by Type (2020-2027)_x000D_
13.4 Global E-commerce Packaging Consumption Volume Forecast by Application (2020-2027)_x000D_
_x000D_
14 Research Conclusions_x000D_
_x000D_
15 Appendix_x000D_
15.1 Methodology_x000D_
15.2 Research Data Source_x000D_
_x000D_
</t>
  </si>
  <si>
    <t>List of Tables and Figures _x000D_
Global E-commerce Packaging Value ($) and Growth Rate Segment by Region 2015-2027_x000D_
Global E-commerce Packaging Revenue ($) and Growth Rate Segment by Product Type from 2015-2027_x000D_
Global E-commerce Packaging Value ($) and Growth Rate Segment by Application 2015-2027_x000D_
Figure E-commerce Packaging Picture_x000D_
Table Product Specifications of E-commerce Packaging_x000D_
Figure Global Sales Market Share of E-commerce Packaging by Type in 2019_x000D_
Table Types of E-commerce Packaging_x000D_
Figure Corrugated boxes Picture
Figure Polybags Picture
Figure Others Picture
Figure E-commerce Packaging Consumption Market Share by Application in 2019_x000D_
Table Application of E-commerce Packaging_x000D_
Figure Electronics &amp; Consumer goods Picture
Figure Apparel &amp; Accessories Picture
Figure Home furnishing Picture
Figure Auto Parts Picture
Figure Food &amp; Beverages Picture
Figure Healthcare &amp; Personal care Picture
Figure Others Picture
Figure United States E-commerce Packaging Revenue ($) and Growth Rate (2015-2027)_x000D_
Figure Europe E-commerce Packaging Revenue ($) and Growth Rate (2015-2027)_x000D_
Figure Germany E-commerce Packaging Revenue ($) and Growth Rate (2015-2027)_x000D_
Figure UK E-commerce Packaging Revenue ($) and Growth Rate (2015-2027)_x000D_
Figure France E-commerce Packaging Revenue ($) and Growth Rate (2015-2027)_x000D_
Figure Italy E-commerce Packaging Revenue ($) and Growth Rate (2015-2027)_x000D_
Figure Spain E-commerce Packaging Revenue ($) and Growth Rate (2015-2027)_x000D_
Figure Poland E-commerce Packaging Revenue ($) and Growth Rate (2015-2027)_x000D_
Figure Russia E-commerce Packaging Revenue ($) and Growth Rate (2015-2027)_x000D_
Figure China E-commerce Packaging Revenue ($) and Growth Rate (2015-2027)_x000D_
Figure Japan E-commerce Packaging Revenue ($) and Growth Rate (2015-2027)_x000D_
Figure Southeast Asia E-commerce Packaging Revenue ($) and Growth Rate (2015-2027)_x000D_
Figure Indonesia E-commerce Packaging Revenue ($) and Growth Rate (2015-2027)_x000D_
Figure Thailand E-commerce Packaging Revenue ($) and Growth Rate (2015-2027)_x000D_
Figure Philippines E-commerce Packaging Revenue ($) and Growth Rate (2015-2027)_x000D_
Figure Malaysia E-commerce Packaging Revenue ($) and Growth Rate (2015-2027)_x000D_
Figure Singapore E-commerce Packaging Revenue ($) and Growth Rate (2015-2027)_x000D_
Figure Vietnam E-commerce Packaging Revenue ($) and Growth Rate (2015-2027)_x000D_
Figure India E-commerce Packaging Revenue ($) and Growth Rate (2015-2027)_x000D_
Figure Brazil E-commerce Packaging Revenue ($) and Growth Rate (2015-2027)_x000D_
Figure GCC Countries E-commerce Packaging Revenue ($) and Growth Rate (2015-2027)_x000D_
Figure Saudi Arabia E-commerce Packaging Revenue ($) and Growth Rate (2015-2027)_x000D_
Figure United Arab Emirates E-commerce Packaging Revenue ($) and Growth Rate (2015-2027)_x000D_
Figure Qatar E-commerce Packaging Revenue ($) and Growth Rate (2015-2027)_x000D_
Figure Bahrain E-commerce Packaging Revenue ($) and Growth Rate (2015-2027)_x000D_
Table Emerging and Growing Market of E-commerce Packaging_x000D_
Table Industry Limitations_x000D_
Table Opportunities and Development Trends_x000D_
Figure Global E-commerce Packaging Market Size Analysis from 2015 to 2027 by Consumption Volume_x000D_
Figure Global E-commerce Packaging Market Size Analysis from 2015 to 2027 by Value_x000D_
Figure Global E-commerce Packaging Price Trends Analysis from 2015 to 2027_x000D_
Table Global E-commerce Packaging Consumption and Market Share by Type (2015-2020)_x000D_
Table Global E-commerce Packaging Revenue and Market Share by Type (2015-2020)_x000D_
Figure Global E-commerce Packaging Revenue and Market Share by Type (2015-2020)_x000D_
Table Global E-commerce Packaging Consumption and Market Share by Application (2015-2020)_x000D_
Table Global E-commerce Packaging Revenue and Market Share by Application (2015-2020)_x000D_
Figure Global E-commerce Packaging Revenue and Market Share by Application (2015-2020)_x000D_
Table Global E-commerce Packaging Consumption and Market Share by Region (2015-2020)_x000D_
Table Global E-commerce Packaging Revenue and Market Share by Region (2015-2020)_x000D_
Figure Global E-commerce Packaging Revenue and Market Share by Region (2015-2020)_x000D_
Figure United States E-commerce Packaging Consumption and Growth Rate (2015-2020)_x000D_
Figure United States E-commerce Packaging Revenue and Growth Rate (2015-2020)_x000D_
Figure United States E-commerce Packaging Sales Price Analysis (2015-2020)_x000D_
Table United States E-commerce Packaging Consumption Volume by Type_x000D_
Table United States E-commerce Packaging Consumption Structure by Application_x000D_
Figure Europe E-commerce Packaging Consumption and Growth Rate (2015-2020)_x000D_
Figure Europe E-commerce Packaging Revenue and Growth Rate (2015-2020)_x000D_
Figure Europe E-commerce Packaging Sales Price Analysis (2015-2020)_x000D_
Table Europe E-commerce Packaging Consumption Volume by Type_x000D_
Table Europe E-commerce Packaging Consumption Structure by Application_x000D_
Table Europe E-commerce Packaging Consumption by Top Countries_x000D_
Figure Germany E-commerce Packaging Consumption Volume from 2015 to 2020_x000D_
Figure UK E-commerce Packaging Consumption Volume from 2015 to 2020_x000D_
Figure France E-commerce Packaging Consumption Volume from 2015 to 2020_x000D_
Figure Italy E-commerce Packaging Consumption Volume from 2015 to 2020_x000D_
Figure Spain E-commerce Packaging Consumption Volume from 2015 to 2020_x000D_
Figure Poland E-commerce Packaging Consumption Volume from 2015 to 2020_x000D_
Figure Russia E-commerce Packaging Consumption Volume from 2015 to 2020_x000D_
Figure China E-commerce Packaging Consumption and Growth Rate (2015-2020)_x000D_
Figure China E-commerce Packaging Revenue and Growth Rate (2015-2020)_x000D_
Figure China E-commerce Packaging Sales Price Analysis (2015-2020)_x000D_
Table China E-commerce Packaging Consumption Volume by Type_x000D_
Table China E-commerce Packaging Consumption Structure by Application_x000D_
Figure Japan E-commerce Packaging Consumption and Growth Rate (2015-2020)_x000D_
Figure Japan E-commerce Packaging Revenue and Growth Rate (2015-2020)_x000D_
Figure Japan E-commerce Packaging Sales Price Analysis (2015-2020)_x000D_
Table Japan E-commerce Packaging Consumption Volume by Type_x000D_
Table Japan E-commerce Packaging Consumption Structure by Application_x000D_
Figure Southeast Asia E-commerce Packaging Consumption and Growth Rate (2015-2020)_x000D_
Figure Southeast Asia E-commerce Packaging Revenue and Growth Rate (2015-2020)_x000D_
Figure Southeast Asia E-commerce Packaging Sales Price Analysis (2015-2020)_x000D_
Table Southeast Asia E-commerce Packaging Consumption Volume by Type_x000D_
Table Southeast Asia E-commerce Packaging Consumption Structure by Application_x000D_
Table Southeast Asia E-commerce Packaging Consumption by Top Countries_x000D_
Figure Indonesia E-commerce Packaging Consumption Volume from 2015 to 2020_x000D_
Figure Thailand E-commerce Packaging Consumption Volume from 2015 to 2020_x000D_
Figure Philippines E-commerce Packaging Consumption Volume from 2015 to 2020_x000D_
Figure Malaysia E-commerce Packaging Consumption Volume from 2015 to 2020_x000D_
Figure Singapore E-commerce Packaging Consumption Volume from 2015 to 2020_x000D_
Figure Vietnam E-commerce Packaging Consumption Volume from 2015 to 2020_x000D_
Figure India E-commerce Packaging Consumption and Growth Rate (2015-2020)_x000D_
Figure India E-commerce Packaging Revenue and Growth Rate (2015-2020)_x000D_
Figure India E-commerce Packaging Sales Price Analysis (2015-2020)_x000D_
Table India E-commerce Packaging Consumption Volume by Type_x000D_
Table India E-commerce Packaging Consumption Structure by Application_x000D_
Figure Brazil E-commerce Packaging Consumption and Growth Rate (2015-2020)_x000D_
Figure Brazil E-commerce Packaging Revenue and Growth Rate (2015-2020)_x000D_
Figure Brazil E-commerce Packaging Sales Price Analysis (2015-2020)_x000D_
Table Brazil E-commerce Packaging Consumption Volume by Type_x000D_
Table Brazil E-commerce Packaging Consumption Structure by Application_x000D_
Figure GCC Countries E-commerce Packaging Consumption and Growth Rate (2015-2020)_x000D_
Figure GCC Countries E-commerce Packaging Revenue and Growth Rate (2015-2020)_x000D_
Figure GCC Countries E-commerce Packaging Sales Price Analysis (2015-2020)_x000D_
Table GCC Countries E-commerce Packaging Consumption Volume by Type_x000D_
Table GCC Countries E-commerce Packaging Consumption Structure by Application_x000D_
Table GCC Countries E-commerce Packaging Consumption Volume by Major Countries_x000D_
Figure Saudi Arabia E-commerce Packaging Consumption Volume from 2015 to 2020_x000D_
Figure United Arab Emirates E-commerce Packaging Consumption Volume from 2015 to 2020_x000D_
Figure Qatar E-commerce Packaging Consumption Volume from 2015 to 2020_x000D_
Figure Bahrain E-commerce Packaging Consumption Volume from 2015 to 2020_x000D_
Table Linpac Packaging Sales, Price, Revenue, Gross Margin (2015-2020)
Figure Company Sales and Growth Rate
Figure Company Revenue ($) Market Share 2015-2020
Figure Company E-commerce Packaging Sales by Region
Table Company Basic Information, Manufacturing Base
Table Products Analysis
Table Shorr Packaging Sales, Price, Revenue, Gross Margin (2015-2020)
Figure Company Sales and Growth Rate
Figure Company Revenue ($) Market Share 2015-2020
Figure Company E-commerce Packaging Sales by Region
Table Company Basic Information, Manufacturing Base
Table Products Analysis
Table Total Pack Sales, Price, Revenue, Gross Margin (2015-2020)
Figure Company Sales and Growth Rate
Figure Company Revenue ($) Market Share 2015-2020
Figure Company E-commerce Packaging Sales by Region
Table Company Basic Information, Manufacturing Base
Table Products Analysis
Table Arihant packaging Sales, Price, Revenue, Gross Margin (2015-2020)
Figure Company Sales and Growth Rate
Figure Company Revenue ($) Market Share 2015-2020
Figure Company E-commerce Packaging Sales by Region
Table Company Basic Information, Manufacturing Base
Table Products Analysis
Table DS Smith Sales, Price, Revenue, Gross Margin (2015-2020)
Figure Company Sales and Growth Rate
Figure Company Revenue ($) Market Share 2015-2020
Figure Company E-commerce Packaging Sales by Region
Table Company Basic Information, Manufacturing Base
Table Products Analysis
Table Smart Karton Sales, Price, Revenue, Gross Margin (2015-2020)
Figure Company Sales and Growth Rate
Figure Company Revenue ($) Market Share 2015-2020
Figure Company E-commerce Packaging Sales by Region
Table Company Basic Information, Manufacturing Base
Table Products Analysis
Table Sealed Air Sales, Price, Revenue, Gross Margin (2015-2020)
Figure Company Sales and Growth Rate
Figure Company Revenue ($) Market Share 2015-2020
Figure Company E-commerce Packaging Sales by Region
Table Company Basic Information, Manufacturing Base
Table Products Analysis
Table Pioneer Packaging Sales, Price, Revenue, Gross Margin (2015-2020)
Figure Company Sales and Growth Rate
Figure Company Revenue ($) Market Share 2015-2020
Figure Company E-commerce Packaging Sales by Region
Table Company Basic Information, Manufacturing Base
Table Products Analysis
Table Charapak Sales, Price, Revenue, Gross Margin (2015-2020)
Figure Company Sales and Growth Rate
Figure Company Revenue ($) Market Share 2015-2020
Figure Company E-commerce Packaging Sales by Region
Table Company Basic Information, Manufacturing Base
Table Products Analysis
Table Fencor packaging Sales, Price, Revenue, Gross Margin (2015-2020)
Figure Company Sales and Growth Rate
Figure Company Revenue ($) Market Share 2015-2020
Figure Company E-commerce Packaging Sales by Region
Table Company Basic Information, Manufacturing Base
Table Products Analysis
Table Lil Packaging Sales, Price, Revenue, Gross Margin (2015-2020)
Figure Company Sales and Growth Rate
Figure Company Revenue ($) Market Share 2015-2020
Figure Company E-commerce Packaging Sales by Region
Table Company Basic Information, Manufacturing Base
Table Products Analysis
Table Mondi Sales, Price, Revenue, Gross Margin (2015-2020)
Figure Company Sales and Growth Rate
Figure Company Revenue ($) Market Share 2015-2020
Figure Company E-commerce Packaging Sales by Region
Table Company Basic Information, Manufacturing Base
Table Products Analysis
Table Georgia-Pacific Sales, Price, Revenue, Gross Margin (2015-2020)
Figure Company Sales and Growth Rate
Figure Company Revenue ($) Market Share 2015-2020
Figure Company E-commerce Packaging Sales by Region
Table Company Basic Information, Manufacturing Base
Table Products Analysis
Table Zepo Sales, Price, Revenue, Gross Margin (2015-2020)
Figure Company Sales and Growth Rate
Figure Company Revenue ($) Market Share 2015-2020
Figure Company E-commerce Packaging Sales by Region
Table Company Basic Information, Manufacturing Base
Table Products Analysis
Table International Paper Sales, Price, Revenue, Gross Margin (2015-2020)
Figure Company Sales and Growth Rate
Figure Company Revenue ($) Market Share 2015-2020
Figure Company E-commerce Packaging Sales by Region
Table Company Basic Information, Manufacturing Base
Table Products Analysis
Table Commonwealth packaging Sales, Price, Revenue, Gross Margin (2015-2020)
Figure Company Sales and Growth Rate
Figure Company Revenue ($) Market Share 2015-2020
Figure Company E-commerce Packaging Sales by Region
Table Company Basic Information, Manufacturing Base
Table Products Analysis
Table Dynaflex Sales, Price, Revenue, Gross Margin (2015-2020)
Figure Company Sales and Growth Rate
Figure Company Revenue ($) Market Share 2015-2020
Figure Company E-commerce Packaging Sales by Region
Table Company Basic Information, Manufacturing Base
Table Products Analysis
Figure Global E-commerce Packaging Consumption Volume and Growth Rate Forecast (2020-2027)_x000D_
Figure Global E-commerce Packaging Value and Growth Rate Forecast (2020-2027)_x000D_
Figure Global E-commerce Packaging Price and Trend Forecast (2020-2027)_x000D_
Table Global E-commerce Packaging Consumption Volume Forecast by Region (2020-2027)_x000D_
Table Global E-commerce Packaging Value Forecast by Region (2020-2027)_x000D_
Figure United States E-commerce Packaging Consumption and Growth Rate Forecast (2020-2027)_x000D_
Figure United States E-commerce Packaging Value and Growth Rate Forecast (2020-2027)_x000D_
Figure Europe E-commerce Packaging Consumption and Growth Rate Forecast (2020-2027)_x000D_
Figure Europe E-commerce Packaging Value and Growth Rate Forecast (2020-2027)_x000D_
Figure Europe E-commerce Packaging Consumption and Growth Rate Forecast (2020-2027)_x000D_
Figure Germany E-commerce Packaging Consumption and Growth Rate Forecast (2020-2027)_x000D_
Figure Germany E-commerce Packaging Value and Growth Rate Forecast (2020-2027)_x000D_
Figure UK E-commerce Packaging Consumption and Growth Rate Forecast (2020-2027)_x000D_
Figure UK E-commerce Packaging Value and Growth Rate Forecast (2020-2027)_x000D_
Figure France E-commerce Packaging Consumption and Growth Rate Forecast (2020-2027)_x000D_
Figure France E-commerce Packaging Value and Growth Rate Forecast (2020-2027)_x000D_
Figure Italy E-commerce Packaging Consumption and Growth Rate Forecast (2020-2027)_x000D_
Figure Italy E-commerce Packaging Value and Growth Rate Forecast (2020-2027)_x000D_
Figure Spain E-commerce Packaging Consumption and Growth Rate Forecast (2020-2027)_x000D_
Figure Spain E-commerce Packaging Value and Growth Rate Forecast (2020-2027)_x000D_
Figure Poland E-commerce Packaging Consumption and Growth Rate Forecast (2020-2027)_x000D_
Figure Poland E-commerce Packaging Value and Growth Rate Forecast (2020-2027)_x000D_
Figure Russia E-commerce Packaging Consumption and Growth Rate Forecast (2020-2027)_x000D_
Figure Russia E-commerce Packaging Value and Growth Rate Forecast (2020-2027)_x000D_
Figure China E-commerce Packaging Consumption and Growth Rate Forecast (2020-2027)_x000D_
Figure China E-commerce Packaging Value and Growth Rate Forecast (2020-2027)_x000D_
Figure Japan E-commerce Packaging Consumption and Growth Rate Forecast (2020-2027)_x000D_
Figure Japan E-commerce Packaging Value and Growth Rate Forecast (2020-2027)_x000D_
Figure Southeast Asia E-commerce Packaging Consumption and Growth Rate Forecast (2020-2027)_x000D_
Figure Southeast Asia E-commerce Packaging Value and Growth Rate Forecast (2020-2027)_x000D_
Figure Indonesia E-commerce Packaging Consumption and Growth Rate Forecast (2020-2027)_x000D_
Figure Indonesia E-commerce Packaging Value and Growth Rate Forecast (2020-2027)_x000D_
Figure Thailand E-commerce Packaging Consumption and Growth Rate Forecast (2020-2027)_x000D_
Figure Thailand E-commerce Packaging Value and Growth Rate Forecast (2020-2027)_x000D_
Figure Philippines E-commerce Packaging Consumption and Growth Rate Forecast (2020-2027)_x000D_
Figure Philippines E-commerce Packaging Value and Growth Rate Forecast (2020-2027)_x000D_
Figure Malaysia E-commerce Packaging Consumption and Growth Rate Forecast (2020-2027)_x000D_
Figure Malaysia E-commerce Packaging Value and Growth Rate Forecast (2020-2027)_x000D_
Figure Singapore E-commerce Packaging Consumption and Growth Rate Forecast (2020-2027)_x000D_
Figure Singapore E-commerce Packaging Value and Growth Rate Forecast (2020-2027)_x000D_
Figure Vietnam E-commerce Packaging Consumption and Growth Rate Forecast (2020-2027)_x000D_
Figure Vietnam E-commerce Packaging Value and Growth Rate Forecast (2020-2027)_x000D_
Figure India E-commerce Packaging Consumption and Growth Rate Forecast (2020-2027)_x000D_
Figure India E-commerce Packaging Value and Growth Rate Forecast (2020-2027)_x000D_
Figure Brazil E-commerce Packaging Consumption and Growth Rate Forecast (2020-2027)_x000D_
Figure Brazil E-commerce Packaging Value and Growth Rate Forecast (2020-2027)_x000D_
Figure GCC Countries E-commerce Packaging Consumption and Growth Rate Forecast (2020-2027)_x000D_
Figure GCC Countries E-commerce Packaging Value and Growth Rate Forecast (2020-2027)_x000D_
Figure Saudi Arabia E-commerce Packaging Consumption and Growth Rate Forecast (2020-2027)_x000D_
Figure Saudi Arabia E-commerce Packaging Value and Growth Rate Forecast (2020-2027)_x000D_
Figure United Arab Emirates E-commerce Packaging Consumption and Growth Rate Forecast (2020-2027)_x000D_
Figure United Arab Emirates E-commerce Packaging Value and Growth Rate Forecast (2020-2027)_x000D_
Figure Qatar E-commerce Packaging Consumption and Growth Rate Forecast (2020-2027)_x000D_
Figure Qatar E-commerce Packaging Value and Growth Rate Forecast (2020-2027)_x000D_
Figure Bahrain E-commerce Packaging Consumption and Growth Rate Forecast (2020-2027)_x000D_
Figure Bahrain E-commerce Packaging Value and Growth Rate Forecast (2020-2027)_x000D_
Table Global E-commerce Packaging Consumption Forecast by Type (2020-2027)_x000D_
Table Global E-commerce Packaging Revenue Forecast by Type (2020-2027)_x000D_
Figure Global E-commerce Packaging Price Forecast by Type (2020-2027)_x000D_
Table Global E-commerce Packaging Consumption Volume Forecast by Application (2020-2027)</t>
  </si>
  <si>
    <t>Global E commerce Packaging Market Research Report of Major Types, Applications and Competitive Vendors in Top Regions and Countries</t>
  </si>
  <si>
    <t>Global Opal Bracelet Market Research Report 2015-2027 of Major Types, Applications and Competitive Vendors in Top Regions and Countries</t>
  </si>
  <si>
    <t>The Global market for Opal Bracelet is estimated to grow at a CAGR of roughly X.X% in the next 8 years, and will reach USD X.X million in 2027, from USD X.X million in 2020._x000D_
_x000D_
Aimed to provide most segmented consumption and sales data of different types of Opal Bracelet,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Opal Bracelet industry._x000D_
_x000D_
&lt;b&gt;The report focuses on the top players in terms of profiles, product analysis, sales, price, revenue, and gross margin.&lt;/b&gt;_x000D_
&lt;b&gt;Major players covered in this report:&lt;/b&gt;_x000D_
Gemporia
Juniker Jewelry
Two Tone Jewelry
Stauer
Ernest Jones
Wanderlust Life
KABANA
TJC
TraxNYC
JamesViana
_x000D_
&lt;b&gt;By Type:&lt;/b&gt;_x000D_
Opal &amp; Diamond Bracelets
Opal &amp; Gold Bracelets
Opal &amp; Silver Bracelets
Others
_x000D_
&lt;b&gt;By Application:&lt;/b&gt;_x000D_
Decoration
Collection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</si>
  <si>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Opal Bracelet Introduction_x000D_
1.2 Market Analysis by Type_x000D_
1.2.1 Opal &amp; Diamond Bracelets
1.2.2 Opal &amp; Gold Bracelets
1.2.3 Opal &amp; Silver Bracelets
1.2.4 Others
1.3 Market Analysis by Application_x000D_
1.3.1 Decoration
1.3.2 Collection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Opal Bracelet Market Size Analysis from 2015 to 2027_x000D_
1.6.1 Global Opal Bracelet Market Size Analysis from 2015 to 2027 by Consumption Volume_x000D_
1.6.2 Global Opal Bracelet Market Size Analysis from 2015 to 2027 by Value_x000D_
1.6.3 Global Opal Bracelet Price Trends Analysis from 2015 to 2027_x000D_
_x000D_
2 Global Opal Bracelet Competition by Types, Applications, and Top Regions and Countries_x000D_
2.1 Global Opal Bracelet (Volume and Value) by Type_x000D_
2.1.1 Global Opal Bracelet Consumption and Market Share by Type (2015-2020)_x000D_
2.1.2 Global Opal Bracelet Revenue and Market Share by Type (2015-2020)_x000D_
2.2 Global Opal Bracelet (Volume and Value) by Application_x000D_
2.2.1 Global Opal Bracelet Consumption and Market Share by Application (2015-2020)_x000D_
2.2.2 Global Opal Bracelet Revenue and Market Share by Application (2015-2020)_x000D_
2.3 Global Opal Bracelet (Volume and Value) by Region_x000D_
2.3.1 Global Opal Bracelet Consumption and Market Share by Region (2015-2020)_x000D_
2.3.2 Global Opal Bracelet Revenue and Market Share by Region (2015-2020)_x000D_
_x000D_
3 United States Opal Bracelet Market Analysis_x000D_
3.1 United States Opal Bracelet Consumption and Value Analysis_x000D_
3.2 United States Opal Bracelet Consumption Volume by Type_x000D_
3.3 United States Opal Bracelet Consumption Structure by Application_x000D_
_x000D_
4 Europe Opal Bracelet Market Analysis_x000D_
4.1 Europe Opal Bracelet Consumption and Value Analysis_x000D_
4.2 Europe Opal Bracelet Consumption Volume by Type_x000D_
4.3 Europe Opal Bracelet Consumption Structure by Application_x000D_
4.4 Europe Opal Bracelet Consumption by Top Countries_x000D_
4.4.1 Germany Opal Bracelet Consumption Volume from 2015 to 2020_x000D_
4.4.2 UK Opal Bracelet Consumption Volume from 2015 to 2020_x000D_
4.4.3 France Opal Bracelet Consumption Volume from 2015 to 2020_x000D_
4.4.4 Italy Opal Bracelet Consumption Volume from 2015 to 2020_x000D_
4.4.5 Spain Opal Bracelet Consumption Volume from 2015 to 2020_x000D_
4.4.6 Poland Opal Bracelet Consumption Volume from 2015 to 2020_x000D_
4.4.7 Russia Opal Bracelet Consumption Volume from 2015 to 2020_x000D_
_x000D_
5 China Opal Bracelet Market Analysis_x000D_
5.1 China Opal Bracelet Consumption and Value Analysis_x000D_
5.2 China Opal Bracelet Consumption Volume by Type_x000D_
5.3 China Opal Bracelet Consumption Structure by Application_x000D_
_x000D_
6 Japan Opal Bracelet Market Analysis_x000D_
6.1 Japan Opal Bracelet Consumption and Value Analysis_x000D_
6.2 Japan Opal Bracelet Consumption Volume by Type_x000D_
6.3 Japan Opal Bracelet Consumption Structure by Application_x000D_
_x000D_
7 Southeast Asia Opal Bracelet Market Analysis_x000D_
7.1 Southeast Asia Opal Bracelet Consumption and Value Analysis_x000D_
7.2 Southeast Asia Opal Bracelet Consumption Volume by Type_x000D_
7.3 Southeast Asia Opal Bracelet Consumption Structure by Application_x000D_
7.4 Southeast Asia Opal Bracelet Consumption by Top Countries_x000D_
7.4.1 Indonesia Opal Bracelet Consumption Volume from 2015 to 2020_x000D_
7.4.2 Thailand Opal Bracelet Consumption Volume from 2015 to 2020_x000D_
7.4.3 Philippines Opal Bracelet Consumption Volume from 2015 to 2020_x000D_
7.4.4 Malaysia Opal Bracelet Consumption Volume from 2015 to 2020_x000D_
7.4.5 Singapore Opal Bracelet Consumption Volume from 2015 to 2020_x000D_
7.4.6 Vietnam Opal Bracelet Consumption Volume from 2015 to 2020_x000D_
_x000D_
8 India Opal Bracelet Market Analysis_x000D_
8.1 India Opal Bracelet Consumption and Value Analysis_x000D_
8.2 India Opal Bracelet Consumption Volume by Type_x000D_
8.3 India Opal Bracelet Consumption Structure by Application_x000D_
_x000D_
9 Brazil Opal Bracelet Market Analysis_x000D_
9.1 Brazil Opal Bracelet Consumption and Value Analysis_x000D_
9.2 Brazil Opal Bracelet Consumption Volume by Type_x000D_
9.3 Brazil Opal Bracelet Consumption Structure by Application_x000D_
_x000D_
10 GCC Countries Opal Bracelet Market Analysis_x000D_
10.1 GCC Countries Opal Bracelet Consumption and Value Analysis_x000D_
10.2 GCC Countries Opal Bracelet Consumption Volume by Type_x000D_
10.3 GCC Countries Opal Bracelet Consumption Structure by Application_x000D_
10.4 GCC Countries Opal Bracelet Consumption Volume by Major Countries_x000D_
10.4.1 Saudi Arabia Opal Bracelet Consumption Volume from 2015 to 2020_x000D_
10.4.2 United Arab Emirates Opal Bracelet Consumption Volume from 2015 to 2020_x000D_
10.4.3 Qatar Opal Bracelet Consumption Volume from 2015 to 2020_x000D_
10.4.4 Bahrain Opal Bracelet Consumption Volume from 2015 to 2020_x000D_
_x000D_
11 Manufacturers Profiles_x000D_
11.1 Gemporia
11.1.1 Business Overview
11.1.2 Products Analysis
11.1.3 Gemporia Opal Bracelet Sales, Price, Revenue, Gross Margin
11.1.4 Gemporia Opal Bracelet Sales by Region
11.2 Juniker Jewelry
11.2.1 Business Overview
11.2.2 Products Analysis
11.2.3 Juniker Jewelry Opal Bracelet Sales, Price, Revenue, Gross Margin
11.2.4 Juniker Jewelry Opal Bracelet Sales by Region
11.3 Two Tone Jewelry
11.3.1 Business Overview
11.3.2 Products Analysis
11.3.3 Two Tone Jewelry Opal Bracelet Sales, Price, Revenue, Gross Margin
11.3.4 Two Tone Jewelry Opal Bracelet Sales by Region
11.4 Stauer
11.4.1 Business Overview
11.4.2 Products Analysis
11.4.3 Stauer Opal Bracelet Sales, Price, Revenue, Gross Margin
11.4.4 Stauer Opal Bracelet Sales by Region
11.5 Ernest Jones
11.5.1 Business Overview
11.5.2 Products Analysis
11.5.3 Ernest Jones Opal Bracelet Sales, Price, Revenue, Gross Margin
11.5.4 Ernest Jones Opal Bracelet Sales by Region
11.6 Wanderlust Life
11.6.1 Business Overview
11.6.2 Products Analysis
11.6.3 Wanderlust Life Opal Bracelet Sales, Price, Revenue, Gross Margin
11.6.4 Wanderlust Life Opal Bracelet Sales by Region
11.7 KABANA
11.7.1 Business Overview
11.7.2 Products Analysis
11.7.3 KABANA Opal Bracelet Sales, Price, Revenue, Gross Margin
11.7.4 KABANA Opal Bracelet Sales by Region
11.8 TJC
11.8.1 Business Overview
11.8.2 Products Analysis
11.8.3 TJC Opal Bracelet Sales, Price, Revenue, Gross Margin
11.8.4 TJC Opal Bracelet Sales by Region
11.9 TraxNYC
11.9.1 Business Overview
11.9.2 Products Analysis
11.9.3 TraxNYC Opal Bracelet Sales, Price, Revenue, Gross Margin
11.9.4 TraxNYC Opal Bracelet Sales by Region
11.10 JamesViana
11.10.1 Business Overview
11.10.2 Products Analysis
11.10.3 JamesViana Opal Bracelet Sales, Price, Revenue, Gross Margin
11.10.4 JamesViana Opal Bracelet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Opal Bracelet Market Forecast (2020-2027)_x000D_
13.1 Global Opal Bracelet Consumption Volume, Revenue and Price Forecast (2020-2027)_x000D_
13.1.1 Global Opal Bracelet Consumption Volume and Growth Rate Forecast (2020-2027)_x000D_
13.1.2 Global Opal Bracelet Value and Growth Rate Forecast (2020-2027)_x000D_
13.1.3 Global Opal Bracelet Price and Trend Forecast (2020-2027)_x000D_
13.2 Global Opal Bracelet Consumption Volume, Value and Growth Rate Forecast by Region (2020-2027)_x000D_
13.2.1 Global Opal Bracelet Consumption Volume and Growth Rate Forecast by Region (2020-2027)_x000D_
13.2.2 Global Opal Bracelet Value and Growth Rate Forecast by Region (2020-2027)_x000D_
13.3 Global Opal Bracelet Consumption Volume, Revenue and Price Forecast by Type (2020-2027)_x000D_
13.3.1 Global Opal Bracelet Consumption Forecast by Type (2020-2027)_x000D_
13.3.2 Global Opal Bracelet Revenue Forecast by Type (2020-2027)_x000D_
13.3.3 Global Opal Bracelet Price Forecast by Type (2020-2027)_x000D_
13.4 Global Opal Bracelet Consumption Volume Forecast by Application (2020-2027)_x000D_
_x000D_
14 Research Conclusions_x000D_
_x000D_
15 Appendix_x000D_
15.1 Methodology_x000D_
15.2 Research Data Source_x000D_
_x000D_
</t>
  </si>
  <si>
    <t>List of Tables and Figures _x000D_
Global Opal Bracelet Value ($) and Growth Rate Segment by Region 2015-2027_x000D_
Global Opal Bracelet Revenue ($) and Growth Rate Segment by Product Type from 2015-2027_x000D_
Global Opal Bracelet Value ($) and Growth Rate Segment by Application 2015-2027_x000D_
Figure Opal Bracelet Picture_x000D_
Table Product Specifications of Opal Bracelet_x000D_
Figure Global Sales Market Share of Opal Bracelet by Type in 2019_x000D_
Table Types of Opal Bracelet_x000D_
Figure Opal &amp; Diamond Bracelets Picture
Figure Opal &amp; Gold Bracelets Picture
Figure Opal &amp; Silver Bracelets Picture
Figure Others Picture
Figure Opal Bracelet Consumption Market Share by Application in 2019_x000D_
Table Application of Opal Bracelet_x000D_
Figure Decoration Picture
Figure Collection Picture
Figure Others Picture
Figure United States Opal Bracelet Revenue ($) and Growth Rate (2015-2027)_x000D_
Figure Europe Opal Bracelet Revenue ($) and Growth Rate (2015-2027)_x000D_
Figure Germany Opal Bracelet Revenue ($) and Growth Rate (2015-2027)_x000D_
Figure UK Opal Bracelet Revenue ($) and Growth Rate (2015-2027)_x000D_
Figure France Opal Bracelet Revenue ($) and Growth Rate (2015-2027)_x000D_
Figure Italy Opal Bracelet Revenue ($) and Growth Rate (2015-2027)_x000D_
Figure Spain Opal Bracelet Revenue ($) and Growth Rate (2015-2027)_x000D_
Figure Poland Opal Bracelet Revenue ($) and Growth Rate (2015-2027)_x000D_
Figure Russia Opal Bracelet Revenue ($) and Growth Rate (2015-2027)_x000D_
Figure China Opal Bracelet Revenue ($) and Growth Rate (2015-2027)_x000D_
Figure Japan Opal Bracelet Revenue ($) and Growth Rate (2015-2027)_x000D_
Figure Southeast Asia Opal Bracelet Revenue ($) and Growth Rate (2015-2027)_x000D_
Figure Indonesia Opal Bracelet Revenue ($) and Growth Rate (2015-2027)_x000D_
Figure Thailand Opal Bracelet Revenue ($) and Growth Rate (2015-2027)_x000D_
Figure Philippines Opal Bracelet Revenue ($) and Growth Rate (2015-2027)_x000D_
Figure Malaysia Opal Bracelet Revenue ($) and Growth Rate (2015-2027)_x000D_
Figure Singapore Opal Bracelet Revenue ($) and Growth Rate (2015-2027)_x000D_
Figure Vietnam Opal Bracelet Revenue ($) and Growth Rate (2015-2027)_x000D_
Figure India Opal Bracelet Revenue ($) and Growth Rate (2015-2027)_x000D_
Figure Brazil Opal Bracelet Revenue ($) and Growth Rate (2015-2027)_x000D_
Figure GCC Countries Opal Bracelet Revenue ($) and Growth Rate (2015-2027)_x000D_
Figure Saudi Arabia Opal Bracelet Revenue ($) and Growth Rate (2015-2027)_x000D_
Figure United Arab Emirates Opal Bracelet Revenue ($) and Growth Rate (2015-2027)_x000D_
Figure Qatar Opal Bracelet Revenue ($) and Growth Rate (2015-2027)_x000D_
Figure Bahrain Opal Bracelet Revenue ($) and Growth Rate (2015-2027)_x000D_
Table Emerging and Growing Market of Opal Bracelet_x000D_
Table Industry Limitations_x000D_
Table Opportunities and Development Trends_x000D_
Figure Global Opal Bracelet Market Size Analysis from 2015 to 2027 by Consumption Volume_x000D_
Figure Global Opal Bracelet Market Size Analysis from 2015 to 2027 by Value_x000D_
Figure Global Opal Bracelet Price Trends Analysis from 2015 to 2027_x000D_
Table Global Opal Bracelet Consumption and Market Share by Type (2015-2020)_x000D_
Table Global Opal Bracelet Revenue and Market Share by Type (2015-2020)_x000D_
Figure Global Opal Bracelet Revenue and Market Share by Type (2015-2020)_x000D_
Table Global Opal Bracelet Consumption and Market Share by Application (2015-2020)_x000D_
Table Global Opal Bracelet Revenue and Market Share by Application (2015-2020)_x000D_
Figure Global Opal Bracelet Revenue and Market Share by Application (2015-2020)_x000D_
Table Global Opal Bracelet Consumption and Market Share by Region (2015-2020)_x000D_
Table Global Opal Bracelet Revenue and Market Share by Region (2015-2020)_x000D_
Figure Global Opal Bracelet Revenue and Market Share by Region (2015-2020)_x000D_
Figure United States Opal Bracelet Consumption and Growth Rate (2015-2020)_x000D_
Figure United States Opal Bracelet Revenue and Growth Rate (2015-2020)_x000D_
Figure United States Opal Bracelet Sales Price Analysis (2015-2020)_x000D_
Table United States Opal Bracelet Consumption Volume by Type_x000D_
Table United States Opal Bracelet Consumption Structure by Application_x000D_
Figure Europe Opal Bracelet Consumption and Growth Rate (2015-2020)_x000D_
Figure Europe Opal Bracelet Revenue and Growth Rate (2015-2020)_x000D_
Figure Europe Opal Bracelet Sales Price Analysis (2015-2020)_x000D_
Table Europe Opal Bracelet Consumption Volume by Type_x000D_
Table Europe Opal Bracelet Consumption Structure by Application_x000D_
Table Europe Opal Bracelet Consumption by Top Countries_x000D_
Figure Germany Opal Bracelet Consumption Volume from 2015 to 2020_x000D_
Figure UK Opal Bracelet Consumption Volume from 2015 to 2020_x000D_
Figure France Opal Bracelet Consumption Volume from 2015 to 2020_x000D_
Figure Italy Opal Bracelet Consumption Volume from 2015 to 2020_x000D_
Figure Spain Opal Bracelet Consumption Volume from 2015 to 2020_x000D_
Figure Poland Opal Bracelet Consumption Volume from 2015 to 2020_x000D_
Figure Russia Opal Bracelet Consumption Volume from 2015 to 2020_x000D_
Figure China Opal Bracelet Consumption and Growth Rate (2015-2020)_x000D_
Figure China Opal Bracelet Revenue and Growth Rate (2015-2020)_x000D_
Figure China Opal Bracelet Sales Price Analysis (2015-2020)_x000D_
Table China Opal Bracelet Consumption Volume by Type_x000D_
Table China Opal Bracelet Consumption Structure by Application_x000D_
Figure Japan Opal Bracelet Consumption and Growth Rate (2015-2020)_x000D_
Figure Japan Opal Bracelet Revenue and Growth Rate (2015-2020)_x000D_
Figure Japan Opal Bracelet Sales Price Analysis (2015-2020)_x000D_
Table Japan Opal Bracelet Consumption Volume by Type_x000D_
Table Japan Opal Bracelet Consumption Structure by Application_x000D_
Figure Southeast Asia Opal Bracelet Consumption and Growth Rate (2015-2020)_x000D_
Figure Southeast Asia Opal Bracelet Revenue and Growth Rate (2015-2020)_x000D_
Figure Southeast Asia Opal Bracelet Sales Price Analysis (2015-2020)_x000D_
Table Southeast Asia Opal Bracelet Consumption Volume by Type_x000D_
Table Southeast Asia Opal Bracelet Consumption Structure by Application_x000D_
Table Southeast Asia Opal Bracelet Consumption by Top Countries_x000D_
Figure Indonesia Opal Bracelet Consumption Volume from 2015 to 2020_x000D_
Figure Thailand Opal Bracelet Consumption Volume from 2015 to 2020_x000D_
Figure Philippines Opal Bracelet Consumption Volume from 2015 to 2020_x000D_
Figure Malaysia Opal Bracelet Consumption Volume from 2015 to 2020_x000D_
Figure Singapore Opal Bracelet Consumption Volume from 2015 to 2020_x000D_
Figure Vietnam Opal Bracelet Consumption Volume from 2015 to 2020_x000D_
Figure India Opal Bracelet Consumption and Growth Rate (2015-2020)_x000D_
Figure India Opal Bracelet Revenue and Growth Rate (2015-2020)_x000D_
Figure India Opal Bracelet Sales Price Analysis (2015-2020)_x000D_
Table India Opal Bracelet Consumption Volume by Type_x000D_
Table India Opal Bracelet Consumption Structure by Application_x000D_
Figure Brazil Opal Bracelet Consumption and Growth Rate (2015-2020)_x000D_
Figure Brazil Opal Bracelet Revenue and Growth Rate (2015-2020)_x000D_
Figure Brazil Opal Bracelet Sales Price Analysis (2015-2020)_x000D_
Table Brazil Opal Bracelet Consumption Volume by Type_x000D_
Table Brazil Opal Bracelet Consumption Structure by Application_x000D_
Figure GCC Countries Opal Bracelet Consumption and Growth Rate (2015-2020)_x000D_
Figure GCC Countries Opal Bracelet Revenue and Growth Rate (2015-2020)_x000D_
Figure GCC Countries Opal Bracelet Sales Price Analysis (2015-2020)_x000D_
Table GCC Countries Opal Bracelet Consumption Volume by Type_x000D_
Table GCC Countries Opal Bracelet Consumption Structure by Application_x000D_
Table GCC Countries Opal Bracelet Consumption Volume by Major Countries_x000D_
Figure Saudi Arabia Opal Bracelet Consumption Volume from 2015 to 2020_x000D_
Figure United Arab Emirates Opal Bracelet Consumption Volume from 2015 to 2020_x000D_
Figure Qatar Opal Bracelet Consumption Volume from 2015 to 2020_x000D_
Figure Bahrain Opal Bracelet Consumption Volume from 2015 to 2020_x000D_
Table Gemporia Sales, Price, Revenue, Gross Margin (2015-2020)
Figure Company Sales and Growth Rate
Figure Company Revenue ($) Market Share 2015-2020
Figure Company Opal Bracelet Sales by Region
Table Company Basic Information, Manufacturing Base
Table Products Analysis
Table Juniker Jewelry Sales, Price, Revenue, Gross Margin (2015-2020)
Figure Company Sales and Growth Rate
Figure Company Revenue ($) Market Share 2015-2020
Figure Company Opal Bracelet Sales by Region
Table Company Basic Information, Manufacturing Base
Table Products Analysis
Table Two Tone Jewelry Sales, Price, Revenue, Gross Margin (2015-2020)
Figure Company Sales and Growth Rate
Figure Company Revenue ($) Market Share 2015-2020
Figure Company Opal Bracelet Sales by Region
Table Company Basic Information, Manufacturing Base
Table Products Analysis
Table Stauer Sales, Price, Revenue, Gross Margin (2015-2020)
Figure Company Sales and Growth Rate
Figure Company Revenue ($) Market Share 2015-2020
Figure Company Opal Bracelet Sales by Region
Table Company Basic Information, Manufacturing Base
Table Products Analysis
Table Ernest Jones Sales, Price, Revenue, Gross Margin (2015-2020)
Figure Company Sales and Growth Rate
Figure Company Revenue ($) Market Share 2015-2020
Figure Company Opal Bracelet Sales by Region
Table Company Basic Information, Manufacturing Base
Table Products Analysis
Table Wanderlust Life Sales, Price, Revenue, Gross Margin (2015-2020)
Figure Company Sales and Growth Rate
Figure Company Revenue ($) Market Share 2015-2020
Figure Company Opal Bracelet Sales by Region
Table Company Basic Information, Manufacturing Base
Table Products Analysis
Table KABANA Sales, Price, Revenue, Gross Margin (2015-2020)
Figure Company Sales and Growth Rate
Figure Company Revenue ($) Market Share 2015-2020
Figure Company Opal Bracelet Sales by Region
Table Company Basic Information, Manufacturing Base
Table Products Analysis
Table TJC Sales, Price, Revenue, Gross Margin (2015-2020)
Figure Company Sales and Growth Rate
Figure Company Revenue ($) Market Share 2015-2020
Figure Company Opal Bracelet Sales by Region
Table Company Basic Information, Manufacturing Base
Table Products Analysis
Table TraxNYC Sales, Price, Revenue, Gross Margin (2015-2020)
Figure Company Sales and Growth Rate
Figure Company Revenue ($) Market Share 2015-2020
Figure Company Opal Bracelet Sales by Region
Table Company Basic Information, Manufacturing Base
Table Products Analysis
Table JamesViana Sales, Price, Revenue, Gross Margin (2015-2020)
Figure Company Sales and Growth Rate
Figure Company Revenue ($) Market Share 2015-2020
Figure Company Opal Bracelet Sales by Region
Table Company Basic Information, Manufacturing Base
Table Products Analysis
Figure Global Opal Bracelet Consumption Volume and Growth Rate Forecast (2020-2027)_x000D_
Figure Global Opal Bracelet Value and Growth Rate Forecast (2020-2027)_x000D_
Figure Global Opal Bracelet Price and Trend Forecast (2020-2027)_x000D_
Table Global Opal Bracelet Consumption Volume Forecast by Region (2020-2027)_x000D_
Table Global Opal Bracelet Value Forecast by Region (2020-2027)_x000D_
Figure United States Opal Bracelet Consumption and Growth Rate Forecast (2020-2027)_x000D_
Figure United States Opal Bracelet Value and Growth Rate Forecast (2020-2027)_x000D_
Figure Europe Opal Bracelet Consumption and Growth Rate Forecast (2020-2027)_x000D_
Figure Europe Opal Bracelet Value and Growth Rate Forecast (2020-2027)_x000D_
Figure Europe Opal Bracelet Consumption and Growth Rate Forecast (2020-2027)_x000D_
Figure Germany Opal Bracelet Consumption and Growth Rate Forecast (2020-2027)_x000D_
Figure Germany Opal Bracelet Value and Growth Rate Forecast (2020-2027)_x000D_
Figure UK Opal Bracelet Consumption and Growth Rate Forecast (2020-2027)_x000D_
Figure UK Opal Bracelet Value and Growth Rate Forecast (2020-2027)_x000D_
Figure France Opal Bracelet Consumption and Growth Rate Forecast (2020-2027)_x000D_
Figure France Opal Bracelet Value and Growth Rate Forecast (2020-2027)_x000D_
Figure Italy Opal Bracelet Consumption and Growth Rate Forecast (2020-2027)_x000D_
Figure Italy Opal Bracelet Value and Growth Rate Forecast (2020-2027)_x000D_
Figure Spain Opal Bracelet Consumption and Growth Rate Forecast (2020-2027)_x000D_
Figure Spain Opal Bracelet Value and Growth Rate Forecast (2020-2027)_x000D_
Figure Poland Opal Bracelet Consumption and Growth Rate Forecast (2020-2027)_x000D_
Figure Poland Opal Bracelet Value and Growth Rate Forecast (2020-2027)_x000D_
Figure Russia Opal Bracelet Consumption and Growth Rate Forecast (2020-2027)_x000D_
Figure Russia Opal Bracelet Value and Growth Rate Forecast (2020-2027)_x000D_
Figure China Opal Bracelet Consumption and Growth Rate Forecast (2020-2027)_x000D_
Figure China Opal Bracelet Value and Growth Rate Forecast (2020-2027)_x000D_
Figure Japan Opal Bracelet Consumption and Growth Rate Forecast (2020-2027)_x000D_
Figure Japan Opal Bracelet Value and Growth Rate Forecast (2020-2027)_x000D_
Figure Southeast Asia Opal Bracelet Consumption and Growth Rate Forecast (2020-2027)_x000D_
Figure Southeast Asia Opal Bracelet Value and Growth Rate Forecast (2020-2027)_x000D_
Figure Indonesia Opal Bracelet Consumption and Growth Rate Forecast (2020-2027)_x000D_
Figure Indonesia Opal Bracelet Value and Growth Rate Forecast (2020-2027)_x000D_
Figure Thailand Opal Bracelet Consumption and Growth Rate Forecast (2020-2027)_x000D_
Figure Thailand Opal Bracelet Value and Growth Rate Forecast (2020-2027)_x000D_
Figure Philippines Opal Bracelet Consumption and Growth Rate Forecast (2020-2027)_x000D_
Figure Philippines Opal Bracelet Value and Growth Rate Forecast (2020-2027)_x000D_
Figure Malaysia Opal Bracelet Consumption and Growth Rate Forecast (2020-2027)_x000D_
Figure Malaysia Opal Bracelet Value and Growth Rate Forecast (2020-2027)_x000D_
Figure Singapore Opal Bracelet Consumption and Growth Rate Forecast (2020-2027)_x000D_
Figure Singapore Opal Bracelet Value and Growth Rate Forecast (2020-2027)_x000D_
Figure Vietnam Opal Bracelet Consumption and Growth Rate Forecast (2020-2027)_x000D_
Figure Vietnam Opal Bracelet Value and Growth Rate Forecast (2020-2027)_x000D_
Figure India Opal Bracelet Consumption and Growth Rate Forecast (2020-2027)_x000D_
Figure India Opal Bracelet Value and Growth Rate Forecast (2020-2027)_x000D_
Figure Brazil Opal Bracelet Consumption and Growth Rate Forecast (2020-2027)_x000D_
Figure Brazil Opal Bracelet Value and Growth Rate Forecast (2020-2027)_x000D_
Figure GCC Countries Opal Bracelet Consumption and Growth Rate Forecast (2020-2027)_x000D_
Figure GCC Countries Opal Bracelet Value and Growth Rate Forecast (2020-2027)_x000D_
Figure Saudi Arabia Opal Bracelet Consumption and Growth Rate Forecast (2020-2027)_x000D_
Figure Saudi Arabia Opal Bracelet Value and Growth Rate Forecast (2020-2027)_x000D_
Figure United Arab Emirates Opal Bracelet Consumption and Growth Rate Forecast (2020-2027)_x000D_
Figure United Arab Emirates Opal Bracelet Value and Growth Rate Forecast (2020-2027)_x000D_
Figure Qatar Opal Bracelet Consumption and Growth Rate Forecast (2020-2027)_x000D_
Figure Qatar Opal Bracelet Value and Growth Rate Forecast (2020-2027)_x000D_
Figure Bahrain Opal Bracelet Consumption and Growth Rate Forecast (2020-2027)_x000D_
Figure Bahrain Opal Bracelet Value and Growth Rate Forecast (2020-2027)_x000D_
Table Global Opal Bracelet Consumption Forecast by Type (2020-2027)_x000D_
Table Global Opal Bracelet Revenue Forecast by Type (2020-2027)_x000D_
Figure Global Opal Bracelet Price Forecast by Type (2020-2027)_x000D_
Table Global Opal Bracelet Consumption Volume Forecast by Application (2020-2027)</t>
  </si>
  <si>
    <t>Global Opal Bracelet Market Research Report of Major Types, Applications and Competitive Vendors in Top Regions and Countries</t>
  </si>
  <si>
    <t>Global Advanced Distribution Management Systems Market Research Report 2015-2027 of Major Types, Applications and Competitive Vendors in Top Regions and Countries</t>
  </si>
  <si>
    <t>The Global market for Advanced Distribution Management Systems is estimated to grow at a CAGR of roughly X.X% in the next 8 years, and will reach USD X.X million in 2027, from USD X.X million in 2020._x000D_
_x000D_
Aimed to provide most segmented consumption and sales data of different types of Advanced Distribution Management Systems,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Advanced Distribution Management Systems industry._x000D_
_x000D_
&lt;b&gt;The report focuses on the top players in terms of profiles, product analysis, sales, price, revenue, and gross margin.&lt;/b&gt;_x000D_
&lt;b&gt;Major players covered in this report:&lt;/b&gt;_x000D_
Open Systems International
Schneider Electric SE
S&amp;C Electric Company
Oracle Corporation
Indra Sistemas
Advanced Control Systems
Cisco Systems
Alstom
Capgemini Consulting
Open Systems International
ABB Group
General Electric Company
Siemens AG
_x000D_
&lt;b&gt;By Type:&lt;/b&gt;_x000D_
Software
Service
_x000D_
&lt;b&gt;By Application:&lt;/b&gt;_x000D_
Industrial
Commercial
Residential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</si>
  <si>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Advanced Distribution Management Systems Introduction_x000D_
1.2 Market Analysis by Type_x000D_
1.2.1 Software
1.2.2 Service
1.3 Market Analysis by Application_x000D_
1.3.1 Industrial
1.3.2 Commercial
1.3.3 Residential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Advanced Distribution Management Systems Market Size Analysis from 2015 to 2027_x000D_
1.6.1 Global Advanced Distribution Management Systems Market Size Analysis from 2015 to 2027 by Consumption Volume_x000D_
1.6.2 Global Advanced Distribution Management Systems Market Size Analysis from 2015 to 2027 by Value_x000D_
1.6.3 Global Advanced Distribution Management Systems Price Trends Analysis from 2015 to 2027_x000D_
_x000D_
2 Global Advanced Distribution Management Systems Competition by Types, Applications, and Top Regions and Countries_x000D_
2.1 Global Advanced Distribution Management Systems (Volume and Value) by Type_x000D_
2.1.1 Global Advanced Distribution Management Systems Consumption and Market Share by Type (2015-2020)_x000D_
2.1.2 Global Advanced Distribution Management Systems Revenue and Market Share by Type (2015-2020)_x000D_
2.2 Global Advanced Distribution Management Systems (Volume and Value) by Application_x000D_
2.2.1 Global Advanced Distribution Management Systems Consumption and Market Share by Application (2015-2020)_x000D_
2.2.2 Global Advanced Distribution Management Systems Revenue and Market Share by Application (2015-2020)_x000D_
2.3 Global Advanced Distribution Management Systems (Volume and Value) by Region_x000D_
2.3.1 Global Advanced Distribution Management Systems Consumption and Market Share by Region (2015-2020)_x000D_
2.3.2 Global Advanced Distribution Management Systems Revenue and Market Share by Region (2015-2020)_x000D_
_x000D_
3 United States Advanced Distribution Management Systems Market Analysis_x000D_
3.1 United States Advanced Distribution Management Systems Consumption and Value Analysis_x000D_
3.2 United States Advanced Distribution Management Systems Consumption Volume by Type_x000D_
3.3 United States Advanced Distribution Management Systems Consumption Structure by Application_x000D_
_x000D_
4 Europe Advanced Distribution Management Systems Market Analysis_x000D_
4.1 Europe Advanced Distribution Management Systems Consumption and Value Analysis_x000D_
4.2 Europe Advanced Distribution Management Systems Consumption Volume by Type_x000D_
4.3 Europe Advanced Distribution Management Systems Consumption Structure by Application_x000D_
4.4 Europe Advanced Distribution Management Systems Consumption by Top Countries_x000D_
4.4.1 Germany Advanced Distribution Management Systems Consumption Volume from 2015 to 2020_x000D_
4.4.2 UK Advanced Distribution Management Systems Consumption Volume from 2015 to 2020_x000D_
4.4.3 France Advanced Distribution Management Systems Consumption Volume from 2015 to 2020_x000D_
4.4.4 Italy Advanced Distribution Management Systems Consumption Volume from 2015 to 2020_x000D_
4.4.5 Spain Advanced Distribution Management Systems Consumption Volume from 2015 to 2020_x000D_
4.4.6 Poland Advanced Distribution Management Systems Consumption Volume from 2015 to 2020_x000D_
4.4.7 Russia Advanced Distribution Management Systems Consumption Volume from 2015 to 2020_x000D_
_x000D_
5 China Advanced Distribution Management Systems Market Analysis_x000D_
5.1 China Advanced Distribution Management Systems Consumption and Value Analysis_x000D_
5.2 China Advanced Distribution Management Systems Consumption Volume by Type_x000D_
5.3 China Advanced Distribution Management Systems Consumption Structure by Application_x000D_
_x000D_
6 Japan Advanced Distribution Management Systems Market Analysis_x000D_
6.1 Japan Advanced Distribution Management Systems Consumption and Value Analysis_x000D_
6.2 Japan Advanced Distribution Management Systems Consumption Volume by Type_x000D_
6.3 Japan Advanced Distribution Management Systems Consumption Structure by Application_x000D_
_x000D_
7 Southeast Asia Advanced Distribution Management Systems Market Analysis_x000D_
7.1 Southeast Asia Advanced Distribution Management Systems Consumption and Value Analysis_x000D_
7.2 Southeast Asia Advanced Distribution Management Systems Consumption Volume by Type_x000D_
7.3 Southeast Asia Advanced Distribution Management Systems Consumption Structure by Application_x000D_
7.4 Southeast Asia Advanced Distribution Management Systems Consumption by Top Countries_x000D_
7.4.1 Indonesia Advanced Distribution Management Systems Consumption Volume from 2015 to 2020_x000D_
7.4.2 Thailand Advanced Distribution Management Systems Consumption Volume from 2015 to 2020_x000D_
7.4.3 Philippines Advanced Distribution Management Systems Consumption Volume from 2015 to 2020_x000D_
7.4.4 Malaysia Advanced Distribution Management Systems Consumption Volume from 2015 to 2020_x000D_
7.4.5 Singapore Advanced Distribution Management Systems Consumption Volume from 2015 to 2020_x000D_
7.4.6 Vietnam Advanced Distribution Management Systems Consumption Volume from 2015 to 2020_x000D_
_x000D_
8 India Advanced Distribution Management Systems Market Analysis_x000D_
8.1 India Advanced Distribution Management Systems Consumption and Value Analysis_x000D_
8.2 India Advanced Distribution Management Systems Consumption Volume by Type_x000D_
8.3 India Advanced Distribution Management Systems Consumption Structure by Application_x000D_
_x000D_
9 Brazil Advanced Distribution Management Systems Market Analysis_x000D_
9.1 Brazil Advanced Distribution Management Systems Consumption and Value Analysis_x000D_
9.2 Brazil Advanced Distribution Management Systems Consumption Volume by Type_x000D_
9.3 Brazil Advanced Distribution Management Systems Consumption Structure by Application_x000D_
_x000D_
10 GCC Countries Advanced Distribution Management Systems Market Analysis_x000D_
10.1 GCC Countries Advanced Distribution Management Systems Consumption and Value Analysis_x000D_
10.2 GCC Countries Advanced Distribution Management Systems Consumption Volume by Type_x000D_
10.3 GCC Countries Advanced Distribution Management Systems Consumption Structure by Application_x000D_
10.4 GCC Countries Advanced Distribution Management Systems Consumption Volume by Major Countries_x000D_
10.4.1 Saudi Arabia Advanced Distribution Management Systems Consumption Volume from 2015 to 2020_x000D_
10.4.2 United Arab Emirates Advanced Distribution Management Systems Consumption Volume from 2015 to 2020_x000D_
10.4.3 Qatar Advanced Distribution Management Systems Consumption Volume from 2015 to 2020_x000D_
10.4.4 Bahrain Advanced Distribution Management Systems Consumption Volume from 2015 to 2020_x000D_
_x000D_
11 Manufacturers Profiles_x000D_
11.1 Open Systems International
11.1.1 Business Overview
11.1.2 Products Analysis
11.1.3 Open Systems International Advanced Distribution Management Systems Sales, Price, Revenue, Gross Margin
11.1.4 Open Systems International Advanced Distribution Management Systems Sales by Region
11.2 Schneider Electric SE
11.2.1 Business Overview
11.2.2 Products Analysis
11.2.3 Schneider Electric SE Advanced Distribution Management Systems Sales, Price, Revenue, Gross Margin
11.2.4 Schneider Electric SE Advanced Distribution Management Systems Sales by Region
11.3 S&amp;C Electric Company
11.3.1 Business Overview
11.3.2 Products Analysis
11.3.3 S&amp;C Electric Company Advanced Distribution Management Systems Sales, Price, Revenue, Gross Margin
11.3.4 S&amp;C Electric Company Advanced Distribution Management Systems Sales by Region
11.4 Oracle Corporation
11.4.1 Business Overview
11.4.2 Products Analysis
11.4.3 Oracle Corporation Advanced Distribution Management Systems Sales, Price, Revenue, Gross Margin
11.4.4 Oracle Corporation Advanced Distribution Management Systems Sales by Region
11.5 Indra Sistemas
11.5.1 Business Overview
11.5.2 Products Analysis
11.5.3 Indra Sistemas Advanced Distribution Management Systems Sales, Price, Revenue, Gross Margin
11.5.4 Indra Sistemas Advanced Distribution Management Systems Sales by Region
11.6 Advanced Control Systems
11.6.1 Business Overview
11.6.2 Products Analysis
11.6.3 Advanced Control Systems Advanced Distribution Management Systems Sales, Price, Revenue, Gross Margin
11.6.4 Advanced Control Systems Advanced Distribution Management Systems Sales by Region
11.7 Cisco Systems
11.7.1 Business Overview
11.7.2 Products Analysis
11.7.3 Cisco Systems Advanced Distribution Management Systems Sales, Price, Revenue, Gross Margin
11.7.4 Cisco Systems Advanced Distribution Management Systems Sales by Region
11.8 Alstom
11.8.1 Business Overview
11.8.2 Products Analysis
11.8.3 Alstom Advanced Distribution Management Systems Sales, Price, Revenue, Gross Margin
11.8.4 Alstom Advanced Distribution Management Systems Sales by Region
11.9 Capgemini Consulting
11.9.1 Business Overview
11.9.2 Products Analysis
11.9.3 Capgemini Consulting Advanced Distribution Management Systems Sales, Price, Revenue, Gross Margin
11.9.4 Capgemini Consulting Advanced Distribution Management Systems Sales by Region
11.10 Open Systems International
11.10.1 Business Overview
11.10.2 Products Analysis
11.10.3 Open Systems International Advanced Distribution Management Systems Sales, Price, Revenue, Gross Margin
11.10.4 Open Systems International Advanced Distribution Management Systems Sales by Region
11.11 ABB Group
11.11.1 Business Overview
11.11.2 Products Analysis
11.11.3 ABB Group Advanced Distribution Management Systems Sales, Price, Revenue, Gross Margin
11.11.4 ABB Group Advanced Distribution Management Systems Sales by Region
11.12 General Electric Company
11.12.1 Business Overview
11.12.2 Products Analysis
11.12.3 General Electric Company Advanced Distribution Management Systems Sales, Price, Revenue, Gross Margin
11.12.4 General Electric Company Advanced Distribution Management Systems Sales by Region
11.13 Siemens AG
11.13.1 Business Overview
11.13.2 Products Analysis
11.13.3 Siemens AG Advanced Distribution Management Systems Sales, Price, Revenue, Gross Margin
11.13.4 Siemens AG Advanced Distribution Management Systems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Advanced Distribution Management Systems Market Forecast (2020-2027)_x000D_
13.1 Global Advanced Distribution Management Systems Consumption Volume, Revenue and Price Forecast (2020-2027)_x000D_
13.1.1 Global Advanced Distribution Management Systems Consumption Volume and Growth Rate Forecast (2020-2027)_x000D_
13.1.2 Global Advanced Distribution Management Systems Value and Growth Rate Forecast (2020-2027)_x000D_
13.1.3 Global Advanced Distribution Management Systems Price and Trend Forecast (2020-2027)_x000D_
13.2 Global Advanced Distribution Management Systems Consumption Volume, Value and Growth Rate Forecast by Region (2020-2027)_x000D_
13.2.1 Global Advanced Distribution Management Systems Consumption Volume and Growth Rate Forecast by Region (2020-2027)_x000D_
13.2.2 Global Advanced Distribution Management Systems Value and Growth Rate Forecast by Region (2020-2027)_x000D_
13.3 Global Advanced Distribution Management Systems Consumption Volume, Revenue and Price Forecast by Type (2020-2027)_x000D_
13.3.1 Global Advanced Distribution Management Systems Consumption Forecast by Type (2020-2027)_x000D_
13.3.2 Global Advanced Distribution Management Systems Revenue Forecast by Type (2020-2027)_x000D_
13.3.3 Global Advanced Distribution Management Systems Price Forecast by Type (2020-2027)_x000D_
13.4 Global Advanced Distribution Management Systems Consumption Volume Forecast by Application (2020-2027)_x000D_
_x000D_
14 Research Conclusions_x000D_
_x000D_
15 Appendix_x000D_
15.1 Methodology_x000D_
15.2 Research Data Source_x000D_
_x000D_
</t>
  </si>
  <si>
    <t>List of Tables and Figures _x000D_
Global Advanced Distribution Management Systems Value ($) and Growth Rate Segment by Region 2015-2027_x000D_
Global Advanced Distribution Management Systems Revenue ($) and Growth Rate Segment by Product Type from 2015-2027_x000D_
Global Advanced Distribution Management Systems Value ($) and Growth Rate Segment by Application 2015-2027_x000D_
Figure Advanced Distribution Management Systems Picture_x000D_
Table Product Specifications of Advanced Distribution Management Systems_x000D_
Figure Global Sales Market Share of Advanced Distribution Management Systems by Type in 2019_x000D_
Table Types of Advanced Distribution Management Systems_x000D_
Figure Software Picture
Figure Service Picture
Figure Advanced Distribution Management Systems Consumption Market Share by Application in 2019_x000D_
Table Application of Advanced Distribution Management Systems_x000D_
Figure Industrial Picture
Figure Commercial Picture
Figure Residential Picture
Figure Others Picture
Figure United States Advanced Distribution Management Systems Revenue ($) and Growth Rate (2015-2027)_x000D_
Figure Europe Advanced Distribution Management Systems Revenue ($) and Growth Rate (2015-2027)_x000D_
Figure Germany Advanced Distribution Management Systems Revenue ($) and Growth Rate (2015-2027)_x000D_
Figure UK Advanced Distribution Management Systems Revenue ($) and Growth Rate (2015-2027)_x000D_
Figure France Advanced Distribution Management Systems Revenue ($) and Growth Rate (2015-2027)_x000D_
Figure Italy Advanced Distribution Management Systems Revenue ($) and Growth Rate (2015-2027)_x000D_
Figure Spain Advanced Distribution Management Systems Revenue ($) and Growth Rate (2015-2027)_x000D_
Figure Poland Advanced Distribution Management Systems Revenue ($) and Growth Rate (2015-2027)_x000D_
Figure Russia Advanced Distribution Management Systems Revenue ($) and Growth Rate (2015-2027)_x000D_
Figure China Advanced Distribution Management Systems Revenue ($) and Growth Rate (2015-2027)_x000D_
Figure Japan Advanced Distribution Management Systems Revenue ($) and Growth Rate (2015-2027)_x000D_
Figure Southeast Asia Advanced Distribution Management Systems Revenue ($) and Growth Rate (2015-2027)_x000D_
Figure Indonesia Advanced Distribution Management Systems Revenue ($) and Growth Rate (2015-2027)_x000D_
Figure Thailand Advanced Distribution Management Systems Revenue ($) and Growth Rate (2015-2027)_x000D_
Figure Philippines Advanced Distribution Management Systems Revenue ($) and Growth Rate (2015-2027)_x000D_
Figure Malaysia Advanced Distribution Management Systems Revenue ($) and Growth Rate (2015-2027)_x000D_
Figure Singapore Advanced Distribution Management Systems Revenue ($) and Growth Rate (2015-2027)_x000D_
Figure Vietnam Advanced Distribution Management Systems Revenue ($) and Growth Rate (2015-2027)_x000D_
Figure India Advanced Distribution Management Systems Revenue ($) and Growth Rate (2015-2027)_x000D_
Figure Brazil Advanced Distribution Management Systems Revenue ($) and Growth Rate (2015-2027)_x000D_
Figure GCC Countries Advanced Distribution Management Systems Revenue ($) and Growth Rate (2015-2027)_x000D_
Figure Saudi Arabia Advanced Distribution Management Systems Revenue ($) and Growth Rate (2015-2027)_x000D_
Figure United Arab Emirates Advanced Distribution Management Systems Revenue ($) and Growth Rate (2015-2027)_x000D_
Figure Qatar Advanced Distribution Management Systems Revenue ($) and Growth Rate (2015-2027)_x000D_
Figure Bahrain Advanced Distribution Management Systems Revenue ($) and Growth Rate (2015-2027)_x000D_
Table Emerging and Growing Market of Advanced Distribution Management Systems_x000D_
Table Industry Limitations_x000D_
Table Opportunities and Development Trends_x000D_
Figure Global Advanced Distribution Management Systems Market Size Analysis from 2015 to 2027 by Consumption Volume_x000D_
Figure Global Advanced Distribution Management Systems Market Size Analysis from 2015 to 2027 by Value_x000D_
Figure Global Advanced Distribution Management Systems Price Trends Analysis from 2015 to 2027_x000D_
Table Global Advanced Distribution Management Systems Consumption and Market Share by Type (2015-2020)_x000D_
Table Global Advanced Distribution Management Systems Revenue and Market Share by Type (2015-2020)_x000D_
Figure Global Advanced Distribution Management Systems Revenue and Market Share by Type (2015-2020)_x000D_
Table Global Advanced Distribution Management Systems Consumption and Market Share by Application (2015-2020)_x000D_
Table Global Advanced Distribution Management Systems Revenue and Market Share by Application (2015-2020)_x000D_
Figure Global Advanced Distribution Management Systems Revenue and Market Share by Application (2015-2020)_x000D_
Table Global Advanced Distribution Management Systems Consumption and Market Share by Region (2015-2020)_x000D_
Table Global Advanced Distribution Management Systems Revenue and Market Share by Region (2015-2020)_x000D_
Figure Global Advanced Distribution Management Systems Revenue and Market Share by Region (2015-2020)_x000D_
Figure United States Advanced Distribution Management Systems Consumption and Growth Rate (2015-2020)_x000D_
Figure United States Advanced Distribution Management Systems Revenue and Growth Rate (2015-2020)_x000D_
Figure United States Advanced Distribution Management Systems Sales Price Analysis (2015-2020)_x000D_
Table United States Advanced Distribution Management Systems Consumption Volume by Type_x000D_
Table United States Advanced Distribution Management Systems Consumption Structure by Application_x000D_
Figure Europe Advanced Distribution Management Systems Consumption and Growth Rate (2015-2020)_x000D_
Figure Europe Advanced Distribution Management Systems Revenue and Growth Rate (2015-2020)_x000D_
Figure Europe Advanced Distribution Management Systems Sales Price Analysis (2015-2020)_x000D_
Table Europe Advanced Distribution Management Systems Consumption Volume by Type_x000D_
Table Europe Advanced Distribution Management Systems Consumption Structure by Application_x000D_
Table Europe Advanced Distribution Management Systems Consumption by Top Countries_x000D_
Figure Germany Advanced Distribution Management Systems Consumption Volume from 2015 to 2020_x000D_
Figure UK Advanced Distribution Management Systems Consumption Volume from 2015 to 2020_x000D_
Figure France Advanced Distribution Management Systems Consumption Volume from 2015 to 2020_x000D_
Figure Italy Advanced Distribution Management Systems Consumption Volume from 2015 to 2020_x000D_
Figure Spain Advanced Distribution Management Systems Consumption Volume from 2015 to 2020_x000D_
Figure Poland Advanced Distribution Management Systems Consumption Volume from 2015 to 2020_x000D_
Figure Russia Advanced Distribution Management Systems Consumption Volume from 2015 to 2020_x000D_
Figure China Advanced Distribution Management Systems Consumption and Growth Rate (2015-2020)_x000D_
Figure China Advanced Distribution Management Systems Revenue and Growth Rate (2015-2020)_x000D_
Figure China Advanced Distribution Management Systems Sales Price Analysis (2015-2020)_x000D_
Table China Advanced Distribution Management Systems Consumption Volume by Type_x000D_
Table China Advanced Distribution Management Systems Consumption Structure by Application_x000D_
Figure Japan Advanced Distribution Management Systems Consumption and Growth Rate (2015-2020)_x000D_
Figure Japan Advanced Distribution Management Systems Revenue and Growth Rate (2015-2020)_x000D_
Figure Japan Advanced Distribution Management Systems Sales Price Analysis (2015-2020)_x000D_
Table Japan Advanced Distribution Management Systems Consumption Volume by Type_x000D_
Table Japan Advanced Distribution Management Systems Consumption Structure by Application_x000D_
Figure Southeast Asia Advanced Distribution Management Systems Consumption and Growth Rate (2015-2020)_x000D_
Figure Southeast Asia Advanced Distribution Management Systems Revenue and Growth Rate (2015-2020)_x000D_
Figure Southeast Asia Advanced Distribution Management Systems Sales Price Analysis (2015-2020)_x000D_
Table Southeast Asia Advanced Distribution Management Systems Consumption Volume by Type_x000D_
Table Southeast Asia Advanced Distribution Management Systems Consumption Structure by Application_x000D_
Table Southeast Asia Advanced Distribution Management Systems Consumption by Top Countries_x000D_
Figure Indonesia Advanced Distribution Management Systems Consumption Volume from 2015 to 2020_x000D_
Figure Thailand Advanced Distribution Management Systems Consumption Volume from 2015 to 2020_x000D_
Figure Philippines Advanced Distribution Management Systems Consumption Volume from 2015 to 2020_x000D_
Figure Malaysia Advanced Distribution Management Systems Consumption Volume from 2015 to 2020_x000D_
Figure Singapore Advanced Distribution Management Systems Consumption Volume from 2015 to 2020_x000D_
Figure Vietnam Advanced Distribution Management Systems Consumption Volume from 2015 to 2020_x000D_
Figure India Advanced Distribution Management Systems Consumption and Growth Rate (2015-2020)_x000D_
Figure India Advanced Distribution Management Systems Revenue and Growth Rate (2015-2020)_x000D_
Figure India Advanced Distribution Management Systems Sales Price Analysis (2015-2020)_x000D_
Table India Advanced Distribution Management Systems Consumption Volume by Type_x000D_
Table India Advanced Distribution Management Systems Consumption Structure by Application_x000D_
Figure Brazil Advanced Distribution Management Systems Consumption and Growth Rate (2015-2020)_x000D_
Figure Brazil Advanced Distribution Management Systems Revenue and Growth Rate (2015-2020)_x000D_
Figure Brazil Advanced Distribution Management Systems Sales Price Analysis (2015-2020)_x000D_
Table Brazil Advanced Distribution Management Systems Consumption Volume by Type_x000D_
Table Brazil Advanced Distribution Management Systems Consumption Structure by Application_x000D_
Figure GCC Countries Advanced Distribution Management Systems Consumption and Growth Rate (2015-2020)_x000D_
Figure GCC Countries Advanced Distribution Management Systems Revenue and Growth Rate (2015-2020)_x000D_
Figure GCC Countries Advanced Distribution Management Systems Sales Price Analysis (2015-2020)_x000D_
Table GCC Countries Advanced Distribution Management Systems Consumption Volume by Type_x000D_
Table GCC Countries Advanced Distribution Management Systems Consumption Structure by Application_x000D_
Table GCC Countries Advanced Distribution Management Systems Consumption Volume by Major Countries_x000D_
Figure Saudi Arabia Advanced Distribution Management Systems Consumption Volume from 2015 to 2020_x000D_
Figure United Arab Emirates Advanced Distribution Management Systems Consumption Volume from 2015 to 2020_x000D_
Figure Qatar Advanced Distribution Management Systems Consumption Volume from 2015 to 2020_x000D_
Figure Bahrain Advanced Distribution Management Systems Consumption Volume from 2015 to 2020_x000D_
Table Open Systems International Sales, Price, Revenue, Gross Margin (2015-2020)
Figure Company Sales and Growth Rate
Figure Company Revenue ($) Market Share 2015-2020
Figure Company Advanced Distribution Management Systems Sales by Region
Table Company Basic Information, Manufacturing Base
Table Products Analysis
Table Schneider Electric SE Sales, Price, Revenue, Gross Margin (2015-2020)
Figure Company Sales and Growth Rate
Figure Company Revenue ($) Market Share 2015-2020
Figure Company Advanced Distribution Management Systems Sales by Region
Table Company Basic Information, Manufacturing Base
Table Products Analysis
Table S&amp;C Electric Company Sales, Price, Revenue, Gross Margin (2015-2020)
Figure Company Sales and Growth Rate
Figure Company Revenue ($) Market Share 2015-2020
Figure Company Advanced Distribution Management Systems Sales by Region
Table Company Basic Information, Manufacturing Base
Table Products Analysis
Table Oracle Corporation Sales, Price, Revenue, Gross Margin (2015-2020)
Figure Company Sales and Growth Rate
Figure Company Revenue ($) Market Share 2015-2020
Figure Company Advanced Distribution Management Systems Sales by Region
Table Company Basic Information, Manufacturing Base
Table Products Analysis
Table Indra Sistemas Sales, Price, Revenue, Gross Margin (2015-2020)
Figure Company Sales and Growth Rate
Figure Company Revenue ($) Market Share 2015-2020
Figure Company Advanced Distribution Management Systems Sales by Region
Table Company Basic Information, Manufacturing Base
Table Products Analysis
Table Advanced Control Systems Sales, Price, Revenue, Gross Margin (2015-2020)
Figure Company Sales and Growth Rate
Figure Company Revenue ($) Market Share 2015-2020
Figure Company Advanced Distribution Management Systems Sales by Region
Table Company Basic Information, Manufacturing Base
Table Products Analysis
Table Cisco Systems Sales, Price, Revenue, Gross Margin (2015-2020)
Figure Company Sales and Growth Rate
Figure Company Revenue ($) Market Share 2015-2020
Figure Company Advanced Distribution Management Systems Sales by Region
Table Company Basic Information, Manufacturing Base
Table Products Analysis
Table Alstom Sales, Price, Revenue, Gross Margin (2015-2020)
Figure Company Sales and Growth Rate
Figure Company Revenue ($) Market Share 2015-2020
Figure Company Advanced Distribution Management Systems Sales by Region
Table Company Basic Information, Manufacturing Base
Table Products Analysis
Table Capgemini Consulting Sales, Price, Revenue, Gross Margin (2015-2020)
Figure Company Sales and Growth Rate
Figure Company Revenue ($) Market Share 2015-2020
Figure Company Advanced Distribution Management Systems Sales by Region
Table Company Basic Information, Manufacturing Base
Table Products Analysis
Table Open Systems International Sales, Price, Revenue, Gross Margin (2015-2020)
Figure Company Sales and Growth Rate
Figure Company Revenue ($) Market Share 2015-2020
Figure Company Advanced Distribution Management Systems Sales by Region
Table Company Basic Information, Manufacturing Base
Table Products Analysis
Table ABB Group Sales, Price, Revenue, Gross Margin (2015-2020)
Figure Company Sales and Growth Rate
Figure Company Revenue ($) Market Share 2015-2020
Figure Company Advanced Distribution Management Systems Sales by Region
Table Company Basic Information, Manufacturing Base
Table Products Analysis
Table General Electric Company Sales, Price, Revenue, Gross Margin (2015-2020)
Figure Company Sales and Growth Rate
Figure Company Revenue ($) Market Share 2015-2020
Figure Company Advanced Distribution Management Systems Sales by Region
Table Company Basic Information, Manufacturing Base
Table Products Analysis
Table Siemens AG Sales, Price, Revenue, Gross Margin (2015-2020)
Figure Company Sales and Growth Rate
Figure Company Revenue ($) Market Share 2015-2020
Figure Company Advanced Distribution Management Systems Sales by Region
Table Company Basic Information, Manufacturing Base
Table Products Analysis
Figure Global Advanced Distribution Management Systems Consumption Volume and Growth Rate Forecast (2020-2027)_x000D_
Figure Global Advanced Distribution Management Systems Value and Growth Rate Forecast (2020-2027)_x000D_
Figure Global Advanced Distribution Management Systems Price and Trend Forecast (2020-2027)_x000D_
Table Global Advanced Distribution Management Systems Consumption Volume Forecast by Region (2020-2027)_x000D_
Table Global Advanced Distribution Management Systems Value Forecast by Region (2020-2027)_x000D_
Figure United States Advanced Distribution Management Systems Consumption and Growth Rate Forecast (2020-2027)_x000D_
Figure United States Advanced Distribution Management Systems Value and Growth Rate Forecast (2020-2027)_x000D_
Figure Europe Advanced Distribution Management Systems Consumption and Growth Rate Forecast (2020-2027)_x000D_
Figure Europe Advanced Distribution Management Systems Value and Growth Rate Forecast (2020-2027)_x000D_
Figure Europe Advanced Distribution Management Systems Consumption and Growth Rate Forecast (2020-2027)_x000D_
Figure Germany Advanced Distribution Management Systems Consumption and Growth Rate Forecast (2020-2027)_x000D_
Figure Germany Advanced Distribution Management Systems Value and Growth Rate Forecast (2020-2027)_x000D_
Figure UK Advanced Distribution Management Systems Consumption and Growth Rate Forecast (2020-2027)_x000D_
Figure UK Advanced Distribution Management Systems Value and Growth Rate Forecast (2020-2027)_x000D_
Figure France Advanced Distribution Management Systems Consumption and Growth Rate Forecast (2020-2027)_x000D_
Figure France Advanced Distribution Management Systems Value and Growth Rate Forecast (2020-2027)_x000D_
Figure Italy Advanced Distribution Management Systems Consumption and Growth Rate Forecast (2020-2027)_x000D_
Figure Italy Advanced Distribution Management Systems Value and Growth Rate Forecast (2020-2027)_x000D_
Figure Spain Advanced Distribution Management Systems Consumption and Growth Rate Forecast (2020-2027)_x000D_
Figure Spain Advanced Distribution Management Systems Value and Growth Rate Forecast (2020-2027)_x000D_
Figure Poland Advanced Distribution Management Systems Consumption and Growth Rate Forecast (2020-2027)_x000D_
Figure Poland Advanced Distribution Management Systems Value and Growth Rate Forecast (2020-2027)_x000D_
Figure Russia Advanced Distribution Management Systems Consumption and Growth Rate Forecast (2020-2027)_x000D_
Figure Russia Advanced Distribution Management Systems Value and Growth Rate Forecast (2020-2027)_x000D_
Figure China Advanced Distribution Management Systems Consumption and Growth Rate Forecast (2020-2027)_x000D_
Figure China Advanced Distribution Management Systems Value and Growth Rate Forecast (2020-2027)_x000D_
Figure Japan Advanced Distribution Management Systems Consumption and Growth Rate Forecast (2020-2027)_x000D_
Figure Japan Advanced Distribution Management Systems Value and Growth Rate Forecast (2020-2027)_x000D_
Figure Southeast Asia Advanced Distribution Management Systems Consumption and Growth Rate Forecast (2020-2027)_x000D_
Figure Southeast Asia Advanced Distribution Management Systems Value and Growth Rate Forecast (2020-2027)_x000D_
Figure Indonesia Advanced Distribution Management Systems Consumption and Growth Rate Forecast (2020-2027)_x000D_
Figure Indonesia Advanced Distribution Management Systems Value and Growth Rate Forecast (2020-2027)_x000D_
Figure Thailand Advanced Distribution Management Systems Consumption and Growth Rate Forecast (2020-2027)_x000D_
Figure Thailand Advanced Distribution Management Systems Value and Growth Rate Forecast (2020-2027)_x000D_
Figure Philippines Advanced Distribution Management Systems Consumption and Growth Rate Forecast (2020-2027)_x000D_
Figure Philippines Advanced Distribution Management Systems Value and Growth Rate Forecast (2020-2027)_x000D_
Figure Malaysia Advanced Distribution Management Systems Consumption and Growth Rate Forecast (2020-2027)_x000D_
Figure Malaysia Advanced Distribution Management Systems Value and Growth Rate Forecast (2020-2027)_x000D_
Figure Singapore Advanced Distribution Management Systems Consumption and Growth Rate Forecast (2020-2027)_x000D_
Figure Singapore Advanced Distribution Management Systems Value and Growth Rate Forecast (2020-2027)_x000D_
Figure Vietnam Advanced Distribution Management Systems Consumption and Growth Rate Forecast (2020-2027)_x000D_
Figure Vietnam Advanced Distribution Management Systems Value and Growth Rate Forecast (2020-2027)_x000D_
Figure India Advanced Distribution Management Systems Consumption and Growth Rate Forecast (2020-2027)_x000D_
Figure India Advanced Distribution Management Systems Value and Growth Rate Forecast (2020-2027)_x000D_
Figure Brazil Advanced Distribution Management Systems Consumption and Growth Rate Forecast (2020-2027)_x000D_
Figure Brazil Advanced Distribution Management Systems Value and Growth Rate Forecast (2020-2027)_x000D_
Figure GCC Countries Advanced Distribution Management Systems Consumption and Growth Rate Forecast (2020-2027)_x000D_
Figure GCC Countries Advanced Distribution Management Systems Value and Growth Rate Forecast (2020-2027)_x000D_
Figure Saudi Arabia Advanced Distribution Management Systems Consumption and Growth Rate Forecast (2020-2027)_x000D_
Figure Saudi Arabia Advanced Distribution Management Systems Value and Growth Rate Forecast (2020-2027)_x000D_
Figure United Arab Emirates Advanced Distribution Management Systems Consumption and Growth Rate Forecast (2020-2027)_x000D_
Figure United Arab Emirates Advanced Distribution Management Systems Value and Growth Rate Forecast (2020-2027)_x000D_
Figure Qatar Advanced Distribution Management Systems Consumption and Growth Rate Forecast (2020-2027)_x000D_
Figure Qatar Advanced Distribution Management Systems Value and Growth Rate Forecast (2020-2027)_x000D_
Figure Bahrain Advanced Distribution Management Systems Consumption and Growth Rate Forecast (2020-2027)_x000D_
Figure Bahrain Advanced Distribution Management Systems Value and Growth Rate Forecast (2020-2027)_x000D_
Table Global Advanced Distribution Management Systems Consumption Forecast by Type (2020-2027)_x000D_
Table Global Advanced Distribution Management Systems Revenue Forecast by Type (2020-2027)_x000D_
Figure Global Advanced Distribution Management Systems Price Forecast by Type (2020-2027)_x000D_
Table Global Advanced Distribution Management Systems Consumption Volume Forecast by Application (2020-2027)</t>
  </si>
  <si>
    <t>Global Advanced Distribution Management Systems Market Research Report of Major Types, Applications and Competitive Vendors in Top Regions and Countries</t>
  </si>
  <si>
    <t>Global Toddler Sippy Cups Market Research Report 2015-2027 of Major Types, Applications and Competitive Vendors in Top Regions and Countries</t>
  </si>
  <si>
    <t>The Global market for Toddler Sippy Cups is estimated to grow at a CAGR of roughly X.X% in the next 8 years, and will reach USD X.X million in 2027, from USD X.X million in 2020._x000D_
_x000D_
Aimed to provide most segmented consumption and sales data of different types of Toddler Sippy Cups,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Toddler Sippy Cups industry._x000D_
_x000D_
&lt;b&gt;The report focuses on the top players in terms of profiles, product analysis, sales, price, revenue, and gross margin.&lt;/b&gt;_x000D_
&lt;b&gt;Major players covered in this report:&lt;/b&gt;_x000D_
Philips Avent
Richell
Thermos Foogo
Rhshine Babycare
Pigeon
The First Years
Nuby
NUK
Gerber
US Baby
Dr. Browns
Ivory
MAM Baby
Combi
Rikang
Playtex
Tommee Tippee
Munchkin
Evenflo
_x000D_
&lt;b&gt;By Type:&lt;/b&gt;_x000D_
Plastic Type
Glass Type
Stainless Steel Type
_x000D_
&lt;b&gt;By Application:&lt;/b&gt;_x000D_
&lt; 12 Months
12 to 24 Months
2 to 4 Years
&gt; 4 Years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</si>
  <si>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Toddler Sippy Cups Introduction_x000D_
1.2 Market Analysis by Type_x000D_
1.2.1 Plastic Type
1.2.2 Glass Type
1.2.3 Stainless Steel Type
1.3 Market Analysis by Application_x000D_
1.3.1 &lt; 12 Months
1.3.2 12 to 24 Months
1.3.3 2 to 4 Years
1.3.4 &gt; 4 Years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Toddler Sippy Cups Market Size Analysis from 2015 to 2027_x000D_
1.6.1 Global Toddler Sippy Cups Market Size Analysis from 2015 to 2027 by Consumption Volume_x000D_
1.6.2 Global Toddler Sippy Cups Market Size Analysis from 2015 to 2027 by Value_x000D_
1.6.3 Global Toddler Sippy Cups Price Trends Analysis from 2015 to 2027_x000D_
_x000D_
2 Global Toddler Sippy Cups Competition by Types, Applications, and Top Regions and Countries_x000D_
2.1 Global Toddler Sippy Cups (Volume and Value) by Type_x000D_
2.1.1 Global Toddler Sippy Cups Consumption and Market Share by Type (2015-2020)_x000D_
2.1.2 Global Toddler Sippy Cups Revenue and Market Share by Type (2015-2020)_x000D_
2.2 Global Toddler Sippy Cups (Volume and Value) by Application_x000D_
2.2.1 Global Toddler Sippy Cups Consumption and Market Share by Application (2015-2020)_x000D_
2.2.2 Global Toddler Sippy Cups Revenue and Market Share by Application (2015-2020)_x000D_
2.3 Global Toddler Sippy Cups (Volume and Value) by Region_x000D_
2.3.1 Global Toddler Sippy Cups Consumption and Market Share by Region (2015-2020)_x000D_
2.3.2 Global Toddler Sippy Cups Revenue and Market Share by Region (2015-2020)_x000D_
_x000D_
3 United States Toddler Sippy Cups Market Analysis_x000D_
3.1 United States Toddler Sippy Cups Consumption and Value Analysis_x000D_
3.2 United States Toddler Sippy Cups Consumption Volume by Type_x000D_
3.3 United States Toddler Sippy Cups Consumption Structure by Application_x000D_
_x000D_
4 Europe Toddler Sippy Cups Market Analysis_x000D_
4.1 Europe Toddler Sippy Cups Consumption and Value Analysis_x000D_
4.2 Europe Toddler Sippy Cups Consumption Volume by Type_x000D_
4.3 Europe Toddler Sippy Cups Consumption Structure by Application_x000D_
4.4 Europe Toddler Sippy Cups Consumption by Top Countries_x000D_
4.4.1 Germany Toddler Sippy Cups Consumption Volume from 2015 to 2020_x000D_
4.4.2 UK Toddler Sippy Cups Consumption Volume from 2015 to 2020_x000D_
4.4.3 France Toddler Sippy Cups Consumption Volume from 2015 to 2020_x000D_
4.4.4 Italy Toddler Sippy Cups Consumption Volume from 2015 to 2020_x000D_
4.4.5 Spain Toddler Sippy Cups Consumption Volume from 2015 to 2020_x000D_
4.4.6 Poland Toddler Sippy Cups Consumption Volume from 2015 to 2020_x000D_
4.4.7 Russia Toddler Sippy Cups Consumption Volume from 2015 to 2020_x000D_
_x000D_
5 China Toddler Sippy Cups Market Analysis_x000D_
5.1 China Toddler Sippy Cups Consumption and Value Analysis_x000D_
5.2 China Toddler Sippy Cups Consumption Volume by Type_x000D_
5.3 China Toddler Sippy Cups Consumption Structure by Application_x000D_
_x000D_
6 Japan Toddler Sippy Cups Market Analysis_x000D_
6.1 Japan Toddler Sippy Cups Consumption and Value Analysis_x000D_
6.2 Japan Toddler Sippy Cups Consumption Volume by Type_x000D_
6.3 Japan Toddler Sippy Cups Consumption Structure by Application_x000D_
_x000D_
7 Southeast Asia Toddler Sippy Cups Market Analysis_x000D_
7.1 Southeast Asia Toddler Sippy Cups Consumption and Value Analysis_x000D_
7.2 Southeast Asia Toddler Sippy Cups Consumption Volume by Type_x000D_
7.3 Southeast Asia Toddler Sippy Cups Consumption Structure by Application_x000D_
7.4 Southeast Asia Toddler Sippy Cups Consumption by Top Countries_x000D_
7.4.1 Indonesia Toddler Sippy Cups Consumption Volume from 2015 to 2020_x000D_
7.4.2 Thailand Toddler Sippy Cups Consumption Volume from 2015 to 2020_x000D_
7.4.3 Philippines Toddler Sippy Cups Consumption Volume from 2015 to 2020_x000D_
7.4.4 Malaysia Toddler Sippy Cups Consumption Volume from 2015 to 2020_x000D_
7.4.5 Singapore Toddler Sippy Cups Consumption Volume from 2015 to 2020_x000D_
7.4.6 Vietnam Toddler Sippy Cups Consumption Volume from 2015 to 2020_x000D_
_x000D_
8 India Toddler Sippy Cups Market Analysis_x000D_
8.1 India Toddler Sippy Cups Consumption and Value Analysis_x000D_
8.2 India Toddler Sippy Cups Consumption Volume by Type_x000D_
8.3 India Toddler Sippy Cups Consumption Structure by Application_x000D_
_x000D_
9 Brazil Toddler Sippy Cups Market Analysis_x000D_
9.1 Brazil Toddler Sippy Cups Consumption and Value Analysis_x000D_
9.2 Brazil Toddler Sippy Cups Consumption Volume by Type_x000D_
9.3 Brazil Toddler Sippy Cups Consumption Structure by Application_x000D_
_x000D_
10 GCC Countries Toddler Sippy Cups Market Analysis_x000D_
10.1 GCC Countries Toddler Sippy Cups Consumption and Value Analysis_x000D_
10.2 GCC Countries Toddler Sippy Cups Consumption Volume by Type_x000D_
10.3 GCC Countries Toddler Sippy Cups Consumption Structure by Application_x000D_
10.4 GCC Countries Toddler Sippy Cups Consumption Volume by Major Countries_x000D_
10.4.1 Saudi Arabia Toddler Sippy Cups Consumption Volume from 2015 to 2020_x000D_
10.4.2 United Arab Emirates Toddler Sippy Cups Consumption Volume from 2015 to 2020_x000D_
10.4.3 Qatar Toddler Sippy Cups Consumption Volume from 2015 to 2020_x000D_
10.4.4 Bahrain Toddler Sippy Cups Consumption Volume from 2015 to 2020_x000D_
_x000D_
11 Manufacturers Profiles_x000D_
11.1 Philips Avent
11.1.1 Business Overview
11.1.2 Products Analysis
11.1.3 Philips Avent Toddler Sippy Cups Sales, Price, Revenue, Gross Margin
11.1.4 Philips Avent Toddler Sippy Cups Sales by Region
11.2 Richell
11.2.1 Business Overview
11.2.2 Products Analysis
11.2.3 Richell Toddler Sippy Cups Sales, Price, Revenue, Gross Margin
11.2.4 Richell Toddler Sippy Cups Sales by Region
11.3 Thermos Foogo
11.3.1 Business Overview
11.3.2 Products Analysis
11.3.3 Thermos Foogo Toddler Sippy Cups Sales, Price, Revenue, Gross Margin
11.3.4 Thermos Foogo Toddler Sippy Cups Sales by Region
11.4 Rhshine Babycare
11.4.1 Business Overview
11.4.2 Products Analysis
11.4.3 Rhshine Babycare Toddler Sippy Cups Sales, Price, Revenue, Gross Margin
11.4.4 Rhshine Babycare Toddler Sippy Cups Sales by Region
11.5 Pigeon
11.5.1 Business Overview
11.5.2 Products Analysis
11.5.3 Pigeon Toddler Sippy Cups Sales, Price, Revenue, Gross Margin
11.5.4 Pigeon Toddler Sippy Cups Sales by Region
11.6 The First Years
11.6.1 Business Overview
11.6.2 Products Analysis
11.6.3 The First Years Toddler Sippy Cups Sales, Price, Revenue, Gross Margin
11.6.4 The First Years Toddler Sippy Cups Sales by Region
11.7 Nuby
11.7.1 Business Overview
11.7.2 Products Analysis
11.7.3 Nuby Toddler Sippy Cups Sales, Price, Revenue, Gross Margin
11.7.4 Nuby Toddler Sippy Cups Sales by Region
11.8 NUK
11.8.1 Business Overview
11.8.2 Products Analysis
11.8.3 NUK Toddler Sippy Cups Sales, Price, Revenue, Gross Margin
11.8.4 NUK Toddler Sippy Cups Sales by Region
11.9 Gerber
11.9.1 Business Overview
11.9.2 Products Analysis
11.9.3 Gerber Toddler Sippy Cups Sales, Price, Revenue, Gross Margin
11.9.4 Gerber Toddler Sippy Cups Sales by Region
11.10 US Baby
11.10.1 Business Overview
11.10.2 Products Analysis
11.10.3 US Baby Toddler Sippy Cups Sales, Price, Revenue, Gross Margin
11.10.4 US Baby Toddler Sippy Cups Sales by Region
11.11 Dr. Browns
11.11.1 Business Overview
11.11.2 Products Analysis
11.11.3 Dr. Browns Toddler Sippy Cups Sales, Price, Revenue, Gross Margin
11.11.4 Dr. Browns Toddler Sippy Cups Sales by Region
11.12 Ivory
11.12.1 Business Overview
11.12.2 Products Analysis
11.12.3 Ivory Toddler Sippy Cups Sales, Price, Revenue, Gross Margin
11.12.4 Ivory Toddler Sippy Cups Sales by Region
11.13 MAM Baby
11.13.1 Business Overview
11.13.2 Products Analysis
11.13.3 MAM Baby Toddler Sippy Cups Sales, Price, Revenue, Gross Margin
11.13.4 MAM Baby Toddler Sippy Cups Sales by Region
11.14 Combi
11.14.1 Business Overview
11.14.2 Products Analysis
11.14.3 Combi Toddler Sippy Cups Sales, Price, Revenue, Gross Margin
11.14.4 Combi Toddler Sippy Cups Sales by Region
11.15 Rikang
11.15.1 Business Overview
11.15.2 Products Analysis
11.15.3 Rikang Toddler Sippy Cups Sales, Price, Revenue, Gross Margin
11.15.4 Rikang Toddler Sippy Cups Sales by Region
11.16 Playtex
11.16.1 Business Overview
11.16.2 Products Analysis
11.16.3 Playtex Toddler Sippy Cups Sales, Price, Revenue, Gross Margin
11.16.4 Playtex Toddler Sippy Cups Sales by Region
11.17 Tommee Tippee
11.17.1 Business Overview
11.17.2 Products Analysis
11.17.3 Tommee Tippee Toddler Sippy Cups Sales, Price, Revenue, Gross Margin
11.17.4 Tommee Tippee Toddler Sippy Cups Sales by Region
11.18 Munchkin
11.18.1 Business Overview
11.18.2 Products Analysis
11.18.3 Munchkin Toddler Sippy Cups Sales, Price, Revenue, Gross Margin
11.18.4 Munchkin Toddler Sippy Cups Sales by Region
11.19 Evenflo
11.19.1 Business Overview
11.19.2 Products Analysis
11.19.3 Evenflo Toddler Sippy Cups Sales, Price, Revenue, Gross Margin
11.19.4 Evenflo Toddler Sippy Cups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Toddler Sippy Cups Market Forecast (2020-2027)_x000D_
13.1 Global Toddler Sippy Cups Consumption Volume, Revenue and Price Forecast (2020-2027)_x000D_
13.1.1 Global Toddler Sippy Cups Consumption Volume and Growth Rate Forecast (2020-2027)_x000D_
13.1.2 Global Toddler Sippy Cups Value and Growth Rate Forecast (2020-2027)_x000D_
13.1.3 Global Toddler Sippy Cups Price and Trend Forecast (2020-2027)_x000D_
13.2 Global Toddler Sippy Cups Consumption Volume, Value and Growth Rate Forecast by Region (2020-2027)_x000D_
13.2.1 Global Toddler Sippy Cups Consumption Volume and Growth Rate Forecast by Region (2020-2027)_x000D_
13.2.2 Global Toddler Sippy Cups Value and Growth Rate Forecast by Region (2020-2027)_x000D_
13.3 Global Toddler Sippy Cups Consumption Volume, Revenue and Price Forecast by Type (2020-2027)_x000D_
13.3.1 Global Toddler Sippy Cups Consumption Forecast by Type (2020-2027)_x000D_
13.3.2 Global Toddler Sippy Cups Revenue Forecast by Type (2020-2027)_x000D_
13.3.3 Global Toddler Sippy Cups Price Forecast by Type (2020-2027)_x000D_
13.4 Global Toddler Sippy Cups Consumption Volume Forecast by Application (2020-2027)_x000D_
_x000D_
14 Research Conclusions_x000D_
_x000D_
15 Appendix_x000D_
15.1 Methodology_x000D_
15.2 Research Data Source_x000D_
_x000D_
</t>
  </si>
  <si>
    <t>List of Tables and Figures _x000D_
Global Toddler Sippy Cups Value ($) and Growth Rate Segment by Region 2015-2027_x000D_
Global Toddler Sippy Cups Revenue ($) and Growth Rate Segment by Product Type from 2015-2027_x000D_
Global Toddler Sippy Cups Value ($) and Growth Rate Segment by Application 2015-2027_x000D_
Figure Toddler Sippy Cups Picture_x000D_
Table Product Specifications of Toddler Sippy Cups_x000D_
Figure Global Sales Market Share of Toddler Sippy Cups by Type in 2019_x000D_
Table Types of Toddler Sippy Cups_x000D_
Figure Plastic Type Picture
Figure Glass Type Picture
Figure Stainless Steel Type Picture
Figure Toddler Sippy Cups Consumption Market Share by Application in 2019_x000D_
Table Application of Toddler Sippy Cups_x000D_
Figure &lt; 12 Months Picture
Figure 12 to 24 Months Picture
Figure 2 to 4 Years Picture
Figure &gt; 4 Years Picture
Figure United States Toddler Sippy Cups Revenue ($) and Growth Rate (2015-2027)_x000D_
Figure Europe Toddler Sippy Cups Revenue ($) and Growth Rate (2015-2027)_x000D_
Figure Germany Toddler Sippy Cups Revenue ($) and Growth Rate (2015-2027)_x000D_
Figure UK Toddler Sippy Cups Revenue ($) and Growth Rate (2015-2027)_x000D_
Figure France Toddler Sippy Cups Revenue ($) and Growth Rate (2015-2027)_x000D_
Figure Italy Toddler Sippy Cups Revenue ($) and Growth Rate (2015-2027)_x000D_
Figure Spain Toddler Sippy Cups Revenue ($) and Growth Rate (2015-2027)_x000D_
Figure Poland Toddler Sippy Cups Revenue ($) and Growth Rate (2015-2027)_x000D_
Figure Russia Toddler Sippy Cups Revenue ($) and Growth Rate (2015-2027)_x000D_
Figure China Toddler Sippy Cups Revenue ($) and Growth Rate (2015-2027)_x000D_
Figure Japan Toddler Sippy Cups Revenue ($) and Growth Rate (2015-2027)_x000D_
Figure Southeast Asia Toddler Sippy Cups Revenue ($) and Growth Rate (2015-2027)_x000D_
Figure Indonesia Toddler Sippy Cups Revenue ($) and Growth Rate (2015-2027)_x000D_
Figure Thailand Toddler Sippy Cups Revenue ($) and Growth Rate (2015-2027)_x000D_
Figure Philippines Toddler Sippy Cups Revenue ($) and Growth Rate (2015-2027)_x000D_
Figure Malaysia Toddler Sippy Cups Revenue ($) and Growth Rate (2015-2027)_x000D_
Figure Singapore Toddler Sippy Cups Revenue ($) and Growth Rate (2015-2027)_x000D_
Figure Vietnam Toddler Sippy Cups Revenue ($) and Growth Rate (2015-2027)_x000D_
Figure India Toddler Sippy Cups Revenue ($) and Growth Rate (2015-2027)_x000D_
Figure Brazil Toddler Sippy Cups Revenue ($) and Growth Rate (2015-2027)_x000D_
Figure GCC Countries Toddler Sippy Cups Revenue ($) and Growth Rate (2015-2027)_x000D_
Figure Saudi Arabia Toddler Sippy Cups Revenue ($) and Growth Rate (2015-2027)_x000D_
Figure United Arab Emirates Toddler Sippy Cups Revenue ($) and Growth Rate (2015-2027)_x000D_
Figure Qatar Toddler Sippy Cups Revenue ($) and Growth Rate (2015-2027)_x000D_
Figure Bahrain Toddler Sippy Cups Revenue ($) and Growth Rate (2015-2027)_x000D_
Table Emerging and Growing Market of Toddler Sippy Cups_x000D_
Table Industry Limitations_x000D_
Table Opportunities and Development Trends_x000D_
Figure Global Toddler Sippy Cups Market Size Analysis from 2015 to 2027 by Consumption Volume_x000D_
Figure Global Toddler Sippy Cups Market Size Analysis from 2015 to 2027 by Value_x000D_
Figure Global Toddler Sippy Cups Price Trends Analysis from 2015 to 2027_x000D_
Table Global Toddler Sippy Cups Consumption and Market Share by Type (2015-2020)_x000D_
Table Global Toddler Sippy Cups Revenue and Market Share by Type (2015-2020)_x000D_
Figure Global Toddler Sippy Cups Revenue and Market Share by Type (2015-2020)_x000D_
Table Global Toddler Sippy Cups Consumption and Market Share by Application (2015-2020)_x000D_
Table Global Toddler Sippy Cups Revenue and Market Share by Application (2015-2020)_x000D_
Figure Global Toddler Sippy Cups Revenue and Market Share by Application (2015-2020)_x000D_
Table Global Toddler Sippy Cups Consumption and Market Share by Region (2015-2020)_x000D_
Table Global Toddler Sippy Cups Revenue and Market Share by Region (2015-2020)_x000D_
Figure Global Toddler Sippy Cups Revenue and Market Share by Region (2015-2020)_x000D_
Figure United States Toddler Sippy Cups Consumption and Growth Rate (2015-2020)_x000D_
Figure United States Toddler Sippy Cups Revenue and Growth Rate (2015-2020)_x000D_
Figure United States Toddler Sippy Cups Sales Price Analysis (2015-2020)_x000D_
Table United States Toddler Sippy Cups Consumption Volume by Type_x000D_
Table United States Toddler Sippy Cups Consumption Structure by Application_x000D_
Figure Europe Toddler Sippy Cups Consumption and Growth Rate (2015-2020)_x000D_
Figure Europe Toddler Sippy Cups Revenue and Growth Rate (2015-2020)_x000D_
Figure Europe Toddler Sippy Cups Sales Price Analysis (2015-2020)_x000D_
Table Europe Toddler Sippy Cups Consumption Volume by Type_x000D_
Table Europe Toddler Sippy Cups Consumption Structure by Application_x000D_
Table Europe Toddler Sippy Cups Consumption by Top Countries_x000D_
Figure Germany Toddler Sippy Cups Consumption Volume from 2015 to 2020_x000D_
Figure UK Toddler Sippy Cups Consumption Volume from 2015 to 2020_x000D_
Figure France Toddler Sippy Cups Consumption Volume from 2015 to 2020_x000D_
Figure Italy Toddler Sippy Cups Consumption Volume from 2015 to 2020_x000D_
Figure Spain Toddler Sippy Cups Consumption Volume from 2015 to 2020_x000D_
Figure Poland Toddler Sippy Cups Consumption Volume from 2015 to 2020_x000D_
Figure Russia Toddler Sippy Cups Consumption Volume from 2015 to 2020_x000D_
Figure China Toddler Sippy Cups Consumption and Growth Rate (2015-2020)_x000D_
Figure China Toddler Sippy Cups Revenue and Growth Rate (2015-2020)_x000D_
Figure China Toddler Sippy Cups Sales Price Analysis (2015-2020)_x000D_
Table China Toddler Sippy Cups Consumption Volume by Type_x000D_
Table China Toddler Sippy Cups Consumption Structure by Application_x000D_
Figure Japan Toddler Sippy Cups Consumption and Growth Rate (2015-2020)_x000D_
Figure Japan Toddler Sippy Cups Revenue and Growth Rate (2015-2020)_x000D_
Figure Japan Toddler Sippy Cups Sales Price Analysis (2015-2020)_x000D_
Table Japan Toddler Sippy Cups Consumption Volume by Type_x000D_
Table Japan Toddler Sippy Cups Consumption Structure by Application_x000D_
Figure Southeast Asia Toddler Sippy Cups Consumption and Growth Rate (2015-2020)_x000D_
Figure Southeast Asia Toddler Sippy Cups Revenue and Growth Rate (2015-2020)_x000D_
Figure Southeast Asia Toddler Sippy Cups Sales Price Analysis (2015-2020)_x000D_
Table Southeast Asia Toddler Sippy Cups Consumption Volume by Type_x000D_
Table Southeast Asia Toddler Sippy Cups Consumption Structure by Application_x000D_
Table Southeast Asia Toddler Sippy Cups Consumption by Top Countries_x000D_
Figure Indonesia Toddler Sippy Cups Consumption Volume from 2015 to 2020_x000D_
Figure Thailand Toddler Sippy Cups Consumption Volume from 2015 to 2020_x000D_
Figure Philippines Toddler Sippy Cups Consumption Volume from 2015 to 2020_x000D_
Figure Malaysia Toddler Sippy Cups Consumption Volume from 2015 to 2020_x000D_
Figure Singapore Toddler Sippy Cups Consumption Volume from 2015 to 2020_x000D_
Figure Vietnam Toddler Sippy Cups Consumption Volume from 2015 to 2020_x000D_
Figure India Toddler Sippy Cups Consumption and Growth Rate (2015-2020)_x000D_
Figure India Toddler Sippy Cups Revenue and Growth Rate (2015-2020)_x000D_
Figure India Toddler Sippy Cups Sales Price Analysis (2015-2020)_x000D_
Table India Toddler Sippy Cups Consumption Volume by Type_x000D_
Table India Toddler Sippy Cups Consumption Structure by Application_x000D_
Figure Brazil Toddler Sippy Cups Consumption and Growth Rate (2015-2020)_x000D_
Figure Brazil Toddler Sippy Cups Revenue and Growth Rate (2015-2020)_x000D_
Figure Brazil Toddler Sippy Cups Sales Price Analysis (2015-2020)_x000D_
Table Brazil Toddler Sippy Cups Consumption Volume by Type_x000D_
Table Brazil Toddler Sippy Cups Consumption Structure by Application_x000D_
Figure GCC Countries Toddler Sippy Cups Consumption and Growth Rate (2015-2020)_x000D_
Figure GCC Countries Toddler Sippy Cups Revenue and Growth Rate (2015-2020)_x000D_
Figure GCC Countries Toddler Sippy Cups Sales Price Analysis (2015-2020)_x000D_
Table GCC Countries Toddler Sippy Cups Consumption Volume by Type_x000D_
Table GCC Countries Toddler Sippy Cups Consumption Structure by Application_x000D_
Table GCC Countries Toddler Sippy Cups Consumption Volume by Major Countries_x000D_
Figure Saudi Arabia Toddler Sippy Cups Consumption Volume from 2015 to 2020_x000D_
Figure United Arab Emirates Toddler Sippy Cups Consumption Volume from 2015 to 2020_x000D_
Figure Qatar Toddler Sippy Cups Consumption Volume from 2015 to 2020_x000D_
Figure Bahrain Toddler Sippy Cups Consumption Volume from 2015 to 2020_x000D_
Table Philips Avent Sales, Price, Revenue, Gross Margin (2015-2020)
Figure Company Sales and Growth Rate
Figure Company Revenue ($) Market Share 2015-2020
Figure Company Toddler Sippy Cups Sales by Region
Table Company Basic Information, Manufacturing Base
Table Products Analysis
Table Richell Sales, Price, Revenue, Gross Margin (2015-2020)
Figure Company Sales and Growth Rate
Figure Company Revenue ($) Market Share 2015-2020
Figure Company Toddler Sippy Cups Sales by Region
Table Company Basic Information, Manufacturing Base
Table Products Analysis
Table Thermos Foogo Sales, Price, Revenue, Gross Margin (2015-2020)
Figure Company Sales and Growth Rate
Figure Company Revenue ($) Market Share 2015-2020
Figure Company Toddler Sippy Cups Sales by Region
Table Company Basic Information, Manufacturing Base
Table Products Analysis
Table Rhshine Babycare Sales, Price, Revenue, Gross Margin (2015-2020)
Figure Company Sales and Growth Rate
Figure Company Revenue ($) Market Share 2015-2020
Figure Company Toddler Sippy Cups Sales by Region
Table Company Basic Information, Manufacturing Base
Table Products Analysis
Table Pigeon Sales, Price, Revenue, Gross Margin (2015-2020)
Figure Company Sales and Growth Rate
Figure Company Revenue ($) Market Share 2015-2020
Figure Company Toddler Sippy Cups Sales by Region
Table Company Basic Information, Manufacturing Base
Table Products Analysis
Table The First Years Sales, Price, Revenue, Gross Margin (2015-2020)
Figure Company Sales and Growth Rate
Figure Company Revenue ($) Market Share 2015-2020
Figure Company Toddler Sippy Cups Sales by Region
Table Company Basic Information, Manufacturing Base
Table Products Analysis
Table Nuby Sales, Price, Revenue, Gross Margin (2015-2020)
Figure Company Sales and Growth Rate
Figure Company Revenue ($) Market Share 2015-2020
Figure Company Toddler Sippy Cups Sales by Region
Table Company Basic Information, Manufacturing Base
Table Products Analysis
Table NUK Sales, Price, Revenue, Gross Margin (2015-2020)
Figure Company Sales and Growth Rate
Figure Company Revenue ($) Market Share 2015-2020
Figure Company Toddler Sippy Cups Sales by Region
Table Company Basic Information, Manufacturing Base
Table Products Analysis
Table Gerber Sales, Price, Revenue, Gross Margin (2015-2020)
Figure Company Sales and Growth Rate
Figure Company Revenue ($) Market Share 2015-2020
Figure Company Toddler Sippy Cups Sales by Region
Table Company Basic Information, Manufacturing Base
Table Products Analysis
Table US Baby Sales, Price, Revenue, Gross Margin (2015-2020)
Figure Company Sales and Growth Rate
Figure Company Revenue ($) Market Share 2015-2020
Figure Company Toddler Sippy Cups Sales by Region
Table Company Basic Information, Manufacturing Base
Table Products Analysis
Table Dr. Browns Sales, Price, Revenue, Gross Margin (2015-2020)
Figure Company Sales and Growth Rate
Figure Company Revenue ($) Market Share 2015-2020
Figure Company Toddler Sippy Cups Sales by Region
Table Company Basic Information, Manufacturing Base
Table Products Analysis
Table Ivory Sales, Price, Revenue, Gross Margin (2015-2020)
Figure Company Sales and Growth Rate
Figure Company Revenue ($) Market Share 2015-2020
Figure Company Toddler Sippy Cups Sales by Region
Table Company Basic Information, Manufacturing Base
Table Products Analysis
Table MAM Baby Sales, Price, Revenue, Gross Margin (2015-2020)
Figure Company Sales and Growth Rate
Figure Company Revenue ($) Market Share 2015-2020
Figure Company Toddler Sippy Cups Sales by Region
Table Company Basic Information, Manufacturing Base
Table Products Analysis
Table Combi Sales, Price, Revenue, Gross Margin (2015-2020)
Figure Company Sales and Growth Rate
Figure Company Revenue ($) Market Share 2015-2020
Figure Company Toddler Sippy Cups Sales by Region
Table Company Basic Information, Manufacturing Base
Table Products Analysis
Table Rikang Sales, Price, Revenue, Gross Margin (2015-2020)
Figure Company Sales and Growth Rate
Figure Company Revenue ($) Market Share 2015-2020
Figure Company Toddler Sippy Cups Sales by Region
Table Company Basic Information, Manufacturing Base
Table Products Analysis
Table Playtex Sales, Price, Revenue, Gross Margin (2015-2020)
Figure Company Sales and Growth Rate
Figure Company Revenue ($) Market Share 2015-2020
Figure Company Toddler Sippy Cups Sales by Region
Table Company Basic Information, Manufacturing Base
Table Products Analysis
Table Tommee Tippee Sales, Price, Revenue, Gross Margin (2015-2020)
Figure Company Sales and Growth Rate
Figure Company Revenue ($) Market Share 2015-2020
Figure Company Toddler Sippy Cups Sales by Region
Table Company Basic Information, Manufacturing Base
Table Products Analysis
Table Munchkin Sales, Price, Revenue, Gross Margin (2015-2020)
Figure Company Sales and Growth Rate
Figure Company Revenue ($) Market Share 2015-2020
Figure Company Toddler Sippy Cups Sales by Region
Table Company Basic Information, Manufacturing Base
Table Products Analysis
Table Evenflo Sales, Price, Revenue, Gross Margin (2015-2020)
Figure Company Sales and Growth Rate
Figure Company Revenue ($) Market Share 2015-2020
Figure Company Toddler Sippy Cups Sales by Region
Table Company Basic Information, Manufacturing Base
Table Products Analysis
Figure Global Toddler Sippy Cups Consumption Volume and Growth Rate Forecast (2020-2027)_x000D_
Figure Global Toddler Sippy Cups Value and Growth Rate Forecast (2020-2027)_x000D_
Figure Global Toddler Sippy Cups Price and Trend Forecast (2020-2027)_x000D_
Table Global Toddler Sippy Cups Consumption Volume Forecast by Region (2020-2027)_x000D_
Table Global Toddler Sippy Cups Value Forecast by Region (2020-2027)_x000D_
Figure United States Toddler Sippy Cups Consumption and Growth Rate Forecast (2020-2027)_x000D_
Figure United States Toddler Sippy Cups Value and Growth Rate Forecast (2020-2027)_x000D_
Figure Europe Toddler Sippy Cups Consumption and Growth Rate Forecast (2020-2027)_x000D_
Figure Europe Toddler Sippy Cups Value and Growth Rate Forecast (2020-2027)_x000D_
Figure Europe Toddler Sippy Cups Consumption and Growth Rate Forecast (2020-2027)_x000D_
Figure Germany Toddler Sippy Cups Consumption and Growth Rate Forecast (2020-2027)_x000D_
Figure Germany Toddler Sippy Cups Value and Growth Rate Forecast (2020-2027)_x000D_
Figure UK Toddler Sippy Cups Consumption and Growth Rate Forecast (2020-2027)_x000D_
Figure UK Toddler Sippy Cups Value and Growth Rate Forecast (2020-2027)_x000D_
Figure France Toddler Sippy Cups Consumption and Growth Rate Forecast (2020-2027)_x000D_
Figure France Toddler Sippy Cups Value and Growth Rate Forecast (2020-2027)_x000D_
Figure Italy Toddler Sippy Cups Consumption and Growth Rate Forecast (2020-2027)_x000D_
Figure Italy Toddler Sippy Cups Value and Growth Rate Forecast (2020-2027)_x000D_
Figure Spain Toddler Sippy Cups Consumption and Growth Rate Forecast (2020-2027)_x000D_
Figure Spain Toddler Sippy Cups Value and Growth Rate Forecast (2020-2027)_x000D_
Figure Poland Toddler Sippy Cups Consumption and Growth Rate Forecast (2020-2027)_x000D_
Figure Poland Toddler Sippy Cups Value and Growth Rate Forecast (2020-2027)_x000D_
Figure Russia Toddler Sippy Cups Consumption and Growth Rate Forecast (2020-2027)_x000D_
Figure Russia Toddler Sippy Cups Value and Growth Rate Forecast (2020-2027)_x000D_
Figure China Toddler Sippy Cups Consumption and Growth Rate Forecast (2020-2027)_x000D_
Figure China Toddler Sippy Cups Value and Growth Rate Forecast (2020-2027)_x000D_
Figure Japan Toddler Sippy Cups Consumption and Growth Rate Forecast (2020-2027)_x000D_
Figure Japan Toddler Sippy Cups Value and Growth Rate Forecast (2020-2027)_x000D_
Figure Southeast Asia Toddler Sippy Cups Consumption and Growth Rate Forecast (2020-2027)_x000D_
Figure Southeast Asia Toddler Sippy Cups Value and Growth Rate Forecast (2020-2027)_x000D_
Figure Indonesia Toddler Sippy Cups Consumption and Growth Rate Forecast (2020-2027)_x000D_
Figure Indonesia Toddler Sippy Cups Value and Growth Rate Forecast (2020-2027)_x000D_
Figure Thailand Toddler Sippy Cups Consumption and Growth Rate Forecast (2020-2027)_x000D_
Figure Thailand Toddler Sippy Cups Value and Growth Rate Forecast (2020-2027)_x000D_
Figure Philippines Toddler Sippy Cups Consumption and Growth Rate Forecast (2020-2027)_x000D_
Figure Philippines Toddler Sippy Cups Value and Growth Rate Forecast (2020-2027)_x000D_
Figure Malaysia Toddler Sippy Cups Consumption and Growth Rate Forecast (2020-2027)_x000D_
Figure Malaysia Toddler Sippy Cups Value and Growth Rate Forecast (2020-2027)_x000D_
Figure Singapore Toddler Sippy Cups Consumption and Growth Rate Forecast (2020-2027)_x000D_
Figure Singapore Toddler Sippy Cups Value and Growth Rate Forecast (2020-2027)_x000D_
Figure Vietnam Toddler Sippy Cups Consumption and Growth Rate Forecast (2020-2027)_x000D_
Figure Vietnam Toddler Sippy Cups Value and Growth Rate Forecast (2020-2027)_x000D_
Figure India Toddler Sippy Cups Consumption and Growth Rate Forecast (2020-2027)_x000D_
Figure India Toddler Sippy Cups Value and Growth Rate Forecast (2020-2027)_x000D_
Figure Brazil Toddler Sippy Cups Consumption and Growth Rate Forecast (2020-2027)_x000D_
Figure Brazil Toddler Sippy Cups Value and Growth Rate Forecast (2020-2027)_x000D_
Figure GCC Countries Toddler Sippy Cups Consumption and Growth Rate Forecast (2020-2027)_x000D_
Figure GCC Countries Toddler Sippy Cups Value and Growth Rate Forecast (2020-2027)_x000D_
Figure Saudi Arabia Toddler Sippy Cups Consumption and Growth Rate Forecast (2020-2027)_x000D_
Figure Saudi Arabia Toddler Sippy Cups Value and Growth Rate Forecast (2020-2027)_x000D_
Figure United Arab Emirates Toddler Sippy Cups Consumption and Growth Rate Forecast (2020-2027)_x000D_
Figure United Arab Emirates Toddler Sippy Cups Value and Growth Rate Forecast (2020-2027)_x000D_
Figure Qatar Toddler Sippy Cups Consumption and Growth Rate Forecast (2020-2027)_x000D_
Figure Qatar Toddler Sippy Cups Value and Growth Rate Forecast (2020-2027)_x000D_
Figure Bahrain Toddler Sippy Cups Consumption and Growth Rate Forecast (2020-2027)_x000D_
Figure Bahrain Toddler Sippy Cups Value and Growth Rate Forecast (2020-2027)_x000D_
Table Global Toddler Sippy Cups Consumption Forecast by Type (2020-2027)_x000D_
Table Global Toddler Sippy Cups Revenue Forecast by Type (2020-2027)_x000D_
Figure Global Toddler Sippy Cups Price Forecast by Type (2020-2027)_x000D_
Table Global Toddler Sippy Cups Consumption Volume Forecast by Application (2020-2027)</t>
  </si>
  <si>
    <t>Global Toddler Sippy Cups Market Research Report of Major Types, Applications and Competitive Vendors in Top Regions and Countries</t>
  </si>
  <si>
    <t>Global Workers Compensation Insurance Market Research Report 2015-2027 of Major Types, Applications and Competitive Vendors in Top Regions and Countries</t>
  </si>
  <si>
    <t>The Global market for Workers Compensation Insurance is estimated to grow at a CAGR of roughly X.X% in the next 8 years, and will reach USD X.X million in 2027, from USD X.X million in 2020._x000D_
_x000D_
Aimed to provide most segmented consumption and sales data of different types of Workers Compensation Insurance,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Workers Compensation Insurance industry._x000D_
_x000D_
&lt;b&gt;The report focuses on the top players in terms of profiles, product analysis, sales, price, revenue, and gross margin.&lt;/b&gt;_x000D_
&lt;b&gt;Major players covered in this report:&lt;/b&gt;_x000D_
Beazley
Berkshire Hathaway
QBE
XL Group
AIG
ACE&amp;Chubb
Allianz
Tokio Marine
Travelers
Zurich Insurance
Liberty Mutual
_x000D_
&lt;b&gt;By Type:&lt;/b&gt;_x000D_
Medical Benefits
Cash Benefits
Investment Income
_x000D_
&lt;b&gt;By Application:&lt;/b&gt;_x000D_
Agency
Bancassurance
Digital &amp; Direct Channels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</si>
  <si>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Workers Compensation Insurance Introduction_x000D_
1.2 Market Analysis by Type_x000D_
1.2.1 Medical Benefits
1.2.2 Cash Benefits
1.2.3 Investment Income
1.3 Market Analysis by Application_x000D_
1.3.1 Agency
1.3.2 Bancassurance
1.3.3 Digital &amp; Direct Channels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Workers Compensation Insurance Market Size Analysis from 2015 to 2027_x000D_
1.6.1 Global Workers Compensation Insurance Market Size Analysis from 2015 to 2027 by Consumption Volume_x000D_
1.6.2 Global Workers Compensation Insurance Market Size Analysis from 2015 to 2027 by Value_x000D_
1.6.3 Global Workers Compensation Insurance Price Trends Analysis from 2015 to 2027_x000D_
_x000D_
2 Global Workers Compensation Insurance Competition by Types, Applications, and Top Regions and Countries_x000D_
2.1 Global Workers Compensation Insurance (Volume and Value) by Type_x000D_
2.1.1 Global Workers Compensation Insurance Consumption and Market Share by Type (2015-2020)_x000D_
2.1.2 Global Workers Compensation Insurance Revenue and Market Share by Type (2015-2020)_x000D_
2.2 Global Workers Compensation Insurance (Volume and Value) by Application_x000D_
2.2.1 Global Workers Compensation Insurance Consumption and Market Share by Application (2015-2020)_x000D_
2.2.2 Global Workers Compensation Insurance Revenue and Market Share by Application (2015-2020)_x000D_
2.3 Global Workers Compensation Insurance (Volume and Value) by Region_x000D_
2.3.1 Global Workers Compensation Insurance Consumption and Market Share by Region (2015-2020)_x000D_
2.3.2 Global Workers Compensation Insurance Revenue and Market Share by Region (2015-2020)_x000D_
_x000D_
3 United States Workers Compensation Insurance Market Analysis_x000D_
3.1 United States Workers Compensation Insurance Consumption and Value Analysis_x000D_
3.2 United States Workers Compensation Insurance Consumption Volume by Type_x000D_
3.3 United States Workers Compensation Insurance Consumption Structure by Application_x000D_
_x000D_
4 Europe Workers Compensation Insurance Market Analysis_x000D_
4.1 Europe Workers Compensation Insurance Consumption and Value Analysis_x000D_
4.2 Europe Workers Compensation Insurance Consumption Volume by Type_x000D_
4.3 Europe Workers Compensation Insurance Consumption Structure by Application_x000D_
4.4 Europe Workers Compensation Insurance Consumption by Top Countries_x000D_
4.4.1 Germany Workers Compensation Insurance Consumption Volume from 2015 to 2020_x000D_
4.4.2 UK Workers Compensation Insurance Consumption Volume from 2015 to 2020_x000D_
4.4.3 France Workers Compensation Insurance Consumption Volume from 2015 to 2020_x000D_
4.4.4 Italy Workers Compensation Insurance Consumption Volume from 2015 to 2020_x000D_
4.4.5 Spain Workers Compensation Insurance Consumption Volume from 2015 to 2020_x000D_
4.4.6 Poland Workers Compensation Insurance Consumption Volume from 2015 to 2020_x000D_
4.4.7 Russia Workers Compensation Insurance Consumption Volume from 2015 to 2020_x000D_
_x000D_
5 China Workers Compensation Insurance Market Analysis_x000D_
5.1 China Workers Compensation Insurance Consumption and Value Analysis_x000D_
5.2 China Workers Compensation Insurance Consumption Volume by Type_x000D_
5.3 China Workers Compensation Insurance Consumption Structure by Application_x000D_
_x000D_
6 Japan Workers Compensation Insurance Market Analysis_x000D_
6.1 Japan Workers Compensation Insurance Consumption and Value Analysis_x000D_
6.2 Japan Workers Compensation Insurance Consumption Volume by Type_x000D_
6.3 Japan Workers Compensation Insurance Consumption Structure by Application_x000D_
_x000D_
7 Southeast Asia Workers Compensation Insurance Market Analysis_x000D_
7.1 Southeast Asia Workers Compensation Insurance Consumption and Value Analysis_x000D_
7.2 Southeast Asia Workers Compensation Insurance Consumption Volume by Type_x000D_
7.3 Southeast Asia Workers Compensation Insurance Consumption Structure by Application_x000D_
7.4 Southeast Asia Workers Compensation Insurance Consumption by Top Countries_x000D_
7.4.1 Indonesia Workers Compensation Insurance Consumption Volume from 2015 to 2020_x000D_
7.4.2 Thailand Workers Compensation Insurance Consumption Volume from 2015 to 2020_x000D_
7.4.3 Philippines Workers Compensation Insurance Consumption Volume from 2015 to 2020_x000D_
7.4.4 Malaysia Workers Compensation Insurance Consumption Volume from 2015 to 2020_x000D_
7.4.5 Singapore Workers Compensation Insurance Consumption Volume from 2015 to 2020_x000D_
7.4.6 Vietnam Workers Compensation Insurance Consumption Volume from 2015 to 2020_x000D_
_x000D_
8 India Workers Compensation Insurance Market Analysis_x000D_
8.1 India Workers Compensation Insurance Consumption and Value Analysis_x000D_
8.2 India Workers Compensation Insurance Consumption Volume by Type_x000D_
8.3 India Workers Compensation Insurance Consumption Structure by Application_x000D_
_x000D_
9 Brazil Workers Compensation Insurance Market Analysis_x000D_
9.1 Brazil Workers Compensation Insurance Consumption and Value Analysis_x000D_
9.2 Brazil Workers Compensation Insurance Consumption Volume by Type_x000D_
9.3 Brazil Workers Compensation Insurance Consumption Structure by Application_x000D_
_x000D_
10 GCC Countries Workers Compensation Insurance Market Analysis_x000D_
10.1 GCC Countries Workers Compensation Insurance Consumption and Value Analysis_x000D_
10.2 GCC Countries Workers Compensation Insurance Consumption Volume by Type_x000D_
10.3 GCC Countries Workers Compensation Insurance Consumption Structure by Application_x000D_
10.4 GCC Countries Workers Compensation Insurance Consumption Volume by Major Countries_x000D_
10.4.1 Saudi Arabia Workers Compensation Insurance Consumption Volume from 2015 to 2020_x000D_
10.4.2 United Arab Emirates Workers Compensation Insurance Consumption Volume from 2015 to 2020_x000D_
10.4.3 Qatar Workers Compensation Insurance Consumption Volume from 2015 to 2020_x000D_
10.4.4 Bahrain Workers Compensation Insurance Consumption Volume from 2015 to 2020_x000D_
_x000D_
11 Manufacturers Profiles_x000D_
11.1 Beazley
11.1.1 Business Overview
11.1.2 Products Analysis
11.1.3 Beazley Workers Compensation Insurance Sales, Price, Revenue, Gross Margin
11.1.4 Beazley Workers Compensation Insurance Sales by Region
11.2 Berkshire Hathaway
11.2.1 Business Overview
11.2.2 Products Analysis
11.2.3 Berkshire Hathaway Workers Compensation Insurance Sales, Price, Revenue, Gross Margin
11.2.4 Berkshire Hathaway Workers Compensation Insurance Sales by Region
11.3 QBE
11.3.1 Business Overview
11.3.2 Products Analysis
11.3.3 QBE Workers Compensation Insurance Sales, Price, Revenue, Gross Margin
11.3.4 QBE Workers Compensation Insurance Sales by Region
11.4 XL Group
11.4.1 Business Overview
11.4.2 Products Analysis
11.4.3 XL Group Workers Compensation Insurance Sales, Price, Revenue, Gross Margin
11.4.4 XL Group Workers Compensation Insurance Sales by Region
11.5 AIG
11.5.1 Business Overview
11.5.2 Products Analysis
11.5.3 AIG Workers Compensation Insurance Sales, Price, Revenue, Gross Margin
11.5.4 AIG Workers Compensation Insurance Sales by Region
11.6 ACE&amp;Chubb
11.6.1 Business Overview
11.6.2 Products Analysis
11.6.3 ACE&amp;Chubb Workers Compensation Insurance Sales, Price, Revenue, Gross Margin
11.6.4 ACE&amp;Chubb Workers Compensation Insurance Sales by Region
11.7 Allianz
11.7.1 Business Overview
11.7.2 Products Analysis
11.7.3 Allianz Workers Compensation Insurance Sales, Price, Revenue, Gross Margin
11.7.4 Allianz Workers Compensation Insurance Sales by Region
11.8 Tokio Marine
11.8.1 Business Overview
11.8.2 Products Analysis
11.8.3 Tokio Marine Workers Compensation Insurance Sales, Price, Revenue, Gross Margin
11.8.4 Tokio Marine Workers Compensation Insurance Sales by Region
11.9 Travelers
11.9.1 Business Overview
11.9.2 Products Analysis
11.9.3 Travelers Workers Compensation Insurance Sales, Price, Revenue, Gross Margin
11.9.4 Travelers Workers Compensation Insurance Sales by Region
11.10 Zurich Insurance
11.10.1 Business Overview
11.10.2 Products Analysis
11.10.3 Zurich Insurance Workers Compensation Insurance Sales, Price, Revenue, Gross Margin
11.10.4 Zurich Insurance Workers Compensation Insurance Sales by Region
11.11 Liberty Mutual
11.11.1 Business Overview
11.11.2 Products Analysis
11.11.3 Liberty Mutual Workers Compensation Insurance Sales, Price, Revenue, Gross Margin
11.11.4 Liberty Mutual Workers Compensation Insurance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Workers Compensation Insurance Market Forecast (2020-2027)_x000D_
13.1 Global Workers Compensation Insurance Consumption Volume, Revenue and Price Forecast (2020-2027)_x000D_
13.1.1 Global Workers Compensation Insurance Consumption Volume and Growth Rate Forecast (2020-2027)_x000D_
13.1.2 Global Workers Compensation Insurance Value and Growth Rate Forecast (2020-2027)_x000D_
13.1.3 Global Workers Compensation Insurance Price and Trend Forecast (2020-2027)_x000D_
13.2 Global Workers Compensation Insurance Consumption Volume, Value and Growth Rate Forecast by Region (2020-2027)_x000D_
13.2.1 Global Workers Compensation Insurance Consumption Volume and Growth Rate Forecast by Region (2020-2027)_x000D_
13.2.2 Global Workers Compensation Insurance Value and Growth Rate Forecast by Region (2020-2027)_x000D_
13.3 Global Workers Compensation Insurance Consumption Volume, Revenue and Price Forecast by Type (2020-2027)_x000D_
13.3.1 Global Workers Compensation Insurance Consumption Forecast by Type (2020-2027)_x000D_
13.3.2 Global Workers Compensation Insurance Revenue Forecast by Type (2020-2027)_x000D_
13.3.3 Global Workers Compensation Insurance Price Forecast by Type (2020-2027)_x000D_
13.4 Global Workers Compensation Insurance Consumption Volume Forecast by Application (2020-2027)_x000D_
_x000D_
14 Research Conclusions_x000D_
_x000D_
15 Appendix_x000D_
15.1 Methodology_x000D_
15.2 Research Data Source_x000D_
_x000D_
</t>
  </si>
  <si>
    <t>List of Tables and Figures _x000D_
Global Workers Compensation Insurance Value ($) and Growth Rate Segment by Region 2015-2027_x000D_
Global Workers Compensation Insurance Revenue ($) and Growth Rate Segment by Product Type from 2015-2027_x000D_
Global Workers Compensation Insurance Value ($) and Growth Rate Segment by Application 2015-2027_x000D_
Figure Workers Compensation Insurance Picture_x000D_
Table Product Specifications of Workers Compensation Insurance_x000D_
Figure Global Sales Market Share of Workers Compensation Insurance by Type in 2019_x000D_
Table Types of Workers Compensation Insurance_x000D_
Figure Medical Benefits Picture
Figure Cash Benefits Picture
Figure Investment Income Picture
Figure Workers Compensation Insurance Consumption Market Share by Application in 2019_x000D_
Table Application of Workers Compensation Insurance_x000D_
Figure Agency Picture
Figure Bancassurance Picture
Figure Digital &amp; Direct Channels Picture
Figure United States Workers Compensation Insurance Revenue ($) and Growth Rate (2015-2027)_x000D_
Figure Europe Workers Compensation Insurance Revenue ($) and Growth Rate (2015-2027)_x000D_
Figure Germany Workers Compensation Insurance Revenue ($) and Growth Rate (2015-2027)_x000D_
Figure UK Workers Compensation Insurance Revenue ($) and Growth Rate (2015-2027)_x000D_
Figure France Workers Compensation Insurance Revenue ($) and Growth Rate (2015-2027)_x000D_
Figure Italy Workers Compensation Insurance Revenue ($) and Growth Rate (2015-2027)_x000D_
Figure Spain Workers Compensation Insurance Revenue ($) and Growth Rate (2015-2027)_x000D_
Figure Poland Workers Compensation Insurance Revenue ($) and Growth Rate (2015-2027)_x000D_
Figure Russia Workers Compensation Insurance Revenue ($) and Growth Rate (2015-2027)_x000D_
Figure China Workers Compensation Insurance Revenue ($) and Growth Rate (2015-2027)_x000D_
Figure Japan Workers Compensation Insurance Revenue ($) and Growth Rate (2015-2027)_x000D_
Figure Southeast Asia Workers Compensation Insurance Revenue ($) and Growth Rate (2015-2027)_x000D_
Figure Indonesia Workers Compensation Insurance Revenue ($) and Growth Rate (2015-2027)_x000D_
Figure Thailand Workers Compensation Insurance Revenue ($) and Growth Rate (2015-2027)_x000D_
Figure Philippines Workers Compensation Insurance Revenue ($) and Growth Rate (2015-2027)_x000D_
Figure Malaysia Workers Compensation Insurance Revenue ($) and Growth Rate (2015-2027)_x000D_
Figure Singapore Workers Compensation Insurance Revenue ($) and Growth Rate (2015-2027)_x000D_
Figure Vietnam Workers Compensation Insurance Revenue ($) and Growth Rate (2015-2027)_x000D_
Figure India Workers Compensation Insurance Revenue ($) and Growth Rate (2015-2027)_x000D_
Figure Brazil Workers Compensation Insurance Revenue ($) and Growth Rate (2015-2027)_x000D_
Figure GCC Countries Workers Compensation Insurance Revenue ($) and Growth Rate (2015-2027)_x000D_
Figure Saudi Arabia Workers Compensation Insurance Revenue ($) and Growth Rate (2015-2027)_x000D_
Figure United Arab Emirates Workers Compensation Insurance Revenue ($) and Growth Rate (2015-2027)_x000D_
Figure Qatar Workers Compensation Insurance Revenue ($) and Growth Rate (2015-2027)_x000D_
Figure Bahrain Workers Compensation Insurance Revenue ($) and Growth Rate (2015-2027)_x000D_
Table Emerging and Growing Market of Workers Compensation Insurance_x000D_
Table Industry Limitations_x000D_
Table Opportunities and Development Trends_x000D_
Figure Global Workers Compensation Insurance Market Size Analysis from 2015 to 2027 by Consumption Volume_x000D_
Figure Global Workers Compensation Insurance Market Size Analysis from 2015 to 2027 by Value_x000D_
Figure Global Workers Compensation Insurance Price Trends Analysis from 2015 to 2027_x000D_
Table Global Workers Compensation Insurance Consumption and Market Share by Type (2015-2020)_x000D_
Table Global Workers Compensation Insurance Revenue and Market Share by Type (2015-2020)_x000D_
Figure Global Workers Compensation Insurance Revenue and Market Share by Type (2015-2020)_x000D_
Table Global Workers Compensation Insurance Consumption and Market Share by Application (2015-2020)_x000D_
Table Global Workers Compensation Insurance Revenue and Market Share by Application (2015-2020)_x000D_
Figure Global Workers Compensation Insurance Revenue and Market Share by Application (2015-2020)_x000D_
Table Global Workers Compensation Insurance Consumption and Market Share by Region (2015-2020)_x000D_
Table Global Workers Compensation Insurance Revenue and Market Share by Region (2015-2020)_x000D_
Figure Global Workers Compensation Insurance Revenue and Market Share by Region (2015-2020)_x000D_
Figure United States Workers Compensation Insurance Consumption and Growth Rate (2015-2020)_x000D_
Figure United States Workers Compensation Insurance Revenue and Growth Rate (2015-2020)_x000D_
Figure United States Workers Compensation Insurance Sales Price Analysis (2015-2020)_x000D_
Table United States Workers Compensation Insurance Consumption Volume by Type_x000D_
Table United States Workers Compensation Insurance Consumption Structure by Application_x000D_
Figure Europe Workers Compensation Insurance Consumption and Growth Rate (2015-2020)_x000D_
Figure Europe Workers Compensation Insurance Revenue and Growth Rate (2015-2020)_x000D_
Figure Europe Workers Compensation Insurance Sales Price Analysis (2015-2020)_x000D_
Table Europe Workers Compensation Insurance Consumption Volume by Type_x000D_
Table Europe Workers Compensation Insurance Consumption Structure by Application_x000D_
Table Europe Workers Compensation Insurance Consumption by Top Countries_x000D_
Figure Germany Workers Compensation Insurance Consumption Volume from 2015 to 2020_x000D_
Figure UK Workers Compensation Insurance Consumption Volume from 2015 to 2020_x000D_
Figure France Workers Compensation Insurance Consumption Volume from 2015 to 2020_x000D_
Figure Italy Workers Compensation Insurance Consumption Volume from 2015 to 2020_x000D_
Figure Spain Workers Compensation Insurance Consumption Volume from 2015 to 2020_x000D_
Figure Poland Workers Compensation Insurance Consumption Volume from 2015 to 2020_x000D_
Figure Russia Workers Compensation Insurance Consumption Volume from 2015 to 2020_x000D_
Figure China Workers Compensation Insurance Consumption and Growth Rate (2015-2020)_x000D_
Figure China Workers Compensation Insurance Revenue and Growth Rate (2015-2020)_x000D_
Figure China Workers Compensation Insurance Sales Price Analysis (2015-2020)_x000D_
Table China Workers Compensation Insurance Consumption Volume by Type_x000D_
Table China Workers Compensation Insurance Consumption Structure by Application_x000D_
Figure Japan Workers Compensation Insurance Consumption and Growth Rate (2015-2020)_x000D_
Figure Japan Workers Compensation Insurance Revenue and Growth Rate (2015-2020)_x000D_
Figure Japan Workers Compensation Insurance Sales Price Analysis (2015-2020)_x000D_
Table Japan Workers Compensation Insurance Consumption Volume by Type_x000D_
Table Japan Workers Compensation Insurance Consumption Structure by Application_x000D_
Figure Southeast Asia Workers Compensation Insurance Consumption and Growth Rate (2015-2020)_x000D_
Figure Southeast Asia Workers Compensation Insurance Revenue and Growth Rate (2015-2020)_x000D_
Figure Southeast Asia Workers Compensation Insurance Sales Price Analysis (2015-2020)_x000D_
Table Southeast Asia Workers Compensation Insurance Consumption Volume by Type_x000D_
Table Southeast Asia Workers Compensation Insurance Consumption Structure by Application_x000D_
Table Southeast Asia Workers Compensation Insurance Consumption by Top Countries_x000D_
Figure Indonesia Workers Compensation Insurance Consumption Volume from 2015 to 2020_x000D_
Figure Thailand Workers Compensation Insurance Consumption Volume from 2015 to 2020_x000D_
Figure Philippines Workers Compensation Insurance Consumption Volume from 2015 to 2020_x000D_
Figure Malaysia Workers Compensation Insurance Consumption Volume from 2015 to 2020_x000D_
Figure Singapore Workers Compensation Insurance Consumption Volume from 2015 to 2020_x000D_
Figure Vietnam Workers Compensation Insurance Consumption Volume from 2015 to 2020_x000D_
Figure India Workers Compensation Insurance Consumption and Growth Rate (2015-2020)_x000D_
Figure India Workers Compensation Insurance Revenue and Growth Rate (2015-2020)_x000D_
Figure India Workers Compensation Insurance Sales Price Analysis (2015-2020)_x000D_
Table India Workers Compensation Insurance Consumption Volume by Type_x000D_
Table India Workers Compensation Insurance Consumption Structure by Application_x000D_
Figure Brazil Workers Compensation Insurance Consumption and Growth Rate (2015-2020)_x000D_
Figure Brazil Workers Compensation Insurance Revenue and Growth Rate (2015-2020)_x000D_
Figure Brazil Workers Compensation Insurance Sales Price Analysis (2015-2020)_x000D_
Table Brazil Workers Compensation Insurance Consumption Volume by Type_x000D_
Table Brazil Workers Compensation Insurance Consumption Structure by Application_x000D_
Figure GCC Countries Workers Compensation Insurance Consumption and Growth Rate (2015-2020)_x000D_
Figure GCC Countries Workers Compensation Insurance Revenue and Growth Rate (2015-2020)_x000D_
Figure GCC Countries Workers Compensation Insurance Sales Price Analysis (2015-2020)_x000D_
Table GCC Countries Workers Compensation Insurance Consumption Volume by Type_x000D_
Table GCC Countries Workers Compensation Insurance Consumption Structure by Application_x000D_
Table GCC Countries Workers Compensation Insurance Consumption Volume by Major Countries_x000D_
Figure Saudi Arabia Workers Compensation Insurance Consumption Volume from 2015 to 2020_x000D_
Figure United Arab Emirates Workers Compensation Insurance Consumption Volume from 2015 to 2020_x000D_
Figure Qatar Workers Compensation Insurance Consumption Volume from 2015 to 2020_x000D_
Figure Bahrain Workers Compensation Insurance Consumption Volume from 2015 to 2020_x000D_
Table Beazley Sales, Price, Revenue, Gross Margin (2015-2020)
Figure Company Sales and Growth Rate
Figure Company Revenue ($) Market Share 2015-2020
Figure Company Workers Compensation Insurance Sales by Region
Table Company Basic Information, Manufacturing Base
Table Products Analysis
Table Berkshire Hathaway Sales, Price, Revenue, Gross Margin (2015-2020)
Figure Company Sales and Growth Rate
Figure Company Revenue ($) Market Share 2015-2020
Figure Company Workers Compensation Insurance Sales by Region
Table Company Basic Information, Manufacturing Base
Table Products Analysis
Table QBE Sales, Price, Revenue, Gross Margin (2015-2020)
Figure Company Sales and Growth Rate
Figure Company Revenue ($) Market Share 2015-2020
Figure Company Workers Compensation Insurance Sales by Region
Table Company Basic Information, Manufacturing Base
Table Products Analysis
Table XL Group Sales, Price, Revenue, Gross Margin (2015-2020)
Figure Company Sales and Growth Rate
Figure Company Revenue ($) Market Share 2015-2020
Figure Company Workers Compensation Insurance Sales by Region
Table Company Basic Information, Manufacturing Base
Table Products Analysis
Table AIG Sales, Price, Revenue, Gross Margin (2015-2020)
Figure Company Sales and Growth Rate
Figure Company Revenue ($) Market Share 2015-2020
Figure Company Workers Compensation Insurance Sales by Region
Table Company Basic Information, Manufacturing Base
Table Products Analysis
Table ACE&amp;Chubb Sales, Price, Revenue, Gross Margin (2015-2020)
Figure Company Sales and Growth Rate
Figure Company Revenue ($) Market Share 2015-2020
Figure Company Workers Compensation Insurance Sales by Region
Table Company Basic Information, Manufacturing Base
Table Products Analysis
Table Allianz Sales, Price, Revenue, Gross Margin (2015-2020)
Figure Company Sales and Growth Rate
Figure Company Revenue ($) Market Share 2015-2020
Figure Company Workers Compensation Insurance Sales by Region
Table Company Basic Information, Manufacturing Base
Table Products Analysis
Table Tokio Marine Sales, Price, Revenue, Gross Margin (2015-2020)
Figure Company Sales and Growth Rate
Figure Company Revenue ($) Market Share 2015-2020
Figure Company Workers Compensation Insurance Sales by Region
Table Company Basic Information, Manufacturing Base
Table Products Analysis
Table Travelers Sales, Price, Revenue, Gross Margin (2015-2020)
Figure Company Sales and Growth Rate
Figure Company Revenue ($) Market Share 2015-2020
Figure Company Workers Compensation Insurance Sales by Region
Table Company Basic Information, Manufacturing Base
Table Products Analysis
Table Zurich Insurance Sales, Price, Revenue, Gross Margin (2015-2020)
Figure Company Sales and Growth Rate
Figure Company Revenue ($) Market Share 2015-2020
Figure Company Workers Compensation Insurance Sales by Region
Table Company Basic Information, Manufacturing Base
Table Products Analysis
Table Liberty Mutual Sales, Price, Revenue, Gross Margin (2015-2020)
Figure Company Sales and Growth Rate
Figure Company Revenue ($) Market Share 2015-2020
Figure Company Workers Compensation Insurance Sales by Region
Table Company Basic Information, Manufacturing Base
Table Products Analysis
Figure Global Workers Compensation Insurance Consumption Volume and Growth Rate Forecast (2020-2027)_x000D_
Figure Global Workers Compensation Insurance Value and Growth Rate Forecast (2020-2027)_x000D_
Figure Global Workers Compensation Insurance Price and Trend Forecast (2020-2027)_x000D_
Table Global Workers Compensation Insurance Consumption Volume Forecast by Region (2020-2027)_x000D_
Table Global Workers Compensation Insurance Value Forecast by Region (2020-2027)_x000D_
Figure United States Workers Compensation Insurance Consumption and Growth Rate Forecast (2020-2027)_x000D_
Figure United States Workers Compensation Insurance Value and Growth Rate Forecast (2020-2027)_x000D_
Figure Europe Workers Compensation Insurance Consumption and Growth Rate Forecast (2020-2027)_x000D_
Figure Europe Workers Compensation Insurance Value and Growth Rate Forecast (2020-2027)_x000D_
Figure Europe Workers Compensation Insurance Consumption and Growth Rate Forecast (2020-2027)_x000D_
Figure Germany Workers Compensation Insurance Consumption and Growth Rate Forecast (2020-2027)_x000D_
Figure Germany Workers Compensation Insurance Value and Growth Rate Forecast (2020-2027)_x000D_
Figure UK Workers Compensation Insurance Consumption and Growth Rate Forecast (2020-2027)_x000D_
Figure UK Workers Compensation Insurance Value and Growth Rate Forecast (2020-2027)_x000D_
Figure France Workers Compensation Insurance Consumption and Growth Rate Forecast (2020-2027)_x000D_
Figure France Workers Compensation Insurance Value and Growth Rate Forecast (2020-2027)_x000D_
Figure Italy Workers Compensation Insurance Consumption and Growth Rate Forecast (2020-2027)_x000D_
Figure Italy Workers Compensation Insurance Value and Growth Rate Forecast (2020-2027)_x000D_
Figure Spain Workers Compensation Insurance Consumption and Growth Rate Forecast (2020-2027)_x000D_
Figure Spain Workers Compensation Insurance Value and Growth Rate Forecast (2020-2027)_x000D_
Figure Poland Workers Compensation Insurance Consumption and Growth Rate Forecast (2020-2027)_x000D_
Figure Poland Workers Compensation Insurance Value and Growth Rate Forecast (2020-2027)_x000D_
Figure Russia Workers Compensation Insurance Consumption and Growth Rate Forecast (2020-2027)_x000D_
Figure Russia Workers Compensation Insurance Value and Growth Rate Forecast (2020-2027)_x000D_
Figure China Workers Compensation Insurance Consumption and Growth Rate Forecast (2020-2027)_x000D_
Figure China Workers Compensation Insurance Value and Growth Rate Forecast (2020-2027)_x000D_
Figure Japan Workers Compensation Insurance Consumption and Growth Rate Forecast (2020-2027)_x000D_
Figure Japan Workers Compensation Insurance Value and Growth Rate Forecast (2020-2027)_x000D_
Figure Southeast Asia Workers Compensation Insurance Consumption and Growth Rate Forecast (2020-2027)_x000D_
Figure Southeast Asia Workers Compensation Insurance Value and Growth Rate Forecast (2020-2027)_x000D_
Figure Indonesia Workers Compensation Insurance Consumption and Growth Rate Forecast (2020-2027)_x000D_
Figure Indonesia Workers Compensation Insurance Value and Growth Rate Forecast (2020-2027)_x000D_
Figure Thailand Workers Compensation Insurance Consumption and Growth Rate Forecast (2020-2027)_x000D_
Figure Thailand Workers Compensation Insurance Value and Growth Rate Forecast (2020-2027)_x000D_
Figure Philippines Workers Compensation Insurance Consumption and Growth Rate Forecast (2020-2027)_x000D_
Figure Philippines Workers Compensation Insurance Value and Growth Rate Forecast (2020-2027)_x000D_
Figure Malaysia Workers Compensation Insurance Consumption and Growth Rate Forecast (2020-2027)_x000D_
Figure Malaysia Workers Compensation Insurance Value and Growth Rate Forecast (2020-2027)_x000D_
Figure Singapore Workers Compensation Insurance Consumption and Growth Rate Forecast (2020-2027)_x000D_
Figure Singapore Workers Compensation Insurance Value and Growth Rate Forecast (2020-2027)_x000D_
Figure Vietnam Workers Compensation Insurance Consumption and Growth Rate Forecast (2020-2027)_x000D_
Figure Vietnam Workers Compensation Insurance Value and Growth Rate Forecast (2020-2027)_x000D_
Figure India Workers Compensation Insurance Consumption and Growth Rate Forecast (2020-2027)_x000D_
Figure India Workers Compensation Insurance Value and Growth Rate Forecast (2020-2027)_x000D_
Figure Brazil Workers Compensation Insurance Consumption and Growth Rate Forecast (2020-2027)_x000D_
Figure Brazil Workers Compensation Insurance Value and Growth Rate Forecast (2020-2027)_x000D_
Figure GCC Countries Workers Compensation Insurance Consumption and Growth Rate Forecast (2020-2027)_x000D_
Figure GCC Countries Workers Compensation Insurance Value and Growth Rate Forecast (2020-2027)_x000D_
Figure Saudi Arabia Workers Compensation Insurance Consumption and Growth Rate Forecast (2020-2027)_x000D_
Figure Saudi Arabia Workers Compensation Insurance Value and Growth Rate Forecast (2020-2027)_x000D_
Figure United Arab Emirates Workers Compensation Insurance Consumption and Growth Rate Forecast (2020-2027)_x000D_
Figure United Arab Emirates Workers Compensation Insurance Value and Growth Rate Forecast (2020-2027)_x000D_
Figure Qatar Workers Compensation Insurance Consumption and Growth Rate Forecast (2020-2027)_x000D_
Figure Qatar Workers Compensation Insurance Value and Growth Rate Forecast (2020-2027)_x000D_
Figure Bahrain Workers Compensation Insurance Consumption and Growth Rate Forecast (2020-2027)_x000D_
Figure Bahrain Workers Compensation Insurance Value and Growth Rate Forecast (2020-2027)_x000D_
Table Global Workers Compensation Insurance Consumption Forecast by Type (2020-2027)_x000D_
Table Global Workers Compensation Insurance Revenue Forecast by Type (2020-2027)_x000D_
Figure Global Workers Compensation Insurance Price Forecast by Type (2020-2027)_x000D_
Table Global Workers Compensation Insurance Consumption Volume Forecast by Application (2020-2027)</t>
  </si>
  <si>
    <t>Global Workers Compensation Insurance Market Research Report of Major Types, Applications and Competitive Vendors in Top Regions and Countries</t>
  </si>
  <si>
    <t>Global Meeting Room Booking System Market Research Report 2015-2027 of Major Types, Applications and Competitive Vendors in Top Regions and Countries</t>
  </si>
  <si>
    <t>The Global market for Meeting Room Booking System is estimated to grow at a CAGR of roughly X.X% in the next 8 years, and will reach USD X.X million in 2027, from USD X.X million in 2020._x000D_
_x000D_
Aimed to provide most segmented consumption and sales data of different types of Meeting Room Booking System,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Meeting Room Booking System industry._x000D_
_x000D_
&lt;b&gt;The report focuses on the top players in terms of profiles, product analysis, sales, price, revenue, and gross margin.&lt;/b&gt;_x000D_
&lt;b&gt;Major players covered in this report:&lt;/b&gt;_x000D_
Evoko Room Manager
Evoko
Visix，Inc.
meetingroomapp
Appspace
Skedda
Robin
EMS Software
EmergingSoft
Goget AB
RESOFT
Visionect
Teem
Condeco
_x000D_
&lt;b&gt;By Type:&lt;/b&gt;_x000D_
Software
Hardware
_x000D_
&lt;b&gt;By Application:&lt;/b&gt;_x000D_
Large Enterprises
SMEs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</si>
  <si>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Meeting Room Booking System Introduction_x000D_
1.2 Market Analysis by Type_x000D_
1.2.1 Software
1.2.2 Hardware
1.3 Market Analysis by Application_x000D_
1.3.1 Large Enterprises
1.3.2 SMEs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Meeting Room Booking System Market Size Analysis from 2015 to 2027_x000D_
1.6.1 Global Meeting Room Booking System Market Size Analysis from 2015 to 2027 by Consumption Volume_x000D_
1.6.2 Global Meeting Room Booking System Market Size Analysis from 2015 to 2027 by Value_x000D_
1.6.3 Global Meeting Room Booking System Price Trends Analysis from 2015 to 2027_x000D_
_x000D_
2 Global Meeting Room Booking System Competition by Types, Applications, and Top Regions and Countries_x000D_
2.1 Global Meeting Room Booking System (Volume and Value) by Type_x000D_
2.1.1 Global Meeting Room Booking System Consumption and Market Share by Type (2015-2020)_x000D_
2.1.2 Global Meeting Room Booking System Revenue and Market Share by Type (2015-2020)_x000D_
2.2 Global Meeting Room Booking System (Volume and Value) by Application_x000D_
2.2.1 Global Meeting Room Booking System Consumption and Market Share by Application (2015-2020)_x000D_
2.2.2 Global Meeting Room Booking System Revenue and Market Share by Application (2015-2020)_x000D_
2.3 Global Meeting Room Booking System (Volume and Value) by Region_x000D_
2.3.1 Global Meeting Room Booking System Consumption and Market Share by Region (2015-2020)_x000D_
2.3.2 Global Meeting Room Booking System Revenue and Market Share by Region (2015-2020)_x000D_
_x000D_
3 United States Meeting Room Booking System Market Analysis_x000D_
3.1 United States Meeting Room Booking System Consumption and Value Analysis_x000D_
3.2 United States Meeting Room Booking System Consumption Volume by Type_x000D_
3.3 United States Meeting Room Booking System Consumption Structure by Application_x000D_
_x000D_
4 Europe Meeting Room Booking System Market Analysis_x000D_
4.1 Europe Meeting Room Booking System Consumption and Value Analysis_x000D_
4.2 Europe Meeting Room Booking System Consumption Volume by Type_x000D_
4.3 Europe Meeting Room Booking System Consumption Structure by Application_x000D_
4.4 Europe Meeting Room Booking System Consumption by Top Countries_x000D_
4.4.1 Germany Meeting Room Booking System Consumption Volume from 2015 to 2020_x000D_
4.4.2 UK Meeting Room Booking System Consumption Volume from 2015 to 2020_x000D_
4.4.3 France Meeting Room Booking System Consumption Volume from 2015 to 2020_x000D_
4.4.4 Italy Meeting Room Booking System Consumption Volume from 2015 to 2020_x000D_
4.4.5 Spain Meeting Room Booking System Consumption Volume from 2015 to 2020_x000D_
4.4.6 Poland Meeting Room Booking System Consumption Volume from 2015 to 2020_x000D_
4.4.7 Russia Meeting Room Booking System Consumption Volume from 2015 to 2020_x000D_
_x000D_
5 China Meeting Room Booking System Market Analysis_x000D_
5.1 China Meeting Room Booking System Consumption and Value Analysis_x000D_
5.2 China Meeting Room Booking System Consumption Volume by Type_x000D_
5.3 China Meeting Room Booking System Consumption Structure by Application_x000D_
_x000D_
6 Japan Meeting Room Booking System Market Analysis_x000D_
6.1 Japan Meeting Room Booking System Consumption and Value Analysis_x000D_
6.2 Japan Meeting Room Booking System Consumption Volume by Type_x000D_
6.3 Japan Meeting Room Booking System Consumption Structure by Application_x000D_
_x000D_
7 Southeast Asia Meeting Room Booking System Market Analysis_x000D_
7.1 Southeast Asia Meeting Room Booking System Consumption and Value Analysis_x000D_
7.2 Southeast Asia Meeting Room Booking System Consumption Volume by Type_x000D_
7.3 Southeast Asia Meeting Room Booking System Consumption Structure by Application_x000D_
7.4 Southeast Asia Meeting Room Booking System Consumption by Top Countries_x000D_
7.4.1 Indonesia Meeting Room Booking System Consumption Volume from 2015 to 2020_x000D_
7.4.2 Thailand Meeting Room Booking System Consumption Volume from 2015 to 2020_x000D_
7.4.3 Philippines Meeting Room Booking System Consumption Volume from 2015 to 2020_x000D_
7.4.4 Malaysia Meeting Room Booking System Consumption Volume from 2015 to 2020_x000D_
7.4.5 Singapore Meeting Room Booking System Consumption Volume from 2015 to 2020_x000D_
7.4.6 Vietnam Meeting Room Booking System Consumption Volume from 2015 to 2020_x000D_
_x000D_
8 India Meeting Room Booking System Market Analysis_x000D_
8.1 India Meeting Room Booking System Consumption and Value Analysis_x000D_
8.2 India Meeting Room Booking System Consumption Volume by Type_x000D_
8.3 India Meeting Room Booking System Consumption Structure by Application_x000D_
_x000D_
9 Brazil Meeting Room Booking System Market Analysis_x000D_
9.1 Brazil Meeting Room Booking System Consumption and Value Analysis_x000D_
9.2 Brazil Meeting Room Booking System Consumption Volume by Type_x000D_
9.3 Brazil Meeting Room Booking System Consumption Structure by Application_x000D_
_x000D_
10 GCC Countries Meeting Room Booking System Market Analysis_x000D_
10.1 GCC Countries Meeting Room Booking System Consumption and Value Analysis_x000D_
10.2 GCC Countries Meeting Room Booking System Consumption Volume by Type_x000D_
10.3 GCC Countries Meeting Room Booking System Consumption Structure by Application_x000D_
10.4 GCC Countries Meeting Room Booking System Consumption Volume by Major Countries_x000D_
10.4.1 Saudi Arabia Meeting Room Booking System Consumption Volume from 2015 to 2020_x000D_
10.4.2 United Arab Emirates Meeting Room Booking System Consumption Volume from 2015 to 2020_x000D_
10.4.3 Qatar Meeting Room Booking System Consumption Volume from 2015 to 2020_x000D_
10.4.4 Bahrain Meeting Room Booking System Consumption Volume from 2015 to 2020_x000D_
_x000D_
11 Manufacturers Profiles_x000D_
11.1 Evoko Room Manager
11.1.1 Business Overview
11.1.2 Products Analysis
11.1.3 Evoko Room Manager Meeting Room Booking System Sales, Price, Revenue, Gross Margin
11.1.4 Evoko Room Manager Meeting Room Booking System Sales by Region
11.2 Evoko
11.2.1 Business Overview
11.2.2 Products Analysis
11.2.3 Evoko Meeting Room Booking System Sales, Price, Revenue, Gross Margin
11.2.4 Evoko Meeting Room Booking System Sales by Region
11.3 Visix，Inc.
11.3.1 Business Overview
11.3.2 Products Analysis
11.3.3 Visix，Inc. Meeting Room Booking System Sales, Price, Revenue, Gross Margin
11.3.4 Visix，Inc. Meeting Room Booking System Sales by Region
11.4 meetingroomapp
11.4.1 Business Overview
11.4.2 Products Analysis
11.4.3 meetingroomapp Meeting Room Booking System Sales, Price, Revenue, Gross Margin
11.4.4 meetingroomapp Meeting Room Booking System Sales by Region
11.5 Appspace
11.5.1 Business Overview
11.5.2 Products Analysis
11.5.3 Appspace Meeting Room Booking System Sales, Price, Revenue, Gross Margin
11.5.4 Appspace Meeting Room Booking System Sales by Region
11.6 Skedda
11.6.1 Business Overview
11.6.2 Products Analysis
11.6.3 Skedda Meeting Room Booking System Sales, Price, Revenue, Gross Margin
11.6.4 Skedda Meeting Room Booking System Sales by Region
11.7 Robin
11.7.1 Business Overview
11.7.2 Products Analysis
11.7.3 Robin Meeting Room Booking System Sales, Price, Revenue, Gross Margin
11.7.4 Robin Meeting Room Booking System Sales by Region
11.8 EMS Software
11.8.1 Business Overview
11.8.2 Products Analysis
11.8.3 EMS Software Meeting Room Booking System Sales, Price, Revenue, Gross Margin
11.8.4 EMS Software Meeting Room Booking System Sales by Region
11.9 EmergingSoft
11.9.1 Business Overview
11.9.2 Products Analysis
11.9.3 EmergingSoft Meeting Room Booking System Sales, Price, Revenue, Gross Margin
11.9.4 EmergingSoft Meeting Room Booking System Sales by Region
11.10 Goget AB
11.10.1 Business Overview
11.10.2 Products Analysis
11.10.3 Goget AB Meeting Room Booking System Sales, Price, Revenue, Gross Margin
11.10.4 Goget AB Meeting Room Booking System Sales by Region
11.11 RESOFT
11.11.1 Business Overview
11.11.2 Products Analysis
11.11.3 RESOFT Meeting Room Booking System Sales, Price, Revenue, Gross Margin
11.11.4 RESOFT Meeting Room Booking System Sales by Region
11.12 Visionect
11.12.1 Business Overview
11.12.2 Products Analysis
11.12.3 Visionect Meeting Room Booking System Sales, Price, Revenue, Gross Margin
11.12.4 Visionect Meeting Room Booking System Sales by Region
11.13 Teem
11.13.1 Business Overview
11.13.2 Products Analysis
11.13.3 Teem Meeting Room Booking System Sales, Price, Revenue, Gross Margin
11.13.4 Teem Meeting Room Booking System Sales by Region
11.14 Condeco
11.14.1 Business Overview
11.14.2 Products Analysis
11.14.3 Condeco Meeting Room Booking System Sales, Price, Revenue, Gross Margin
11.14.4 Condeco Meeting Room Booking System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Meeting Room Booking System Market Forecast (2020-2027)_x000D_
13.1 Global Meeting Room Booking System Consumption Volume, Revenue and Price Forecast (2020-2027)_x000D_
13.1.1 Global Meeting Room Booking System Consumption Volume and Growth Rate Forecast (2020-2027)_x000D_
13.1.2 Global Meeting Room Booking System Value and Growth Rate Forecast (2020-2027)_x000D_
13.1.3 Global Meeting Room Booking System Price and Trend Forecast (2020-2027)_x000D_
13.2 Global Meeting Room Booking System Consumption Volume, Value and Growth Rate Forecast by Region (2020-2027)_x000D_
13.2.1 Global Meeting Room Booking System Consumption Volume and Growth Rate Forecast by Region (2020-2027)_x000D_
13.2.2 Global Meeting Room Booking System Value and Growth Rate Forecast by Region (2020-2027)_x000D_
13.3 Global Meeting Room Booking System Consumption Volume, Revenue and Price Forecast by Type (2020-2027)_x000D_
13.3.1 Global Meeting Room Booking System Consumption Forecast by Type (2020-2027)_x000D_
13.3.2 Global Meeting Room Booking System Revenue Forecast by Type (2020-2027)_x000D_
13.3.3 Global Meeting Room Booking System Price Forecast by Type (2020-2027)_x000D_
13.4 Global Meeting Room Booking System Consumption Volume Forecast by Application (2020-2027)_x000D_
_x000D_
14 Research Conclusions_x000D_
_x000D_
15 Appendix_x000D_
15.1 Methodology_x000D_
15.2 Research Data Source_x000D_
_x000D_
</t>
  </si>
  <si>
    <t>List of Tables and Figures _x000D_
Global Meeting Room Booking System Value ($) and Growth Rate Segment by Region 2015-2027_x000D_
Global Meeting Room Booking System Revenue ($) and Growth Rate Segment by Product Type from 2015-2027_x000D_
Global Meeting Room Booking System Value ($) and Growth Rate Segment by Application 2015-2027_x000D_
Figure Meeting Room Booking System Picture_x000D_
Table Product Specifications of Meeting Room Booking System_x000D_
Figure Global Sales Market Share of Meeting Room Booking System by Type in 2019_x000D_
Table Types of Meeting Room Booking System_x000D_
Figure Software Picture
Figure Hardware Picture
Figure Meeting Room Booking System Consumption Market Share by Application in 2019_x000D_
Table Application of Meeting Room Booking System_x000D_
Figure Large Enterprises Picture
Figure SMEs Picture
Figure United States Meeting Room Booking System Revenue ($) and Growth Rate (2015-2027)_x000D_
Figure Europe Meeting Room Booking System Revenue ($) and Growth Rate (2015-2027)_x000D_
Figure Germany Meeting Room Booking System Revenue ($) and Growth Rate (2015-2027)_x000D_
Figure UK Meeting Room Booking System Revenue ($) and Growth Rate (2015-2027)_x000D_
Figure France Meeting Room Booking System Revenue ($) and Growth Rate (2015-2027)_x000D_
Figure Italy Meeting Room Booking System Revenue ($) and Growth Rate (2015-2027)_x000D_
Figure Spain Meeting Room Booking System Revenue ($) and Growth Rate (2015-2027)_x000D_
Figure Poland Meeting Room Booking System Revenue ($) and Growth Rate (2015-2027)_x000D_
Figure Russia Meeting Room Booking System Revenue ($) and Growth Rate (2015-2027)_x000D_
Figure China Meeting Room Booking System Revenue ($) and Growth Rate (2015-2027)_x000D_
Figure Japan Meeting Room Booking System Revenue ($) and Growth Rate (2015-2027)_x000D_
Figure Southeast Asia Meeting Room Booking System Revenue ($) and Growth Rate (2015-2027)_x000D_
Figure Indonesia Meeting Room Booking System Revenue ($) and Growth Rate (2015-2027)_x000D_
Figure Thailand Meeting Room Booking System Revenue ($) and Growth Rate (2015-2027)_x000D_
Figure Philippines Meeting Room Booking System Revenue ($) and Growth Rate (2015-2027)_x000D_
Figure Malaysia Meeting Room Booking System Revenue ($) and Growth Rate (2015-2027)_x000D_
Figure Singapore Meeting Room Booking System Revenue ($) and Growth Rate (2015-2027)_x000D_
Figure Vietnam Meeting Room Booking System Revenue ($) and Growth Rate (2015-2027)_x000D_
Figure India Meeting Room Booking System Revenue ($) and Growth Rate (2015-2027)_x000D_
Figure Brazil Meeting Room Booking System Revenue ($) and Growth Rate (2015-2027)_x000D_
Figure GCC Countries Meeting Room Booking System Revenue ($) and Growth Rate (2015-2027)_x000D_
Figure Saudi Arabia Meeting Room Booking System Revenue ($) and Growth Rate (2015-2027)_x000D_
Figure United Arab Emirates Meeting Room Booking System Revenue ($) and Growth Rate (2015-2027)_x000D_
Figure Qatar Meeting Room Booking System Revenue ($) and Growth Rate (2015-2027)_x000D_
Figure Bahrain Meeting Room Booking System Revenue ($) and Growth Rate (2015-2027)_x000D_
Table Emerging and Growing Market of Meeting Room Booking System_x000D_
Table Industry Limitations_x000D_
Table Opportunities and Development Trends_x000D_
Figure Global Meeting Room Booking System Market Size Analysis from 2015 to 2027 by Consumption Volume_x000D_
Figure Global Meeting Room Booking System Market Size Analysis from 2015 to 2027 by Value_x000D_
Figure Global Meeting Room Booking System Price Trends Analysis from 2015 to 2027_x000D_
Table Global Meeting Room Booking System Consumption and Market Share by Type (2015-2020)_x000D_
Table Global Meeting Room Booking System Revenue and Market Share by Type (2015-2020)_x000D_
Figure Global Meeting Room Booking System Revenue and Market Share by Type (2015-2020)_x000D_
Table Global Meeting Room Booking System Consumption and Market Share by Application (2015-2020)_x000D_
Table Global Meeting Room Booking System Revenue and Market Share by Application (2015-2020)_x000D_
Figure Global Meeting Room Booking System Revenue and Market Share by Application (2015-2020)_x000D_
Table Global Meeting Room Booking System Consumption and Market Share by Region (2015-2020)_x000D_
Table Global Meeting Room Booking System Revenue and Market Share by Region (2015-2020)_x000D_
Figure Global Meeting Room Booking System Revenue and Market Share by Region (2015-2020)_x000D_
Figure United States Meeting Room Booking System Consumption and Growth Rate (2015-2020)_x000D_
Figure United States Meeting Room Booking System Revenue and Growth Rate (2015-2020)_x000D_
Figure United States Meeting Room Booking System Sales Price Analysis (2015-2020)_x000D_
Table United States Meeting Room Booking System Consumption Volume by Type_x000D_
Table United States Meeting Room Booking System Consumption Structure by Application_x000D_
Figure Europe Meeting Room Booking System Consumption and Growth Rate (2015-2020)_x000D_
Figure Europe Meeting Room Booking System Revenue and Growth Rate (2015-2020)_x000D_
Figure Europe Meeting Room Booking System Sales Price Analysis (2015-2020)_x000D_
Table Europe Meeting Room Booking System Consumption Volume by Type_x000D_
Table Europe Meeting Room Booking System Consumption Structure by Application_x000D_
Table Europe Meeting Room Booking System Consumption by Top Countries_x000D_
Figure Germany Meeting Room Booking System Consumption Volume from 2015 to 2020_x000D_
Figure UK Meeting Room Booking System Consumption Volume from 2015 to 2020_x000D_
Figure France Meeting Room Booking System Consumption Volume from 2015 to 2020_x000D_
Figure Italy Meeting Room Booking System Consumption Volume from 2015 to 2020_x000D_
Figure Spain Meeting Room Booking System Consumption Volume from 2015 to 2020_x000D_
Figure Poland Meeting Room Booking System Consumption Volume from 2015 to 2020_x000D_
Figure Russia Meeting Room Booking System Consumption Volume from 2015 to 2020_x000D_
Figure China Meeting Room Booking System Consumption and Growth Rate (2015-2020)_x000D_
Figure China Meeting Room Booking System Revenue and Growth Rate (2015-2020)_x000D_
Figure China Meeting Room Booking System Sales Price Analysis (2015-2020)_x000D_
Table China Meeting Room Booking System Consumption Volume by Type_x000D_
Table China Meeting Room Booking System Consumption Structure by Application_x000D_
Figure Japan Meeting Room Booking System Consumption and Growth Rate (2015-2020)_x000D_
Figure Japan Meeting Room Booking System Revenue and Growth Rate (2015-2020)_x000D_
Figure Japan Meeting Room Booking System Sales Price Analysis (2015-2020)_x000D_
Table Japan Meeting Room Booking System Consumption Volume by Type_x000D_
Table Japan Meeting Room Booking System Consumption Structure by Application_x000D_
Figure Southeast Asia Meeting Room Booking System Consumption and Growth Rate (2015-2020)_x000D_
Figure Southeast Asia Meeting Room Booking System Revenue and Growth Rate (2015-2020)_x000D_
Figure Southeast Asia Meeting Room Booking System Sales Price Analysis (2015-2020)_x000D_
Table Southeast Asia Meeting Room Booking System Consumption Volume by Type_x000D_
Table Southeast Asia Meeting Room Booking System Consumption Structure by Application_x000D_
Table Southeast Asia Meeting Room Booking System Consumption by Top Countries_x000D_
Figure Indonesia Meeting Room Booking System Consumption Volume from 2015 to 2020_x000D_
Figure Thailand Meeting Room Booking System Consumption Volume from 2015 to 2020_x000D_
Figure Philippines Meeting Room Booking System Consumption Volume from 2015 to 2020_x000D_
Figure Malaysia Meeting Room Booking System Consumption Volume from 2015 to 2020_x000D_
Figure Singapore Meeting Room Booking System Consumption Volume from 2015 to 2020_x000D_
Figure Vietnam Meeting Room Booking System Consumption Volume from 2015 to 2020_x000D_
Figure India Meeting Room Booking System Consumption and Growth Rate (2015-2020)_x000D_
Figure India Meeting Room Booking System Revenue and Growth Rate (2015-2020)_x000D_
Figure India Meeting Room Booking System Sales Price Analysis (2015-2020)_x000D_
Table India Meeting Room Booking System Consumption Volume by Type_x000D_
Table India Meeting Room Booking System Consumption Structure by Application_x000D_
Figure Brazil Meeting Room Booking System Consumption and Growth Rate (2015-2020)_x000D_
Figure Brazil Meeting Room Booking System Revenue and Growth Rate (2015-2020)_x000D_
Figure Brazil Meeting Room Booking System Sales Price Analysis (2015-2020)_x000D_
Table Brazil Meeting Room Booking System Consumption Volume by Type_x000D_
Table Brazil Meeting Room Booking System Consumption Structure by Application_x000D_
Figure GCC Countries Meeting Room Booking System Consumption and Growth Rate (2015-2020)_x000D_
Figure GCC Countries Meeting Room Booking System Revenue and Growth Rate (2015-2020)_x000D_
Figure GCC Countries Meeting Room Booking System Sales Price Analysis (2015-2020)_x000D_
Table GCC Countries Meeting Room Booking System Consumption Volume by Type_x000D_
Table GCC Countries Meeting Room Booking System Consumption Structure by Application_x000D_
Table GCC Countries Meeting Room Booking System Consumption Volume by Major Countries_x000D_
Figure Saudi Arabia Meeting Room Booking System Consumption Volume from 2015 to 2020_x000D_
Figure United Arab Emirates Meeting Room Booking System Consumption Volume from 2015 to 2020_x000D_
Figure Qatar Meeting Room Booking System Consumption Volume from 2015 to 2020_x000D_
Figure Bahrain Meeting Room Booking System Consumption Volume from 2015 to 2020_x000D_
Table Evoko Room Manager Sales, Price, Revenue, Gross Margin (2015-2020)
Figure Company Sales and Growth Rate
Figure Company Revenue ($) Market Share 2015-2020
Figure Company Meeting Room Booking System Sales by Region
Table Company Basic Information, Manufacturing Base
Table Products Analysis
Table Evoko Sales, Price, Revenue, Gross Margin (2015-2020)
Figure Company Sales and Growth Rate
Figure Company Revenue ($) Market Share 2015-2020
Figure Company Meeting Room Booking System Sales by Region
Table Company Basic Information, Manufacturing Base
Table Products Analysis
Table Visix，Inc. Sales, Price, Revenue, Gross Margin (2015-2020)
Figure Company Sales and Growth Rate
Figure Company Revenue ($) Market Share 2015-2020
Figure Company Meeting Room Booking System Sales by Region
Table Company Basic Information, Manufacturing Base
Table Products Analysis
Table meetingroomapp Sales, Price, Revenue, Gross Margin (2015-2020)
Figure Company Sales and Growth Rate
Figure Company Revenue ($) Market Share 2015-2020
Figure Company Meeting Room Booking System Sales by Region
Table Company Basic Information, Manufacturing Base
Table Products Analysis
Table Appspace Sales, Price, Revenue, Gross Margin (2015-2020)
Figure Company Sales and Growth Rate
Figure Company Revenue ($) Market Share 2015-2020
Figure Company Meeting Room Booking System Sales by Region
Table Company Basic Information, Manufacturing Base
Table Products Analysis
Table Skedda Sales, Price, Revenue, Gross Margin (2015-2020)
Figure Company Sales and Growth Rate
Figure Company Revenue ($) Market Share 2015-2020
Figure Company Meeting Room Booking System Sales by Region
Table Company Basic Information, Manufacturing Base
Table Products Analysis
Table Robin Sales, Price, Revenue, Gross Margin (2015-2020)
Figure Company Sales and Growth Rate
Figure Company Revenue ($) Market Share 2015-2020
Figure Company Meeting Room Booking System Sales by Region
Table Company Basic Information, Manufacturing Base
Table Products Analysis
Table EMS Software Sales, Price, Revenue, Gross Margin (2015-2020)
Figure Company Sales and Growth Rate
Figure Company Revenue ($) Market Share 2015-2020
Figure Company Meeting Room Booking System Sales by Region
Table Company Basic Information, Manufacturing Base
Table Products Analysis
Table EmergingSoft Sales, Price, Revenue, Gross Margin (2015-2020)
Figure Company Sales and Growth Rate
Figure Company Revenue ($) Market Share 2015-2020
Figure Company Meeting Room Booking System Sales by Region
Table Company Basic Information, Manufacturing Base
Table Products Analysis
Table Goget AB Sales, Price, Revenue, Gross Margin (2015-2020)
Figure Company Sales and Growth Rate
Figure Company Revenue ($) Market Share 2015-2020
Figure Company Meeting Room Booking System Sales by Region
Table Company Basic Information, Manufacturing Base
Table Products Analysis
Table RESOFT Sales, Price, Revenue, Gross Margin (2015-2020)
Figure Company Sales and Growth Rate
Figure Company Revenue ($) Market Share 2015-2020
Figure Company Meeting Room Booking System Sales by Region
Table Company Basic Information, Manufacturing Base
Table Products Analysis
Table Visionect Sales, Price, Revenue, Gross Margin (2015-2020)
Figure Company Sales and Growth Rate
Figure Company Revenue ($) Market Share 2015-2020
Figure Company Meeting Room Booking System Sales by Region
Table Company Basic Information, Manufacturing Base
Table Products Analysis
Table Teem Sales, Price, Revenue, Gross Margin (2015-2020)
Figure Company Sales and Growth Rate
Figure Company Revenue ($) Market Share 2015-2020
Figure Company Meeting Room Booking System Sales by Region
Table Company Basic Information, Manufacturing Base
Table Products Analysis
Table Condeco Sales, Price, Revenue, Gross Margin (2015-2020)
Figure Company Sales and Growth Rate
Figure Company Revenue ($) Market Share 2015-2020
Figure Company Meeting Room Booking System Sales by Region
Table Company Basic Information, Manufacturing Base
Table Products Analysis
Figure Global Meeting Room Booking System Consumption Volume and Growth Rate Forecast (2020-2027)_x000D_
Figure Global Meeting Room Booking System Value and Growth Rate Forecast (2020-2027)_x000D_
Figure Global Meeting Room Booking System Price and Trend Forecast (2020-2027)_x000D_
Table Global Meeting Room Booking System Consumption Volume Forecast by Region (2020-2027)_x000D_
Table Global Meeting Room Booking System Value Forecast by Region (2020-2027)_x000D_
Figure United States Meeting Room Booking System Consumption and Growth Rate Forecast (2020-2027)_x000D_
Figure United States Meeting Room Booking System Value and Growth Rate Forecast (2020-2027)_x000D_
Figure Europe Meeting Room Booking System Consumption and Growth Rate Forecast (2020-2027)_x000D_
Figure Europe Meeting Room Booking System Value and Growth Rate Forecast (2020-2027)_x000D_
Figure Europe Meeting Room Booking System Consumption and Growth Rate Forecast (2020-2027)_x000D_
Figure Germany Meeting Room Booking System Consumption and Growth Rate Forecast (2020-2027)_x000D_
Figure Germany Meeting Room Booking System Value and Growth Rate Forecast (2020-2027)_x000D_
Figure UK Meeting Room Booking System Consumption and Growth Rate Forecast (2020-2027)_x000D_
Figure UK Meeting Room Booking System Value and Growth Rate Forecast (2020-2027)_x000D_
Figure France Meeting Room Booking System Consumption and Growth Rate Forecast (2020-2027)_x000D_
Figure France Meeting Room Booking System Value and Growth Rate Forecast (2020-2027)_x000D_
Figure Italy Meeting Room Booking System Consumption and Growth Rate Forecast (2020-2027)_x000D_
Figure Italy Meeting Room Booking System Value and Growth Rate Forecast (2020-2027)_x000D_
Figure Spain Meeting Room Booking System Consumption and Growth Rate Forecast (2020-2027)_x000D_
Figure Spain Meeting Room Booking System Value and Growth Rate Forecast (2020-2027)_x000D_
Figure Poland Meeting Room Booking System Consumption and Growth Rate Forecast (2020-2027)_x000D_
Figure Poland Meeting Room Booking System Value and Growth Rate Forecast (2020-2027)_x000D_
Figure Russia Meeting Room Booking System Consumption and Growth Rate Forecast (2020-2027)_x000D_
Figure Russia Meeting Room Booking System Value and Growth Rate Forecast (2020-2027)_x000D_
Figure China Meeting Room Booking System Consumption and Growth Rate Forecast (2020-2027)_x000D_
Figure China Meeting Room Booking System Value and Growth Rate Forecast (2020-2027)_x000D_
Figure Japan Meeting Room Booking System Consumption and Growth Rate Forecast (2020-2027)_x000D_
Figure Japan Meeting Room Booking System Value and Growth Rate Forecast (2020-2027)_x000D_
Figure Southeast Asia Meeting Room Booking System Consumption and Growth Rate Forecast (2020-2027)_x000D_
Figure Southeast Asia Meeting Room Booking System Value and Growth Rate Forecast (2020-2027)_x000D_
Figure Indonesia Meeting Room Booking System Consumption and Growth Rate Forecast (2020-2027)_x000D_
Figure Indonesia Meeting Room Booking System Value and Growth Rate Forecast (2020-2027)_x000D_
Figure Thailand Meeting Room Booking System Consumption and Growth Rate Forecast (2020-2027)_x000D_
Figure Thailand Meeting Room Booking System Value and Growth Rate Forecast (2020-2027)_x000D_
Figure Philippines Meeting Room Booking System Consumption and Growth Rate Forecast (2020-2027)_x000D_
Figure Philippines Meeting Room Booking System Value and Growth Rate Forecast (2020-2027)_x000D_
Figure Malaysia Meeting Room Booking System Consumption and Growth Rate Forecast (2020-2027)_x000D_
Figure Malaysia Meeting Room Booking System Value and Growth Rate Forecast (2020-2027)_x000D_
Figure Singapore Meeting Room Booking System Consumption and Growth Rate Forecast (2020-2027)_x000D_
Figure Singapore Meeting Room Booking System Value and Growth Rate Forecast (2020-2027)_x000D_
Figure Vietnam Meeting Room Booking System Consumption and Growth Rate Forecast (2020-2027)_x000D_
Figure Vietnam Meeting Room Booking System Value and Growth Rate Forecast (2020-2027)_x000D_
Figure India Meeting Room Booking System Consumption and Growth Rate Forecast (2020-2027)_x000D_
Figure India Meeting Room Booking System Value and Growth Rate Forecast (2020-2027)_x000D_
Figure Brazil Meeting Room Booking System Consumption and Growth Rate Forecast (2020-2027)_x000D_
Figure Brazil Meeting Room Booking System Value and Growth Rate Forecast (2020-2027)_x000D_
Figure GCC Countries Meeting Room Booking System Consumption and Growth Rate Forecast (2020-2027)_x000D_
Figure GCC Countries Meeting Room Booking System Value and Growth Rate Forecast (2020-2027)_x000D_
Figure Saudi Arabia Meeting Room Booking System Consumption and Growth Rate Forecast (2020-2027)_x000D_
Figure Saudi Arabia Meeting Room Booking System Value and Growth Rate Forecast (2020-2027)_x000D_
Figure United Arab Emirates Meeting Room Booking System Consumption and Growth Rate Forecast (2020-2027)_x000D_
Figure United Arab Emirates Meeting Room Booking System Value and Growth Rate Forecast (2020-2027)_x000D_
Figure Qatar Meeting Room Booking System Consumption and Growth Rate Forecast (2020-2027)_x000D_
Figure Qatar Meeting Room Booking System Value and Growth Rate Forecast (2020-2027)_x000D_
Figure Bahrain Meeting Room Booking System Consumption and Growth Rate Forecast (2020-2027)_x000D_
Figure Bahrain Meeting Room Booking System Value and Growth Rate Forecast (2020-2027)_x000D_
Table Global Meeting Room Booking System Consumption Forecast by Type (2020-2027)_x000D_
Table Global Meeting Room Booking System Revenue Forecast by Type (2020-2027)_x000D_
Figure Global Meeting Room Booking System Price Forecast by Type (2020-2027)_x000D_
Table Global Meeting Room Booking System Consumption Volume Forecast by Application (2020-2027)</t>
  </si>
  <si>
    <t>Global Meeting Room Booking System Market Research Report of Major Types, Applications and Competitive Vendors in Top Regions and Countries</t>
  </si>
  <si>
    <t>Global Natto Market Research Report 2015-2027 of Major Types, Applications and Competitive Vendors in Top Regions and Countries</t>
  </si>
  <si>
    <t>The Global market for Natto is estimated to grow at a CAGR of roughly X.X% in the next 8 years, and will reach USD X.X million in 2027, from USD X.X million in 2020._x000D_
_x000D_
Aimed to provide most segmented consumption and sales data of different types of Natto,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Natto industry._x000D_
_x000D_
&lt;b&gt;The report focuses on the top players in terms of profiles, product analysis, sales, price, revenue, and gross margin.&lt;/b&gt;_x000D_
&lt;b&gt;Major players covered in this report:&lt;/b&gt;_x000D_
Captek Softgel International
ASAICHIBAN
Mizkan Holdings
MegumiNATTŌ
CP Kelco
Takanofoods
AzumaShokuhin
_x000D_
&lt;b&gt;By Type:&lt;/b&gt;_x000D_
Fermented Soybeans
Other Fermented Beans
_x000D_
&lt;b&gt;By Application:&lt;/b&gt;_x000D_
Sauce
Food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</si>
  <si>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Natto Introduction_x000D_
1.2 Market Analysis by Type_x000D_
1.2.1 Fermented Soybeans
1.2.2 Other Fermented Beans
1.3 Market Analysis by Application_x000D_
1.3.1 Sauce
1.3.2 Food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Natto Market Size Analysis from 2015 to 2027_x000D_
1.6.1 Global Natto Market Size Analysis from 2015 to 2027 by Consumption Volume_x000D_
1.6.2 Global Natto Market Size Analysis from 2015 to 2027 by Value_x000D_
1.6.3 Global Natto Price Trends Analysis from 2015 to 2027_x000D_
_x000D_
2 Global Natto Competition by Types, Applications, and Top Regions and Countries_x000D_
2.1 Global Natto (Volume and Value) by Type_x000D_
2.1.1 Global Natto Consumption and Market Share by Type (2015-2020)_x000D_
2.1.2 Global Natto Revenue and Market Share by Type (2015-2020)_x000D_
2.2 Global Natto (Volume and Value) by Application_x000D_
2.2.1 Global Natto Consumption and Market Share by Application (2015-2020)_x000D_
2.2.2 Global Natto Revenue and Market Share by Application (2015-2020)_x000D_
2.3 Global Natto (Volume and Value) by Region_x000D_
2.3.1 Global Natto Consumption and Market Share by Region (2015-2020)_x000D_
2.3.2 Global Natto Revenue and Market Share by Region (2015-2020)_x000D_
_x000D_
3 United States Natto Market Analysis_x000D_
3.1 United States Natto Consumption and Value Analysis_x000D_
3.2 United States Natto Consumption Volume by Type_x000D_
3.3 United States Natto Consumption Structure by Application_x000D_
_x000D_
4 Europe Natto Market Analysis_x000D_
4.1 Europe Natto Consumption and Value Analysis_x000D_
4.2 Europe Natto Consumption Volume by Type_x000D_
4.3 Europe Natto Consumption Structure by Application_x000D_
4.4 Europe Natto Consumption by Top Countries_x000D_
4.4.1 Germany Natto Consumption Volume from 2015 to 2020_x000D_
4.4.2 UK Natto Consumption Volume from 2015 to 2020_x000D_
4.4.3 France Natto Consumption Volume from 2015 to 2020_x000D_
4.4.4 Italy Natto Consumption Volume from 2015 to 2020_x000D_
4.4.5 Spain Natto Consumption Volume from 2015 to 2020_x000D_
4.4.6 Poland Natto Consumption Volume from 2015 to 2020_x000D_
4.4.7 Russia Natto Consumption Volume from 2015 to 2020_x000D_
_x000D_
5 China Natto Market Analysis_x000D_
5.1 China Natto Consumption and Value Analysis_x000D_
5.2 China Natto Consumption Volume by Type_x000D_
5.3 China Natto Consumption Structure by Application_x000D_
_x000D_
6 Japan Natto Market Analysis_x000D_
6.1 Japan Natto Consumption and Value Analysis_x000D_
6.2 Japan Natto Consumption Volume by Type_x000D_
6.3 Japan Natto Consumption Structure by Application_x000D_
_x000D_
7 Southeast Asia Natto Market Analysis_x000D_
7.1 Southeast Asia Natto Consumption and Value Analysis_x000D_
7.2 Southeast Asia Natto Consumption Volume by Type_x000D_
7.3 Southeast Asia Natto Consumption Structure by Application_x000D_
7.4 Southeast Asia Natto Consumption by Top Countries_x000D_
7.4.1 Indonesia Natto Consumption Volume from 2015 to 2020_x000D_
7.4.2 Thailand Natto Consumption Volume from 2015 to 2020_x000D_
7.4.3 Philippines Natto Consumption Volume from 2015 to 2020_x000D_
7.4.4 Malaysia Natto Consumption Volume from 2015 to 2020_x000D_
7.4.5 Singapore Natto Consumption Volume from 2015 to 2020_x000D_
7.4.6 Vietnam Natto Consumption Volume from 2015 to 2020_x000D_
_x000D_
8 India Natto Market Analysis_x000D_
8.1 India Natto Consumption and Value Analysis_x000D_
8.2 India Natto Consumption Volume by Type_x000D_
8.3 India Natto Consumption Structure by Application_x000D_
_x000D_
9 Brazil Natto Market Analysis_x000D_
9.1 Brazil Natto Consumption and Value Analysis_x000D_
9.2 Brazil Natto Consumption Volume by Type_x000D_
9.3 Brazil Natto Consumption Structure by Application_x000D_
_x000D_
10 GCC Countries Natto Market Analysis_x000D_
10.1 GCC Countries Natto Consumption and Value Analysis_x000D_
10.2 GCC Countries Natto Consumption Volume by Type_x000D_
10.3 GCC Countries Natto Consumption Structure by Application_x000D_
10.4 GCC Countries Natto Consumption Volume by Major Countries_x000D_
10.4.1 Saudi Arabia Natto Consumption Volume from 2015 to 2020_x000D_
10.4.2 United Arab Emirates Natto Consumption Volume from 2015 to 2020_x000D_
10.4.3 Qatar Natto Consumption Volume from 2015 to 2020_x000D_
10.4.4 Bahrain Natto Consumption Volume from 2015 to 2020_x000D_
_x000D_
11 Manufacturers Profiles_x000D_
11.1 Captek Softgel International
11.1.1 Business Overview
11.1.2 Products Analysis
11.1.3 Captek Softgel International Natto Sales, Price, Revenue, Gross Margin
11.1.4 Captek Softgel International Natto Sales by Region
11.2 ASAICHIBAN
11.2.1 Business Overview
11.2.2 Products Analysis
11.2.3 ASAICHIBAN Natto Sales, Price, Revenue, Gross Margin
11.2.4 ASAICHIBAN Natto Sales by Region
11.3 Mizkan Holdings
11.3.1 Business Overview
11.3.2 Products Analysis
11.3.3 Mizkan Holdings Natto Sales, Price, Revenue, Gross Margin
11.3.4 Mizkan Holdings Natto Sales by Region
11.4 MegumiNATTŌ
11.4.1 Business Overview
11.4.2 Products Analysis
11.4.3 MegumiNATTŌ Natto Sales, Price, Revenue, Gross Margin
11.4.4 MegumiNATTŌ Natto Sales by Region
11.5 CP Kelco
11.5.1 Business Overview
11.5.2 Products Analysis
11.5.3 CP Kelco Natto Sales, Price, Revenue, Gross Margin
11.5.4 CP Kelco Natto Sales by Region
11.6 Takanofoods
11.6.1 Business Overview
11.6.2 Products Analysis
11.6.3 Takanofoods Natto Sales, Price, Revenue, Gross Margin
11.6.4 Takanofoods Natto Sales by Region
11.7 AzumaShokuhin
11.7.1 Business Overview
11.7.2 Products Analysis
11.7.3 AzumaShokuhin Natto Sales, Price, Revenue, Gross Margin
11.7.4 AzumaShokuhin Natto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Natto Market Forecast (2020-2027)_x000D_
13.1 Global Natto Consumption Volume, Revenue and Price Forecast (2020-2027)_x000D_
13.1.1 Global Natto Consumption Volume and Growth Rate Forecast (2020-2027)_x000D_
13.1.2 Global Natto Value and Growth Rate Forecast (2020-2027)_x000D_
13.1.3 Global Natto Price and Trend Forecast (2020-2027)_x000D_
13.2 Global Natto Consumption Volume, Value and Growth Rate Forecast by Region (2020-2027)_x000D_
13.2.1 Global Natto Consumption Volume and Growth Rate Forecast by Region (2020-2027)_x000D_
13.2.2 Global Natto Value and Growth Rate Forecast by Region (2020-2027)_x000D_
13.3 Global Natto Consumption Volume, Revenue and Price Forecast by Type (2020-2027)_x000D_
13.3.1 Global Natto Consumption Forecast by Type (2020-2027)_x000D_
13.3.2 Global Natto Revenue Forecast by Type (2020-2027)_x000D_
13.3.3 Global Natto Price Forecast by Type (2020-2027)_x000D_
13.4 Global Natto Consumption Volume Forecast by Application (2020-2027)_x000D_
_x000D_
14 Research Conclusions_x000D_
_x000D_
15 Appendix_x000D_
15.1 Methodology_x000D_
15.2 Research Data Source_x000D_
_x000D_
</t>
  </si>
  <si>
    <t>List of Tables and Figures _x000D_
Global Natto Value ($) and Growth Rate Segment by Region 2015-2027_x000D_
Global Natto Revenue ($) and Growth Rate Segment by Product Type from 2015-2027_x000D_
Global Natto Value ($) and Growth Rate Segment by Application 2015-2027_x000D_
Figure Natto Picture_x000D_
Table Product Specifications of Natto_x000D_
Figure Global Sales Market Share of Natto by Type in 2019_x000D_
Table Types of Natto_x000D_
Figure Fermented Soybeans Picture
Figure Other Fermented Beans Picture
Figure Natto Consumption Market Share by Application in 2019_x000D_
Table Application of Natto_x000D_
Figure Sauce Picture
Figure Food Picture
Figure United States Natto Revenue ($) and Growth Rate (2015-2027)_x000D_
Figure Europe Natto Revenue ($) and Growth Rate (2015-2027)_x000D_
Figure Germany Natto Revenue ($) and Growth Rate (2015-2027)_x000D_
Figure UK Natto Revenue ($) and Growth Rate (2015-2027)_x000D_
Figure France Natto Revenue ($) and Growth Rate (2015-2027)_x000D_
Figure Italy Natto Revenue ($) and Growth Rate (2015-2027)_x000D_
Figure Spain Natto Revenue ($) and Growth Rate (2015-2027)_x000D_
Figure Poland Natto Revenue ($) and Growth Rate (2015-2027)_x000D_
Figure Russia Natto Revenue ($) and Growth Rate (2015-2027)_x000D_
Figure China Natto Revenue ($) and Growth Rate (2015-2027)_x000D_
Figure Japan Natto Revenue ($) and Growth Rate (2015-2027)_x000D_
Figure Southeast Asia Natto Revenue ($) and Growth Rate (2015-2027)_x000D_
Figure Indonesia Natto Revenue ($) and Growth Rate (2015-2027)_x000D_
Figure Thailand Natto Revenue ($) and Growth Rate (2015-2027)_x000D_
Figure Philippines Natto Revenue ($) and Growth Rate (2015-2027)_x000D_
Figure Malaysia Natto Revenue ($) and Growth Rate (2015-2027)_x000D_
Figure Singapore Natto Revenue ($) and Growth Rate (2015-2027)_x000D_
Figure Vietnam Natto Revenue ($) and Growth Rate (2015-2027)_x000D_
Figure India Natto Revenue ($) and Growth Rate (2015-2027)_x000D_
Figure Brazil Natto Revenue ($) and Growth Rate (2015-2027)_x000D_
Figure GCC Countries Natto Revenue ($) and Growth Rate (2015-2027)_x000D_
Figure Saudi Arabia Natto Revenue ($) and Growth Rate (2015-2027)_x000D_
Figure United Arab Emirates Natto Revenue ($) and Growth Rate (2015-2027)_x000D_
Figure Qatar Natto Revenue ($) and Growth Rate (2015-2027)_x000D_
Figure Bahrain Natto Revenue ($) and Growth Rate (2015-2027)_x000D_
Table Emerging and Growing Market of Natto_x000D_
Table Industry Limitations_x000D_
Table Opportunities and Development Trends_x000D_
Figure Global Natto Market Size Analysis from 2015 to 2027 by Consumption Volume_x000D_
Figure Global Natto Market Size Analysis from 2015 to 2027 by Value_x000D_
Figure Global Natto Price Trends Analysis from 2015 to 2027_x000D_
Table Global Natto Consumption and Market Share by Type (2015-2020)_x000D_
Table Global Natto Revenue and Market Share by Type (2015-2020)_x000D_
Figure Global Natto Revenue and Market Share by Type (2015-2020)_x000D_
Table Global Natto Consumption and Market Share by Application (2015-2020)_x000D_
Table Global Natto Revenue and Market Share by Application (2015-2020)_x000D_
Figure Global Natto Revenue and Market Share by Application (2015-2020)_x000D_
Table Global Natto Consumption and Market Share by Region (2015-2020)_x000D_
Table Global Natto Revenue and Market Share by Region (2015-2020)_x000D_
Figure Global Natto Revenue and Market Share by Region (2015-2020)_x000D_
Figure United States Natto Consumption and Growth Rate (2015-2020)_x000D_
Figure United States Natto Revenue and Growth Rate (2015-2020)_x000D_
Figure United States Natto Sales Price Analysis (2015-2020)_x000D_
Table United States Natto Consumption Volume by Type_x000D_
Table United States Natto Consumption Structure by Application_x000D_
Figure Europe Natto Consumption and Growth Rate (2015-2020)_x000D_
Figure Europe Natto Revenue and Growth Rate (2015-2020)_x000D_
Figure Europe Natto Sales Price Analysis (2015-2020)_x000D_
Table Europe Natto Consumption Volume by Type_x000D_
Table Europe Natto Consumption Structure by Application_x000D_
Table Europe Natto Consumption by Top Countries_x000D_
Figure Germany Natto Consumption Volume from 2015 to 2020_x000D_
Figure UK Natto Consumption Volume from 2015 to 2020_x000D_
Figure France Natto Consumption Volume from 2015 to 2020_x000D_
Figure Italy Natto Consumption Volume from 2015 to 2020_x000D_
Figure Spain Natto Consumption Volume from 2015 to 2020_x000D_
Figure Poland Natto Consumption Volume from 2015 to 2020_x000D_
Figure Russia Natto Consumption Volume from 2015 to 2020_x000D_
Figure China Natto Consumption and Growth Rate (2015-2020)_x000D_
Figure China Natto Revenue and Growth Rate (2015-2020)_x000D_
Figure China Natto Sales Price Analysis (2015-2020)_x000D_
Table China Natto Consumption Volume by Type_x000D_
Table China Natto Consumption Structure by Application_x000D_
Figure Japan Natto Consumption and Growth Rate (2015-2020)_x000D_
Figure Japan Natto Revenue and Growth Rate (2015-2020)_x000D_
Figure Japan Natto Sales Price Analysis (2015-2020)_x000D_
Table Japan Natto Consumption Volume by Type_x000D_
Table Japan Natto Consumption Structure by Application_x000D_
Figure Southeast Asia Natto Consumption and Growth Rate (2015-2020)_x000D_
Figure Southeast Asia Natto Revenue and Growth Rate (2015-2020)_x000D_
Figure Southeast Asia Natto Sales Price Analysis (2015-2020)_x000D_
Table Southeast Asia Natto Consumption Volume by Type_x000D_
Table Southeast Asia Natto Consumption Structure by Application_x000D_
Table Southeast Asia Natto Consumption by Top Countries_x000D_
Figure Indonesia Natto Consumption Volume from 2015 to 2020_x000D_
Figure Thailand Natto Consumption Volume from 2015 to 2020_x000D_
Figure Philippines Natto Consumption Volume from 2015 to 2020_x000D_
Figure Malaysia Natto Consumption Volume from 2015 to 2020_x000D_
Figure Singapore Natto Consumption Volume from 2015 to 2020_x000D_
Figure Vietnam Natto Consumption Volume from 2015 to 2020_x000D_
Figure India Natto Consumption and Growth Rate (2015-2020)_x000D_
Figure India Natto Revenue and Growth Rate (2015-2020)_x000D_
Figure India Natto Sales Price Analysis (2015-2020)_x000D_
Table India Natto Consumption Volume by Type_x000D_
Table India Natto Consumption Structure by Application_x000D_
Figure Brazil Natto Consumption and Growth Rate (2015-2020)_x000D_
Figure Brazil Natto Revenue and Growth Rate (2015-2020)_x000D_
Figure Brazil Natto Sales Price Analysis (2015-2020)_x000D_
Table Brazil Natto Consumption Volume by Type_x000D_
Table Brazil Natto Consumption Structure by Application_x000D_
Figure GCC Countries Natto Consumption and Growth Rate (2015-2020)_x000D_
Figure GCC Countries Natto Revenue and Growth Rate (2015-2020)_x000D_
Figure GCC Countries Natto Sales Price Analysis (2015-2020)_x000D_
Table GCC Countries Natto Consumption Volume by Type_x000D_
Table GCC Countries Natto Consumption Structure by Application_x000D_
Table GCC Countries Natto Consumption Volume by Major Countries_x000D_
Figure Saudi Arabia Natto Consumption Volume from 2015 to 2020_x000D_
Figure United Arab Emirates Natto Consumption Volume from 2015 to 2020_x000D_
Figure Qatar Natto Consumption Volume from 2015 to 2020_x000D_
Figure Bahrain Natto Consumption Volume from 2015 to 2020_x000D_
Table Captek Softgel International Sales, Price, Revenue, Gross Margin (2015-2020)
Figure Company Sales and Growth Rate
Figure Company Revenue ($) Market Share 2015-2020
Figure Company Natto Sales by Region
Table Company Basic Information, Manufacturing Base
Table Products Analysis
Table ASAICHIBAN Sales, Price, Revenue, Gross Margin (2015-2020)
Figure Company Sales and Growth Rate
Figure Company Revenue ($) Market Share 2015-2020
Figure Company Natto Sales by Region
Table Company Basic Information, Manufacturing Base
Table Products Analysis
Table Mizkan Holdings Sales, Price, Revenue, Gross Margin (2015-2020)
Figure Company Sales and Growth Rate
Figure Company Revenue ($) Market Share 2015-2020
Figure Company Natto Sales by Region
Table Company Basic Information, Manufacturing Base
Table Products Analysis
Table MegumiNATTŌ Sales, Price, Revenue, Gross Margin (2015-2020)
Figure Company Sales and Growth Rate
Figure Company Revenue ($) Market Share 2015-2020
Figure Company Natto Sales by Region
Table Company Basic Information, Manufacturing Base
Table Products Analysis
Table CP Kelco Sales, Price, Revenue, Gross Margin (2015-2020)
Figure Company Sales and Growth Rate
Figure Company Revenue ($) Market Share 2015-2020
Figure Company Natto Sales by Region
Table Company Basic Information, Manufacturing Base
Table Products Analysis
Table Takanofoods Sales, Price, Revenue, Gross Margin (2015-2020)
Figure Company Sales and Growth Rate
Figure Company Revenue ($) Market Share 2015-2020
Figure Company Natto Sales by Region
Table Company Basic Information, Manufacturing Base
Table Products Analysis
Table AzumaShokuhin Sales, Price, Revenue, Gross Margin (2015-2020)
Figure Company Sales and Growth Rate
Figure Company Revenue ($) Market Share 2015-2020
Figure Company Natto Sales by Region
Table Company Basic Information, Manufacturing Base
Table Products Analysis
Figure Global Natto Consumption Volume and Growth Rate Forecast (2020-2027)_x000D_
Figure Global Natto Value and Growth Rate Forecast (2020-2027)_x000D_
Figure Global Natto Price and Trend Forecast (2020-2027)_x000D_
Table Global Natto Consumption Volume Forecast by Region (2020-2027)_x000D_
Table Global Natto Value Forecast by Region (2020-2027)_x000D_
Figure United States Natto Consumption and Growth Rate Forecast (2020-2027)_x000D_
Figure United States Natto Value and Growth Rate Forecast (2020-2027)_x000D_
Figure Europe Natto Consumption and Growth Rate Forecast (2020-2027)_x000D_
Figure Europe Natto Value and Growth Rate Forecast (2020-2027)_x000D_
Figure Europe Natto Consumption and Growth Rate Forecast (2020-2027)_x000D_
Figure Germany Natto Consumption and Growth Rate Forecast (2020-2027)_x000D_
Figure Germany Natto Value and Growth Rate Forecast (2020-2027)_x000D_
Figure UK Natto Consumption and Growth Rate Forecast (2020-2027)_x000D_
Figure UK Natto Value and Growth Rate Forecast (2020-2027)_x000D_
Figure France Natto Consumption and Growth Rate Forecast (2020-2027)_x000D_
Figure France Natto Value and Growth Rate Forecast (2020-2027)_x000D_
Figure Italy Natto Consumption and Growth Rate Forecast (2020-2027)_x000D_
Figure Italy Natto Value and Growth Rate Forecast (2020-2027)_x000D_
Figure Spain Natto Consumption and Growth Rate Forecast (2020-2027)_x000D_
Figure Spain Natto Value and Growth Rate Forecast (2020-2027)_x000D_
Figure Poland Natto Consumption and Growth Rate Forecast (2020-2027)_x000D_
Figure Poland Natto Value and Growth Rate Forecast (2020-2027)_x000D_
Figure Russia Natto Consumption and Growth Rate Forecast (2020-2027)_x000D_
Figure Russia Natto Value and Growth Rate Forecast (2020-2027)_x000D_
Figure China Natto Consumption and Growth Rate Forecast (2020-2027)_x000D_
Figure China Natto Value and Growth Rate Forecast (2020-2027)_x000D_
Figure Japan Natto Consumption and Growth Rate Forecast (2020-2027)_x000D_
Figure Japan Natto Value and Growth Rate Forecast (2020-2027)_x000D_
Figure Southeast Asia Natto Consumption and Growth Rate Forecast (2020-2027)_x000D_
Figure Southeast Asia Natto Value and Growth Rate Forecast (2020-2027)_x000D_
Figure Indonesia Natto Consumption and Growth Rate Forecast (2020-2027)_x000D_
Figure Indonesia Natto Value and Growth Rate Forecast (2020-2027)_x000D_
Figure Thailand Natto Consumption and Growth Rate Forecast (2020-2027)_x000D_
Figure Thailand Natto Value and Growth Rate Forecast (2020-2027)_x000D_
Figure Philippines Natto Consumption and Growth Rate Forecast (2020-2027)_x000D_
Figure Philippines Natto Value and Growth Rate Forecast (2020-2027)_x000D_
Figure Malaysia Natto Consumption and Growth Rate Forecast (2020-2027)_x000D_
Figure Malaysia Natto Value and Growth Rate Forecast (2020-2027)_x000D_
Figure Singapore Natto Consumption and Growth Rate Forecast (2020-2027)_x000D_
Figure Singapore Natto Value and Growth Rate Forecast (2020-2027)_x000D_
Figure Vietnam Natto Consumption and Growth Rate Forecast (2020-2027)_x000D_
Figure Vietnam Natto Value and Growth Rate Forecast (2020-2027)_x000D_
Figure India Natto Consumption and Growth Rate Forecast (2020-2027)_x000D_
Figure India Natto Value and Growth Rate Forecast (2020-2027)_x000D_
Figure Brazil Natto Consumption and Growth Rate Forecast (2020-2027)_x000D_
Figure Brazil Natto Value and Growth Rate Forecast (2020-2027)_x000D_
Figure GCC Countries Natto Consumption and Growth Rate Forecast (2020-2027)_x000D_
Figure GCC Countries Natto Value and Growth Rate Forecast (2020-2027)_x000D_
Figure Saudi Arabia Natto Consumption and Growth Rate Forecast (2020-2027)_x000D_
Figure Saudi Arabia Natto Value and Growth Rate Forecast (2020-2027)_x000D_
Figure United Arab Emirates Natto Consumption and Growth Rate Forecast (2020-2027)_x000D_
Figure United Arab Emirates Natto Value and Growth Rate Forecast (2020-2027)_x000D_
Figure Qatar Natto Consumption and Growth Rate Forecast (2020-2027)_x000D_
Figure Qatar Natto Value and Growth Rate Forecast (2020-2027)_x000D_
Figure Bahrain Natto Consumption and Growth Rate Forecast (2020-2027)_x000D_
Figure Bahrain Natto Value and Growth Rate Forecast (2020-2027)_x000D_
Table Global Natto Consumption Forecast by Type (2020-2027)_x000D_
Table Global Natto Revenue Forecast by Type (2020-2027)_x000D_
Figure Global Natto Price Forecast by Type (2020-2027)_x000D_
Table Global Natto Consumption Volume Forecast by Application (2020-2027)</t>
  </si>
  <si>
    <t>Global Natto Market Research Report of Major Types, Applications and Competitive Vendors in Top Regions and Countries</t>
  </si>
  <si>
    <t>Global Celebrity Talent Management Market Research Report 2015-2027 of Major Types, Applications and Competitive Vendors in Top Regions and Countries</t>
  </si>
  <si>
    <t>The Global market for Celebrity Talent Management is estimated to grow at a CAGR of roughly X.X% in the next 8 years, and will reach USD X.X million in 2027, from USD X.X million in 2020._x000D_
_x000D_
Aimed to provide most segmented consumption and sales data of different types of Celebrity Talent Management,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Celebrity Talent Management industry._x000D_
_x000D_
&lt;b&gt;The report focuses on the top players in terms of profiles, product analysis, sales, price, revenue, and gross margin.&lt;/b&gt;_x000D_
&lt;b&gt;Major players covered in this report:&lt;/b&gt;_x000D_
MN2S
Celebrity Services Africa Global (CSA)
Creative Artists Agency (CAA)
William Morris Endeavor (WME)
Agency for the Performing Arts (APA)
Paradigm Talent Agency
CK Talent Management (CK)
United Talent Agency (UTA)
International Creative Management (ICM)
_x000D_
&lt;b&gt;By Type:&lt;/b&gt;_x000D_
Actors
Singers
Writers
Producers
Directors
Others
_x000D_
&lt;b&gt;By Application:&lt;/b&gt;_x000D_
Film
Theater
TV
Digital Publishing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</si>
  <si>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Celebrity Talent Management Introduction_x000D_
1.2 Market Analysis by Type_x000D_
1.2.1 Actors
1.2.2 Singers
1.2.3 Writers
1.2.4 Producers
1.2.5 Directors
1.2.6 Others
1.3 Market Analysis by Application_x000D_
1.3.1 Film
1.3.2 Theater
1.3.3 TV
1.3.4 Digital Publishing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Celebrity Talent Management Market Size Analysis from 2015 to 2027_x000D_
1.6.1 Global Celebrity Talent Management Market Size Analysis from 2015 to 2027 by Consumption Volume_x000D_
1.6.2 Global Celebrity Talent Management Market Size Analysis from 2015 to 2027 by Value_x000D_
1.6.3 Global Celebrity Talent Management Price Trends Analysis from 2015 to 2027_x000D_
_x000D_
2 Global Celebrity Talent Management Competition by Types, Applications, and Top Regions and Countries_x000D_
2.1 Global Celebrity Talent Management (Volume and Value) by Type_x000D_
2.1.1 Global Celebrity Talent Management Consumption and Market Share by Type (2015-2020)_x000D_
2.1.2 Global Celebrity Talent Management Revenue and Market Share by Type (2015-2020)_x000D_
2.2 Global Celebrity Talent Management (Volume and Value) by Application_x000D_
2.2.1 Global Celebrity Talent Management Consumption and Market Share by Application (2015-2020)_x000D_
2.2.2 Global Celebrity Talent Management Revenue and Market Share by Application (2015-2020)_x000D_
2.3 Global Celebrity Talent Management (Volume and Value) by Region_x000D_
2.3.1 Global Celebrity Talent Management Consumption and Market Share by Region (2015-2020)_x000D_
2.3.2 Global Celebrity Talent Management Revenue and Market Share by Region (2015-2020)_x000D_
_x000D_
3 United States Celebrity Talent Management Market Analysis_x000D_
3.1 United States Celebrity Talent Management Consumption and Value Analysis_x000D_
3.2 United States Celebrity Talent Management Consumption Volume by Type_x000D_
3.3 United States Celebrity Talent Management Consumption Structure by Application_x000D_
_x000D_
4 Europe Celebrity Talent Management Market Analysis_x000D_
4.1 Europe Celebrity Talent Management Consumption and Value Analysis_x000D_
4.2 Europe Celebrity Talent Management Consumption Volume by Type_x000D_
4.3 Europe Celebrity Talent Management Consumption Structure by Application_x000D_
4.4 Europe Celebrity Talent Management Consumption by Top Countries_x000D_
4.4.1 Germany Celebrity Talent Management Consumption Volume from 2015 to 2020_x000D_
4.4.2 UK Celebrity Talent Management Consumption Volume from 2015 to 2020_x000D_
4.4.3 France Celebrity Talent Management Consumption Volume from 2015 to 2020_x000D_
4.4.4 Italy Celebrity Talent Management Consumption Volume from 2015 to 2020_x000D_
4.4.5 Spain Celebrity Talent Management Consumption Volume from 2015 to 2020_x000D_
4.4.6 Poland Celebrity Talent Management Consumption Volume from 2015 to 2020_x000D_
4.4.7 Russia Celebrity Talent Management Consumption Volume from 2015 to 2020_x000D_
_x000D_
5 China Celebrity Talent Management Market Analysis_x000D_
5.1 China Celebrity Talent Management Consumption and Value Analysis_x000D_
5.2 China Celebrity Talent Management Consumption Volume by Type_x000D_
5.3 China Celebrity Talent Management Consumption Structure by Application_x000D_
_x000D_
6 Japan Celebrity Talent Management Market Analysis_x000D_
6.1 Japan Celebrity Talent Management Consumption and Value Analysis_x000D_
6.2 Japan Celebrity Talent Management Consumption Volume by Type_x000D_
6.3 Japan Celebrity Talent Management Consumption Structure by Application_x000D_
_x000D_
7 Southeast Asia Celebrity Talent Management Market Analysis_x000D_
7.1 Southeast Asia Celebrity Talent Management Consumption and Value Analysis_x000D_
7.2 Southeast Asia Celebrity Talent Management Consumption Volume by Type_x000D_
7.3 Southeast Asia Celebrity Talent Management Consumption Structure by Application_x000D_
7.4 Southeast Asia Celebrity Talent Management Consumption by Top Countries_x000D_
7.4.1 Indonesia Celebrity Talent Management Consumption Volume from 2015 to 2020_x000D_
7.4.2 Thailand Celebrity Talent Management Consumption Volume from 2015 to 2020_x000D_
7.4.3 Philippines Celebrity Talent Management Consumption Volume from 2015 to 2020_x000D_
7.4.4 Malaysia Celebrity Talent Management Consumption Volume from 2015 to 2020_x000D_
7.4.5 Singapore Celebrity Talent Management Consumption Volume from 2015 to 2020_x000D_
7.4.6 Vietnam Celebrity Talent Management Consumption Volume from 2015 to 2020_x000D_
_x000D_
8 India Celebrity Talent Management Market Analysis_x000D_
8.1 India Celebrity Talent Management Consumption and Value Analysis_x000D_
8.2 India Celebrity Talent Management Consumption Volume by Type_x000D_
8.3 India Celebrity Talent Management Consumption Structure by Application_x000D_
_x000D_
9 Brazil Celebrity Talent Management Market Analysis_x000D_
9.1 Brazil Celebrity Talent Management Consumption and Value Analysis_x000D_
9.2 Brazil Celebrity Talent Management Consumption Volume by Type_x000D_
9.3 Brazil Celebrity Talent Management Consumption Structure by Application_x000D_
_x000D_
10 GCC Countries Celebrity Talent Management Market Analysis_x000D_
10.1 GCC Countries Celebrity Talent Management Consumption and Value Analysis_x000D_
10.2 GCC Countries Celebrity Talent Management Consumption Volume by Type_x000D_
10.3 GCC Countries Celebrity Talent Management Consumption Structure by Application_x000D_
10.4 GCC Countries Celebrity Talent Management Consumption Volume by Major Countries_x000D_
10.4.1 Saudi Arabia Celebrity Talent Management Consumption Volume from 2015 to 2020_x000D_
10.4.2 United Arab Emirates Celebrity Talent Management Consumption Volume from 2015 to 2020_x000D_
10.4.3 Qatar Celebrity Talent Management Consumption Volume from 2015 to 2020_x000D_
10.4.4 Bahrain Celebrity Talent Management Consumption Volume from 2015 to 2020_x000D_
_x000D_
11 Manufacturers Profiles_x000D_
11.1 MN2S
11.1.1 Business Overview
11.1.2 Products Analysis
11.1.3 MN2S Celebrity Talent Management Sales, Price, Revenue, Gross Margin
11.1.4 MN2S Celebrity Talent Management Sales by Region
11.2 Celebrity Services Africa Global (CSA)
11.2.1 Business Overview
11.2.2 Products Analysis
11.2.3 Celebrity Services Africa Global (CSA) Celebrity Talent Management Sales, Price, Revenue, Gross Margin
11.2.4 Celebrity Services Africa Global (CSA) Celebrity Talent Management Sales by Region
11.3 Creative Artists Agency (CAA)
11.3.1 Business Overview
11.3.2 Products Analysis
11.3.3 Creative Artists Agency (CAA) Celebrity Talent Management Sales, Price, Revenue, Gross Margin
11.3.4 Creative Artists Agency (CAA) Celebrity Talent Management Sales by Region
11.4 William Morris Endeavor (WME)
11.4.1 Business Overview
11.4.2 Products Analysis
11.4.3 William Morris Endeavor (WME) Celebrity Talent Management Sales, Price, Revenue, Gross Margin
11.4.4 William Morris Endeavor (WME) Celebrity Talent Management Sales by Region
11.5 Agency for the Performing Arts (APA)
11.5.1 Business Overview
11.5.2 Products Analysis
11.5.3 Agency for the Performing Arts (APA) Celebrity Talent Management Sales, Price, Revenue, Gross Margin
11.5.4 Agency for the Performing Arts (APA) Celebrity Talent Management Sales by Region
11.6 Paradigm Talent Agency
11.6.1 Business Overview
11.6.2 Products Analysis
11.6.3 Paradigm Talent Agency Celebrity Talent Management Sales, Price, Revenue, Gross Margin
11.6.4 Paradigm Talent Agency Celebrity Talent Management Sales by Region
11.7 CK Talent Management (CK)
11.7.1 Business Overview
11.7.2 Products Analysis
11.7.3 CK Talent Management (CK) Celebrity Talent Management Sales, Price, Revenue, Gross Margin
11.7.4 CK Talent Management (CK) Celebrity Talent Management Sales by Region
11.8 United Talent Agency (UTA)
11.8.1 Business Overview
11.8.2 Products Analysis
11.8.3 United Talent Agency (UTA) Celebrity Talent Management Sales, Price, Revenue, Gross Margin
11.8.4 United Talent Agency (UTA) Celebrity Talent Management Sales by Region
11.9 International Creative Management (ICM)
11.9.1 Business Overview
11.9.2 Products Analysis
11.9.3 International Creative Management (ICM) Celebrity Talent Management Sales, Price, Revenue, Gross Margin
11.9.4 International Creative Management (ICM) Celebrity Talent Management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Celebrity Talent Management Market Forecast (2020-2027)_x000D_
13.1 Global Celebrity Talent Management Consumption Volume, Revenue and Price Forecast (2020-2027)_x000D_
13.1.1 Global Celebrity Talent Management Consumption Volume and Growth Rate Forecast (2020-2027)_x000D_
13.1.2 Global Celebrity Talent Management Value and Growth Rate Forecast (2020-2027)_x000D_
13.1.3 Global Celebrity Talent Management Price and Trend Forecast (2020-2027)_x000D_
13.2 Global Celebrity Talent Management Consumption Volume, Value and Growth Rate Forecast by Region (2020-2027)_x000D_
13.2.1 Global Celebrity Talent Management Consumption Volume and Growth Rate Forecast by Region (2020-2027)_x000D_
13.2.2 Global Celebrity Talent Management Value and Growth Rate Forecast by Region (2020-2027)_x000D_
13.3 Global Celebrity Talent Management Consumption Volume, Revenue and Price Forecast by Type (2020-2027)_x000D_
13.3.1 Global Celebrity Talent Management Consumption Forecast by Type (2020-2027)_x000D_
13.3.2 Global Celebrity Talent Management Revenue Forecast by Type (2020-2027)_x000D_
13.3.3 Global Celebrity Talent Management Price Forecast by Type (2020-2027)_x000D_
13.4 Global Celebrity Talent Management Consumption Volume Forecast by Application (2020-2027)_x000D_
_x000D_
14 Research Conclusions_x000D_
_x000D_
15 Appendix_x000D_
15.1 Methodology_x000D_
15.2 Research Data Source_x000D_
_x000D_
</t>
  </si>
  <si>
    <t>List of Tables and Figures _x000D_
Global Celebrity Talent Management Value ($) and Growth Rate Segment by Region 2015-2027_x000D_
Global Celebrity Talent Management Revenue ($) and Growth Rate Segment by Product Type from 2015-2027_x000D_
Global Celebrity Talent Management Value ($) and Growth Rate Segment by Application 2015-2027_x000D_
Figure Celebrity Talent Management Picture_x000D_
Table Product Specifications of Celebrity Talent Management_x000D_
Figure Global Sales Market Share of Celebrity Talent Management by Type in 2019_x000D_
Table Types of Celebrity Talent Management_x000D_
Figure Actors Picture
Figure Singers Picture
Figure Writers Picture
Figure Producers Picture
Figure Directors Picture
Figure Others Picture
Figure Celebrity Talent Management Consumption Market Share by Application in 2019_x000D_
Table Application of Celebrity Talent Management_x000D_
Figure Film Picture
Figure Theater Picture
Figure TV Picture
Figure Digital Publishing Picture
Figure Others Picture
Figure United States Celebrity Talent Management Revenue ($) and Growth Rate (2015-2027)_x000D_
Figure Europe Celebrity Talent Management Revenue ($) and Growth Rate (2015-2027)_x000D_
Figure Germany Celebrity Talent Management Revenue ($) and Growth Rate (2015-2027)_x000D_
Figure UK Celebrity Talent Management Revenue ($) and Growth Rate (2015-2027)_x000D_
Figure France Celebrity Talent Management Revenue ($) and Growth Rate (2015-2027)_x000D_
Figure Italy Celebrity Talent Management Revenue ($) and Growth Rate (2015-2027)_x000D_
Figure Spain Celebrity Talent Management Revenue ($) and Growth Rate (2015-2027)_x000D_
Figure Poland Celebrity Talent Management Revenue ($) and Growth Rate (2015-2027)_x000D_
Figure Russia Celebrity Talent Management Revenue ($) and Growth Rate (2015-2027)_x000D_
Figure China Celebrity Talent Management Revenue ($) and Growth Rate (2015-2027)_x000D_
Figure Japan Celebrity Talent Management Revenue ($) and Growth Rate (2015-2027)_x000D_
Figure Southeast Asia Celebrity Talent Management Revenue ($) and Growth Rate (2015-2027)_x000D_
Figure Indonesia Celebrity Talent Management Revenue ($) and Growth Rate (2015-2027)_x000D_
Figure Thailand Celebrity Talent Management Revenue ($) and Growth Rate (2015-2027)_x000D_
Figure Philippines Celebrity Talent Management Revenue ($) and Growth Rate (2015-2027)_x000D_
Figure Malaysia Celebrity Talent Management Revenue ($) and Growth Rate (2015-2027)_x000D_
Figure Singapore Celebrity Talent Management Revenue ($) and Growth Rate (2015-2027)_x000D_
Figure Vietnam Celebrity Talent Management Revenue ($) and Growth Rate (2015-2027)_x000D_
Figure India Celebrity Talent Management Revenue ($) and Growth Rate (2015-2027)_x000D_
Figure Brazil Celebrity Talent Management Revenue ($) and Growth Rate (2015-2027)_x000D_
Figure GCC Countries Celebrity Talent Management Revenue ($) and Growth Rate (2015-2027)_x000D_
Figure Saudi Arabia Celebrity Talent Management Revenue ($) and Growth Rate (2015-2027)_x000D_
Figure United Arab Emirates Celebrity Talent Management Revenue ($) and Growth Rate (2015-2027)_x000D_
Figure Qatar Celebrity Talent Management Revenue ($) and Growth Rate (2015-2027)_x000D_
Figure Bahrain Celebrity Talent Management Revenue ($) and Growth Rate (2015-2027)_x000D_
Table Emerging and Growing Market of Celebrity Talent Management_x000D_
Table Industry Limitations_x000D_
Table Opportunities and Development Trends_x000D_
Figure Global Celebrity Talent Management Market Size Analysis from 2015 to 2027 by Consumption Volume_x000D_
Figure Global Celebrity Talent Management Market Size Analysis from 2015 to 2027 by Value_x000D_
Figure Global Celebrity Talent Management Price Trends Analysis from 2015 to 2027_x000D_
Table Global Celebrity Talent Management Consumption and Market Share by Type (2015-2020)_x000D_
Table Global Celebrity Talent Management Revenue and Market Share by Type (2015-2020)_x000D_
Figure Global Celebrity Talent Management Revenue and Market Share by Type (2015-2020)_x000D_
Table Global Celebrity Talent Management Consumption and Market Share by Application (2015-2020)_x000D_
Table Global Celebrity Talent Management Revenue and Market Share by Application (2015-2020)_x000D_
Figure Global Celebrity Talent Management Revenue and Market Share by Application (2015-2020)_x000D_
Table Global Celebrity Talent Management Consumption and Market Share by Region (2015-2020)_x000D_
Table Global Celebrity Talent Management Revenue and Market Share by Region (2015-2020)_x000D_
Figure Global Celebrity Talent Management Revenue and Market Share by Region (2015-2020)_x000D_
Figure United States Celebrity Talent Management Consumption and Growth Rate (2015-2020)_x000D_
Figure United States Celebrity Talent Management Revenue and Growth Rate (2015-2020)_x000D_
Figure United States Celebrity Talent Management Sales Price Analysis (2015-2020)_x000D_
Table United States Celebrity Talent Management Consumption Volume by Type_x000D_
Table United States Celebrity Talent Management Consumption Structure by Application_x000D_
Figure Europe Celebrity Talent Management Consumption and Growth Rate (2015-2020)_x000D_
Figure Europe Celebrity Talent Management Revenue and Growth Rate (2015-2020)_x000D_
Figure Europe Celebrity Talent Management Sales Price Analysis (2015-2020)_x000D_
Table Europe Celebrity Talent Management Consumption Volume by Type_x000D_
Table Europe Celebrity Talent Management Consumption Structure by Application_x000D_
Table Europe Celebrity Talent Management Consumption by Top Countries_x000D_
Figure Germany Celebrity Talent Management Consumption Volume from 2015 to 2020_x000D_
Figure UK Celebrity Talent Management Consumption Volume from 2015 to 2020_x000D_
Figure France Celebrity Talent Management Consumption Volume from 2015 to 2020_x000D_
Figure Italy Celebrity Talent Management Consumption Volume from 2015 to 2020_x000D_
Figure Spain Celebrity Talent Management Consumption Volume from 2015 to 2020_x000D_
Figure Poland Celebrity Talent Management Consumption Volume from 2015 to 2020_x000D_
Figure Russia Celebrity Talent Management Consumption Volume from 2015 to 2020_x000D_
Figure China Celebrity Talent Management Consumption and Growth Rate (2015-2020)_x000D_
Figure China Celebrity Talent Management Revenue and Growth Rate (2015-2020)_x000D_
Figure China Celebrity Talent Management Sales Price Analysis (2015-2020)_x000D_
Table China Celebrity Talent Management Consumption Volume by Type_x000D_
Table China Celebrity Talent Management Consumption Structure by Application_x000D_
Figure Japan Celebrity Talent Management Consumption and Growth Rate (2015-2020)_x000D_
Figure Japan Celebrity Talent Management Revenue and Growth Rate (2015-2020)_x000D_
Figure Japan Celebrity Talent Management Sales Price Analysis (2015-2020)_x000D_
Table Japan Celebrity Talent Management Consumption Volume by Type_x000D_
Table Japan Celebrity Talent Management Consumption Structure by Application_x000D_
Figure Southeast Asia Celebrity Talent Management Consumption and Growth Rate (2015-2020)_x000D_
Figure Southeast Asia Celebrity Talent Management Revenue and Growth Rate (2015-2020)_x000D_
Figure Southeast Asia Celebrity Talent Management Sales Price Analysis (2015-2020)_x000D_
Table Southeast Asia Celebrity Talent Management Consumption Volume by Type_x000D_
Table Southeast Asia Celebrity Talent Management Consumption Structure by Application_x000D_
Table Southeast Asia Celebrity Talent Management Consumption by Top Countries_x000D_
Figure Indonesia Celebrity Talent Management Consumption Volume from 2015 to 2020_x000D_
Figure Thailand Celebrity Talent Management Consumption Volume from 2015 to 2020_x000D_
Figure Philippines Celebrity Talent Management Consumption Volume from 2015 to 2020_x000D_
Figure Malaysia Celebrity Talent Management Consumption Volume from 2015 to 2020_x000D_
Figure Singapore Celebrity Talent Management Consumption Volume from 2015 to 2020_x000D_
Figure Vietnam Celebrity Talent Management Consumption Volume from 2015 to 2020_x000D_
Figure India Celebrity Talent Management Consumption and Growth Rate (2015-2020)_x000D_
Figure India Celebrity Talent Management Revenue and Growth Rate (2015-2020)_x000D_
Figure India Celebrity Talent Management Sales Price Analysis (2015-2020)_x000D_
Table India Celebrity Talent Management Consumption Volume by Type_x000D_
Table India Celebrity Talent Management Consumption Structure by Application_x000D_
Figure Brazil Celebrity Talent Management Consumption and Growth Rate (2015-2020)_x000D_
Figure Brazil Celebrity Talent Management Revenue and Growth Rate (2015-2020)_x000D_
Figure Brazil Celebrity Talent Management Sales Price Analysis (2015-2020)_x000D_
Table Brazil Celebrity Talent Management Consumption Volume by Type_x000D_
Table Brazil Celebrity Talent Management Consumption Structure by Application_x000D_
Figure GCC Countries Celebrity Talent Management Consumption and Growth Rate (2015-2020)_x000D_
Figure GCC Countries Celebrity Talent Management Revenue and Growth Rate (2015-2020)_x000D_
Figure GCC Countries Celebrity Talent Management Sales Price Analysis (2015-2020)_x000D_
Table GCC Countries Celebrity Talent Management Consumption Volume by Type_x000D_
Table GCC Countries Celebrity Talent Management Consumption Structure by Application_x000D_
Table GCC Countries Celebrity Talent Management Consumption Volume by Major Countries_x000D_
Figure Saudi Arabia Celebrity Talent Management Consumption Volume from 2015 to 2020_x000D_
Figure United Arab Emirates Celebrity Talent Management Consumption Volume from 2015 to 2020_x000D_
Figure Qatar Celebrity Talent Management Consumption Volume from 2015 to 2020_x000D_
Figure Bahrain Celebrity Talent Management Consumption Volume from 2015 to 2020_x000D_
Table MN2S Sales, Price, Revenue, Gross Margin (2015-2020)
Figure Company Sales and Growth Rate
Figure Company Revenue ($) Market Share 2015-2020
Figure Company Celebrity Talent Management Sales by Region
Table Company Basic Information, Manufacturing Base
Table Products Analysis
Table Celebrity Services Africa Global (CSA) Sales, Price, Revenue, Gross Margin (2015-2020)
Figure Company Sales and Growth Rate
Figure Company Revenue ($) Market Share 2015-2020
Figure Company Celebrity Talent Management Sales by Region
Table Company Basic Information, Manufacturing Base
Table Products Analysis
Table Creative Artists Agency (CAA) Sales, Price, Revenue, Gross Margin (2015-2020)
Figure Company Sales and Growth Rate
Figure Company Revenue ($) Market Share 2015-2020
Figure Company Celebrity Talent Management Sales by Region
Table Company Basic Information, Manufacturing Base
Table Products Analysis
Table William Morris Endeavor (WME) Sales, Price, Revenue, Gross Margin (2015-2020)
Figure Company Sales and Growth Rate
Figure Company Revenue ($) Market Share 2015-2020
Figure Company Celebrity Talent Management Sales by Region
Table Company Basic Information, Manufacturing Base
Table Products Analysis
Table Agency for the Performing Arts (APA) Sales, Price, Revenue, Gross Margin (2015-2020)
Figure Company Sales and Growth Rate
Figure Company Revenue ($) Market Share 2015-2020
Figure Company Celebrity Talent Management Sales by Region
Table Company Basic Information, Manufacturing Base
Table Products Analysis
Table Paradigm Talent Agency Sales, Price, Revenue, Gross Margin (2015-2020)
Figure Company Sales and Growth Rate
Figure Company Revenue ($) Market Share 2015-2020
Figure Company Celebrity Talent Management Sales by Region
Table Company Basic Information, Manufacturing Base
Table Products Analysis
Table CK Talent Management (CK) Sales, Price, Revenue, Gross Margin (2015-2020)
Figure Company Sales and Growth Rate
Figure Company Revenue ($) Market Share 2015-2020
Figure Company Celebrity Talent Management Sales by Region
Table Company Basic Information, Manufacturing Base
Table Products Analysis
Table United Talent Agency (UTA) Sales, Price, Revenue, Gross Margin (2015-2020)
Figure Company Sales and Growth Rate
Figure Company Revenue ($) Market Share 2015-2020
Figure Company Celebrity Talent Management Sales by Region
Table Company Basic Information, Manufacturing Base
Table Products Analysis
Table International Creative Management (ICM) Sales, Price, Revenue, Gross Margin (2015-2020)
Figure Company Sales and Growth Rate
Figure Company Revenue ($) Market Share 2015-2020
Figure Company Celebrity Talent Management Sales by Region
Table Company Basic Information, Manufacturing Base
Table Products Analysis
Figure Global Celebrity Talent Management Consumption Volume and Growth Rate Forecast (2020-2027)_x000D_
Figure Global Celebrity Talent Management Value and Growth Rate Forecast (2020-2027)_x000D_
Figure Global Celebrity Talent Management Price and Trend Forecast (2020-2027)_x000D_
Table Global Celebrity Talent Management Consumption Volume Forecast by Region (2020-2027)_x000D_
Table Global Celebrity Talent Management Value Forecast by Region (2020-2027)_x000D_
Figure United States Celebrity Talent Management Consumption and Growth Rate Forecast (2020-2027)_x000D_
Figure United States Celebrity Talent Management Value and Growth Rate Forecast (2020-2027)_x000D_
Figure Europe Celebrity Talent Management Consumption and Growth Rate Forecast (2020-2027)_x000D_
Figure Europe Celebrity Talent Management Value and Growth Rate Forecast (2020-2027)_x000D_
Figure Europe Celebrity Talent Management Consumption and Growth Rate Forecast (2020-2027)_x000D_
Figure Germany Celebrity Talent Management Consumption and Growth Rate Forecast (2020-2027)_x000D_
Figure Germany Celebrity Talent Management Value and Growth Rate Forecast (2020-2027)_x000D_
Figure UK Celebrity Talent Management Consumption and Growth Rate Forecast (2020-2027)_x000D_
Figure UK Celebrity Talent Management Value and Growth Rate Forecast (2020-2027)_x000D_
Figure France Celebrity Talent Management Consumption and Growth Rate Forecast (2020-2027)_x000D_
Figure France Celebrity Talent Management Value and Growth Rate Forecast (2020-2027)_x000D_
Figure Italy Celebrity Talent Management Consumption and Growth Rate Forecast (2020-2027)_x000D_
Figure Italy Celebrity Talent Management Value and Growth Rate Forecast (2020-2027)_x000D_
Figure Spain Celebrity Talent Management Consumption and Growth Rate Forecast (2020-2027)_x000D_
Figure Spain Celebrity Talent Management Value and Growth Rate Forecast (2020-2027)_x000D_
Figure Poland Celebrity Talent Management Consumption and Growth Rate Forecast (2020-2027)_x000D_
Figure Poland Celebrity Talent Management Value and Growth Rate Forecast (2020-2027)_x000D_
Figure Russia Celebrity Talent Management Consumption and Growth Rate Forecast (2020-2027)_x000D_
Figure Russia Celebrity Talent Management Value and Growth Rate Forecast (2020-2027)_x000D_
Figure China Celebrity Talent Management Consumption and Growth Rate Forecast (2020-2027)_x000D_
Figure China Celebrity Talent Management Value and Growth Rate Forecast (2020-2027)_x000D_
Figure Japan Celebrity Talent Management Consumption and Growth Rate Forecast (2020-2027)_x000D_
Figure Japan Celebrity Talent Management Value and Growth Rate Forecast (2020-2027)_x000D_
Figure Southeast Asia Celebrity Talent Management Consumption and Growth Rate Forecast (2020-2027)_x000D_
Figure Southeast Asia Celebrity Talent Management Value and Growth Rate Forecast (2020-2027)_x000D_
Figure Indonesia Celebrity Talent Management Consumption and Growth Rate Forecast (2020-2027)_x000D_
Figure Indonesia Celebrity Talent Management Value and Growth Rate Forecast (2020-2027)_x000D_
Figure Thailand Celebrity Talent Management Consumption and Growth Rate Forecast (2020-2027)_x000D_
Figure Thailand Celebrity Talent Management Value and Growth Rate Forecast (2020-2027)_x000D_
Figure Philippines Celebrity Talent Management Consumption and Growth Rate Forecast (2020-2027)_x000D_
Figure Philippines Celebrity Talent Management Value and Growth Rate Forecast (2020-2027)_x000D_
Figure Malaysia Celebrity Talent Management Consumption and Growth Rate Forecast (2020-2027)_x000D_
Figure Malaysia Celebrity Talent Management Value and Growth Rate Forecast (2020-2027)_x000D_
Figure Singapore Celebrity Talent Management Consumption and Growth Rate Forecast (2020-2027)_x000D_
Figure Singapore Celebrity Talent Management Value and Growth Rate Forecast (2020-2027)_x000D_
Figure Vietnam Celebrity Talent Management Consumption and Growth Rate Forecast (2020-2027)_x000D_
Figure Vietnam Celebrity Talent Management Value and Growth Rate Forecast (2020-2027)_x000D_
Figure India Celebrity Talent Management Consumption and Growth Rate Forecast (2020-2027)_x000D_
Figure India Celebrity Talent Management Value and Growth Rate Forecast (2020-2027)_x000D_
Figure Brazil Celebrity Talent Management Consumption and Growth Rate Forecast (2020-2027)_x000D_
Figure Brazil Celebrity Talent Management Value and Growth Rate Forecast (2020-2027)_x000D_
Figure GCC Countries Celebrity Talent Management Consumption and Growth Rate Forecast (2020-2027)_x000D_
Figure GCC Countries Celebrity Talent Management Value and Growth Rate Forecast (2020-2027)_x000D_
Figure Saudi Arabia Celebrity Talent Management Consumption and Growth Rate Forecast (2020-2027)_x000D_
Figure Saudi Arabia Celebrity Talent Management Value and Growth Rate Forecast (2020-2027)_x000D_
Figure United Arab Emirates Celebrity Talent Management Consumption and Growth Rate Forecast (2020-2027)_x000D_
Figure United Arab Emirates Celebrity Talent Management Value and Growth Rate Forecast (2020-2027)_x000D_
Figure Qatar Celebrity Talent Management Consumption and Growth Rate Forecast (2020-2027)_x000D_
Figure Qatar Celebrity Talent Management Value and Growth Rate Forecast (2020-2027)_x000D_
Figure Bahrain Celebrity Talent Management Consumption and Growth Rate Forecast (2020-2027)_x000D_
Figure Bahrain Celebrity Talent Management Value and Growth Rate Forecast (2020-2027)_x000D_
Table Global Celebrity Talent Management Consumption Forecast by Type (2020-2027)_x000D_
Table Global Celebrity Talent Management Revenue Forecast by Type (2020-2027)_x000D_
Figure Global Celebrity Talent Management Price Forecast by Type (2020-2027)_x000D_
Table Global Celebrity Talent Management Consumption Volume Forecast by Application (2020-2027)</t>
  </si>
  <si>
    <t>Global Celebrity Talent Management Market Research Report of Major Types, Applications and Competitive Vendors in Top Regions and Countries</t>
  </si>
  <si>
    <t>Global Egg Beater Market Research Report 2015-2027 of Major Types, Applications and Competitive Vendors in Top Regions and Countries</t>
  </si>
  <si>
    <t>The Global market for Egg Beater is estimated to grow at a CAGR of roughly X.X% in the next 8 years, and will reach USD X.X million in 2027, from USD X.X million in 2020._x000D_
_x000D_
Aimed to provide most segmented consumption and sales data of different types of Egg Beater,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Egg Beater industry._x000D_
_x000D_
&lt;b&gt;The report focuses on the top players in terms of profiles, product analysis, sales, price, revenue, and gross margin.&lt;/b&gt;_x000D_
&lt;b&gt;Major players covered in this report:&lt;/b&gt;_x000D_
Bear
KENWOOD
Hauswirt
Deer
ACA
Beow
Joyoung
Changdi
EUPA
KPS
_x000D_
&lt;b&gt;By Type:&lt;/b&gt;_x000D_
Manual egg beater
Electric egg beater
_x000D_
&lt;b&gt;By Application:&lt;/b&gt;_x000D_
Household
Commercial use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</si>
  <si>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Egg Beater Introduction_x000D_
1.2 Market Analysis by Type_x000D_
1.2.1 Manual egg beater
1.2.2 Electric egg beater
1.3 Market Analysis by Application_x000D_
1.3.1 Household
1.3.2 Commercial use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Egg Beater Market Size Analysis from 2015 to 2027_x000D_
1.6.1 Global Egg Beater Market Size Analysis from 2015 to 2027 by Consumption Volume_x000D_
1.6.2 Global Egg Beater Market Size Analysis from 2015 to 2027 by Value_x000D_
1.6.3 Global Egg Beater Price Trends Analysis from 2015 to 2027_x000D_
_x000D_
2 Global Egg Beater Competition by Types, Applications, and Top Regions and Countries_x000D_
2.1 Global Egg Beater (Volume and Value) by Type_x000D_
2.1.1 Global Egg Beater Consumption and Market Share by Type (2015-2020)_x000D_
2.1.2 Global Egg Beater Revenue and Market Share by Type (2015-2020)_x000D_
2.2 Global Egg Beater (Volume and Value) by Application_x000D_
2.2.1 Global Egg Beater Consumption and Market Share by Application (2015-2020)_x000D_
2.2.2 Global Egg Beater Revenue and Market Share by Application (2015-2020)_x000D_
2.3 Global Egg Beater (Volume and Value) by Region_x000D_
2.3.1 Global Egg Beater Consumption and Market Share by Region (2015-2020)_x000D_
2.3.2 Global Egg Beater Revenue and Market Share by Region (2015-2020)_x000D_
_x000D_
3 United States Egg Beater Market Analysis_x000D_
3.1 United States Egg Beater Consumption and Value Analysis_x000D_
3.2 United States Egg Beater Consumption Volume by Type_x000D_
3.3 United States Egg Beater Consumption Structure by Application_x000D_
_x000D_
4 Europe Egg Beater Market Analysis_x000D_
4.1 Europe Egg Beater Consumption and Value Analysis_x000D_
4.2 Europe Egg Beater Consumption Volume by Type_x000D_
4.3 Europe Egg Beater Consumption Structure by Application_x000D_
4.4 Europe Egg Beater Consumption by Top Countries_x000D_
4.4.1 Germany Egg Beater Consumption Volume from 2015 to 2020_x000D_
4.4.2 UK Egg Beater Consumption Volume from 2015 to 2020_x000D_
4.4.3 France Egg Beater Consumption Volume from 2015 to 2020_x000D_
4.4.4 Italy Egg Beater Consumption Volume from 2015 to 2020_x000D_
4.4.5 Spain Egg Beater Consumption Volume from 2015 to 2020_x000D_
4.4.6 Poland Egg Beater Consumption Volume from 2015 to 2020_x000D_
4.4.7 Russia Egg Beater Consumption Volume from 2015 to 2020_x000D_
_x000D_
5 China Egg Beater Market Analysis_x000D_
5.1 China Egg Beater Consumption and Value Analysis_x000D_
5.2 China Egg Beater Consumption Volume by Type_x000D_
5.3 China Egg Beater Consumption Structure by Application_x000D_
_x000D_
6 Japan Egg Beater Market Analysis_x000D_
6.1 Japan Egg Beater Consumption and Value Analysis_x000D_
6.2 Japan Egg Beater Consumption Volume by Type_x000D_
6.3 Japan Egg Beater Consumption Structure by Application_x000D_
_x000D_
7 Southeast Asia Egg Beater Market Analysis_x000D_
7.1 Southeast Asia Egg Beater Consumption and Value Analysis_x000D_
7.2 Southeast Asia Egg Beater Consumption Volume by Type_x000D_
7.3 Southeast Asia Egg Beater Consumption Structure by Application_x000D_
7.4 Southeast Asia Egg Beater Consumption by Top Countries_x000D_
7.4.1 Indonesia Egg Beater Consumption Volume from 2015 to 2020_x000D_
7.4.2 Thailand Egg Beater Consumption Volume from 2015 to 2020_x000D_
7.4.3 Philippines Egg Beater Consumption Volume from 2015 to 2020_x000D_
7.4.4 Malaysia Egg Beater Consumption Volume from 2015 to 2020_x000D_
7.4.5 Singapore Egg Beater Consumption Volume from 2015 to 2020_x000D_
7.4.6 Vietnam Egg Beater Consumption Volume from 2015 to 2020_x000D_
_x000D_
8 India Egg Beater Market Analysis_x000D_
8.1 India Egg Beater Consumption and Value Analysis_x000D_
8.2 India Egg Beater Consumption Volume by Type_x000D_
8.3 India Egg Beater Consumption Structure by Application_x000D_
_x000D_
9 Brazil Egg Beater Market Analysis_x000D_
9.1 Brazil Egg Beater Consumption and Value Analysis_x000D_
9.2 Brazil Egg Beater Consumption Volume by Type_x000D_
9.3 Brazil Egg Beater Consumption Structure by Application_x000D_
_x000D_
10 GCC Countries Egg Beater Market Analysis_x000D_
10.1 GCC Countries Egg Beater Consumption and Value Analysis_x000D_
10.2 GCC Countries Egg Beater Consumption Volume by Type_x000D_
10.3 GCC Countries Egg Beater Consumption Structure by Application_x000D_
10.4 GCC Countries Egg Beater Consumption Volume by Major Countries_x000D_
10.4.1 Saudi Arabia Egg Beater Consumption Volume from 2015 to 2020_x000D_
10.4.2 United Arab Emirates Egg Beater Consumption Volume from 2015 to 2020_x000D_
10.4.3 Qatar Egg Beater Consumption Volume from 2015 to 2020_x000D_
10.4.4 Bahrain Egg Beater Consumption Volume from 2015 to 2020_x000D_
_x000D_
11 Manufacturers Profiles_x000D_
11.1 Bear
11.1.1 Business Overview
11.1.2 Products Analysis
11.1.3 Bear Egg Beater Sales, Price, Revenue, Gross Margin
11.1.4 Bear Egg Beater Sales by Region
11.2 KENWOOD
11.2.1 Business Overview
11.2.2 Products Analysis
11.2.3 KENWOOD Egg Beater Sales, Price, Revenue, Gross Margin
11.2.4 KENWOOD Egg Beater Sales by Region
11.3 Hauswirt
11.3.1 Business Overview
11.3.2 Products Analysis
11.3.3 Hauswirt Egg Beater Sales, Price, Revenue, Gross Margin
11.3.4 Hauswirt Egg Beater Sales by Region
11.4 Deer
11.4.1 Business Overview
11.4.2 Products Analysis
11.4.3 Deer Egg Beater Sales, Price, Revenue, Gross Margin
11.4.4 Deer Egg Beater Sales by Region
11.5 ACA
11.5.1 Business Overview
11.5.2 Products Analysis
11.5.3 ACA Egg Beater Sales, Price, Revenue, Gross Margin
11.5.4 ACA Egg Beater Sales by Region
11.6 Beow
11.6.1 Business Overview
11.6.2 Products Analysis
11.6.3 Beow Egg Beater Sales, Price, Revenue, Gross Margin
11.6.4 Beow Egg Beater Sales by Region
11.7 Joyoung
11.7.1 Business Overview
11.7.2 Products Analysis
11.7.3 Joyoung Egg Beater Sales, Price, Revenue, Gross Margin
11.7.4 Joyoung Egg Beater Sales by Region
11.8 Changdi
11.8.1 Business Overview
11.8.2 Products Analysis
11.8.3 Changdi Egg Beater Sales, Price, Revenue, Gross Margin
11.8.4 Changdi Egg Beater Sales by Region
11.9 EUPA
11.9.1 Business Overview
11.9.2 Products Analysis
11.9.3 EUPA Egg Beater Sales, Price, Revenue, Gross Margin
11.9.4 EUPA Egg Beater Sales by Region
11.10 KPS
11.10.1 Business Overview
11.10.2 Products Analysis
11.10.3 KPS Egg Beater Sales, Price, Revenue, Gross Margin
11.10.4 KPS Egg Beater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Egg Beater Market Forecast (2020-2027)_x000D_
13.1 Global Egg Beater Consumption Volume, Revenue and Price Forecast (2020-2027)_x000D_
13.1.1 Global Egg Beater Consumption Volume and Growth Rate Forecast (2020-2027)_x000D_
13.1.2 Global Egg Beater Value and Growth Rate Forecast (2020-2027)_x000D_
13.1.3 Global Egg Beater Price and Trend Forecast (2020-2027)_x000D_
13.2 Global Egg Beater Consumption Volume, Value and Growth Rate Forecast by Region (2020-2027)_x000D_
13.2.1 Global Egg Beater Consumption Volume and Growth Rate Forecast by Region (2020-2027)_x000D_
13.2.2 Global Egg Beater Value and Growth Rate Forecast by Region (2020-2027)_x000D_
13.3 Global Egg Beater Consumption Volume, Revenue and Price Forecast by Type (2020-2027)_x000D_
13.3.1 Global Egg Beater Consumption Forecast by Type (2020-2027)_x000D_
13.3.2 Global Egg Beater Revenue Forecast by Type (2020-2027)_x000D_
13.3.3 Global Egg Beater Price Forecast by Type (2020-2027)_x000D_
13.4 Global Egg Beater Consumption Volume Forecast by Application (2020-2027)_x000D_
_x000D_
14 Research Conclusions_x000D_
_x000D_
15 Appendix_x000D_
15.1 Methodology_x000D_
15.2 Research Data Source_x000D_
_x000D_
</t>
  </si>
  <si>
    <t>List of Tables and Figures _x000D_
Global Egg Beater Value ($) and Growth Rate Segment by Region 2015-2027_x000D_
Global Egg Beater Revenue ($) and Growth Rate Segment by Product Type from 2015-2027_x000D_
Global Egg Beater Value ($) and Growth Rate Segment by Application 2015-2027_x000D_
Figure Egg Beater Picture_x000D_
Table Product Specifications of Egg Beater_x000D_
Figure Global Sales Market Share of Egg Beater by Type in 2019_x000D_
Table Types of Egg Beater_x000D_
Figure Manual egg beater Picture
Figure Electric egg beater Picture
Figure Egg Beater Consumption Market Share by Application in 2019_x000D_
Table Application of Egg Beater_x000D_
Figure Household Picture
Figure Commercial use Picture
Figure Other Picture
Figure United States Egg Beater Revenue ($) and Growth Rate (2015-2027)_x000D_
Figure Europe Egg Beater Revenue ($) and Growth Rate (2015-2027)_x000D_
Figure Germany Egg Beater Revenue ($) and Growth Rate (2015-2027)_x000D_
Figure UK Egg Beater Revenue ($) and Growth Rate (2015-2027)_x000D_
Figure France Egg Beater Revenue ($) and Growth Rate (2015-2027)_x000D_
Figure Italy Egg Beater Revenue ($) and Growth Rate (2015-2027)_x000D_
Figure Spain Egg Beater Revenue ($) and Growth Rate (2015-2027)_x000D_
Figure Poland Egg Beater Revenue ($) and Growth Rate (2015-2027)_x000D_
Figure Russia Egg Beater Revenue ($) and Growth Rate (2015-2027)_x000D_
Figure China Egg Beater Revenue ($) and Growth Rate (2015-2027)_x000D_
Figure Japan Egg Beater Revenue ($) and Growth Rate (2015-2027)_x000D_
Figure Southeast Asia Egg Beater Revenue ($) and Growth Rate (2015-2027)_x000D_
Figure Indonesia Egg Beater Revenue ($) and Growth Rate (2015-2027)_x000D_
Figure Thailand Egg Beater Revenue ($) and Growth Rate (2015-2027)_x000D_
Figure Philippines Egg Beater Revenue ($) and Growth Rate (2015-2027)_x000D_
Figure Malaysia Egg Beater Revenue ($) and Growth Rate (2015-2027)_x000D_
Figure Singapore Egg Beater Revenue ($) and Growth Rate (2015-2027)_x000D_
Figure Vietnam Egg Beater Revenue ($) and Growth Rate (2015-2027)_x000D_
Figure India Egg Beater Revenue ($) and Growth Rate (2015-2027)_x000D_
Figure Brazil Egg Beater Revenue ($) and Growth Rate (2015-2027)_x000D_
Figure GCC Countries Egg Beater Revenue ($) and Growth Rate (2015-2027)_x000D_
Figure Saudi Arabia Egg Beater Revenue ($) and Growth Rate (2015-2027)_x000D_
Figure United Arab Emirates Egg Beater Revenue ($) and Growth Rate (2015-2027)_x000D_
Figure Qatar Egg Beater Revenue ($) and Growth Rate (2015-2027)_x000D_
Figure Bahrain Egg Beater Revenue ($) and Growth Rate (2015-2027)_x000D_
Table Emerging and Growing Market of Egg Beater_x000D_
Table Industry Limitations_x000D_
Table Opportunities and Development Trends_x000D_
Figure Global Egg Beater Market Size Analysis from 2015 to 2027 by Consumption Volume_x000D_
Figure Global Egg Beater Market Size Analysis from 2015 to 2027 by Value_x000D_
Figure Global Egg Beater Price Trends Analysis from 2015 to 2027_x000D_
Table Global Egg Beater Consumption and Market Share by Type (2015-2020)_x000D_
Table Global Egg Beater Revenue and Market Share by Type (2015-2020)_x000D_
Figure Global Egg Beater Revenue and Market Share by Type (2015-2020)_x000D_
Table Global Egg Beater Consumption and Market Share by Application (2015-2020)_x000D_
Table Global Egg Beater Revenue and Market Share by Application (2015-2020)_x000D_
Figure Global Egg Beater Revenue and Market Share by Application (2015-2020)_x000D_
Table Global Egg Beater Consumption and Market Share by Region (2015-2020)_x000D_
Table Global Egg Beater Revenue and Market Share by Region (2015-2020)_x000D_
Figure Global Egg Beater Revenue and Market Share by Region (2015-2020)_x000D_
Figure United States Egg Beater Consumption and Growth Rate (2015-2020)_x000D_
Figure United States Egg Beater Revenue and Growth Rate (2015-2020)_x000D_
Figure United States Egg Beater Sales Price Analysis (2015-2020)_x000D_
Table United States Egg Beater Consumption Volume by Type_x000D_
Table United States Egg Beater Consumption Structure by Application_x000D_
Figure Europe Egg Beater Consumption and Growth Rate (2015-2020)_x000D_
Figure Europe Egg Beater Revenue and Growth Rate (2015-2020)_x000D_
Figure Europe Egg Beater Sales Price Analysis (2015-2020)_x000D_
Table Europe Egg Beater Consumption Volume by Type_x000D_
Table Europe Egg Beater Consumption Structure by Application_x000D_
Table Europe Egg Beater Consumption by Top Countries_x000D_
Figure Germany Egg Beater Consumption Volume from 2015 to 2020_x000D_
Figure UK Egg Beater Consumption Volume from 2015 to 2020_x000D_
Figure France Egg Beater Consumption Volume from 2015 to 2020_x000D_
Figure Italy Egg Beater Consumption Volume from 2015 to 2020_x000D_
Figure Spain Egg Beater Consumption Volume from 2015 to 2020_x000D_
Figure Poland Egg Beater Consumption Volume from 2015 to 2020_x000D_
Figure Russia Egg Beater Consumption Volume from 2015 to 2020_x000D_
Figure China Egg Beater Consumption and Growth Rate (2015-2020)_x000D_
Figure China Egg Beater Revenue and Growth Rate (2015-2020)_x000D_
Figure China Egg Beater Sales Price Analysis (2015-2020)_x000D_
Table China Egg Beater Consumption Volume by Type_x000D_
Table China Egg Beater Consumption Structure by Application_x000D_
Figure Japan Egg Beater Consumption and Growth Rate (2015-2020)_x000D_
Figure Japan Egg Beater Revenue and Growth Rate (2015-2020)_x000D_
Figure Japan Egg Beater Sales Price Analysis (2015-2020)_x000D_
Table Japan Egg Beater Consumption Volume by Type_x000D_
Table Japan Egg Beater Consumption Structure by Application_x000D_
Figure Southeast Asia Egg Beater Consumption and Growth Rate (2015-2020)_x000D_
Figure Southeast Asia Egg Beater Revenue and Growth Rate (2015-2020)_x000D_
Figure Southeast Asia Egg Beater Sales Price Analysis (2015-2020)_x000D_
Table Southeast Asia Egg Beater Consumption Volume by Type_x000D_
Table Southeast Asia Egg Beater Consumption Structure by Application_x000D_
Table Southeast Asia Egg Beater Consumption by Top Countries_x000D_
Figure Indonesia Egg Beater Consumption Volume from 2015 to 2020_x000D_
Figure Thailand Egg Beater Consumption Volume from 2015 to 2020_x000D_
Figure Philippines Egg Beater Consumption Volume from 2015 to 2020_x000D_
Figure Malaysia Egg Beater Consumption Volume from 2015 to 2020_x000D_
Figure Singapore Egg Beater Consumption Volume from 2015 to 2020_x000D_
Figure Vietnam Egg Beater Consumption Volume from 2015 to 2020_x000D_
Figure India Egg Beater Consumption and Growth Rate (2015-2020)_x000D_
Figure India Egg Beater Revenue and Growth Rate (2015-2020)_x000D_
Figure India Egg Beater Sales Price Analysis (2015-2020)_x000D_
Table India Egg Beater Consumption Volume by Type_x000D_
Table India Egg Beater Consumption Structure by Application_x000D_
Figure Brazil Egg Beater Consumption and Growth Rate (2015-2020)_x000D_
Figure Brazil Egg Beater Revenue and Growth Rate (2015-2020)_x000D_
Figure Brazil Egg Beater Sales Price Analysis (2015-2020)_x000D_
Table Brazil Egg Beater Consumption Volume by Type_x000D_
Table Brazil Egg Beater Consumption Structure by Application_x000D_
Figure GCC Countries Egg Beater Consumption and Growth Rate (2015-2020)_x000D_
Figure GCC Countries Egg Beater Revenue and Growth Rate (2015-2020)_x000D_
Figure GCC Countries Egg Beater Sales Price Analysis (2015-2020)_x000D_
Table GCC Countries Egg Beater Consumption Volume by Type_x000D_
Table GCC Countries Egg Beater Consumption Structure by Application_x000D_
Table GCC Countries Egg Beater Consumption Volume by Major Countries_x000D_
Figure Saudi Arabia Egg Beater Consumption Volume from 2015 to 2020_x000D_
Figure United Arab Emirates Egg Beater Consumption Volume from 2015 to 2020_x000D_
Figure Qatar Egg Beater Consumption Volume from 2015 to 2020_x000D_
Figure Bahrain Egg Beater Consumption Volume from 2015 to 2020_x000D_
Table Bear Sales, Price, Revenue, Gross Margin (2015-2020)
Figure Company Sales and Growth Rate
Figure Company Revenue ($) Market Share 2015-2020
Figure Company Egg Beater Sales by Region
Table Company Basic Information, Manufacturing Base
Table Products Analysis
Table KENWOOD Sales, Price, Revenue, Gross Margin (2015-2020)
Figure Company Sales and Growth Rate
Figure Company Revenue ($) Market Share 2015-2020
Figure Company Egg Beater Sales by Region
Table Company Basic Information, Manufacturing Base
Table Products Analysis
Table Hauswirt Sales, Price, Revenue, Gross Margin (2015-2020)
Figure Company Sales and Growth Rate
Figure Company Revenue ($) Market Share 2015-2020
Figure Company Egg Beater Sales by Region
Table Company Basic Information, Manufacturing Base
Table Products Analysis
Table Deer Sales, Price, Revenue, Gross Margin (2015-2020)
Figure Company Sales and Growth Rate
Figure Company Revenue ($) Market Share 2015-2020
Figure Company Egg Beater Sales by Region
Table Company Basic Information, Manufacturing Base
Table Products Analysis
Table ACA Sales, Price, Revenue, Gross Margin (2015-2020)
Figure Company Sales and Growth Rate
Figure Company Revenue ($) Market Share 2015-2020
Figure Company Egg Beater Sales by Region
Table Company Basic Information, Manufacturing Base
Table Products Analysis
Table Beow Sales, Price, Revenue, Gross Margin (2015-2020)
Figure Company Sales and Growth Rate
Figure Company Revenue ($) Market Share 2015-2020
Figure Company Egg Beater Sales by Region
Table Company Basic Information, Manufacturing Base
Table Products Analysis
Table Joyoung Sales, Price, Revenue, Gross Margin (2015-2020)
Figure Company Sales and Growth Rate
Figure Company Revenue ($) Market Share 2015-2020
Figure Company Egg Beater Sales by Region
Table Company Basic Information, Manufacturing Base
Table Products Analysis
Table Changdi Sales, Price, Revenue, Gross Margin (2015-2020)
Figure Company Sales and Growth Rate
Figure Company Revenue ($) Market Share 2015-2020
Figure Company Egg Beater Sales by Region
Table Company Basic Information, Manufacturing Base
Table Products Analysis
Table EUPA Sales, Price, Revenue, Gross Margin (2015-2020)
Figure Company Sales and Growth Rate
Figure Company Revenue ($) Market Share 2015-2020
Figure Company Egg Beater Sales by Region
Table Company Basic Information, Manufacturing Base
Table Products Analysis
Table KPS Sales, Price, Revenue, Gross Margin (2015-2020)
Figure Company Sales and Growth Rate
Figure Company Revenue ($) Market Share 2015-2020
Figure Company Egg Beater Sales by Region
Table Company Basic Information, Manufacturing Base
Table Products Analysis
Figure Global Egg Beater Consumption Volume and Growth Rate Forecast (2020-2027)_x000D_
Figure Global Egg Beater Value and Growth Rate Forecast (2020-2027)_x000D_
Figure Global Egg Beater Price and Trend Forecast (2020-2027)_x000D_
Table Global Egg Beater Consumption Volume Forecast by Region (2020-2027)_x000D_
Table Global Egg Beater Value Forecast by Region (2020-2027)_x000D_
Figure United States Egg Beater Consumption and Growth Rate Forecast (2020-2027)_x000D_
Figure United States Egg Beater Value and Growth Rate Forecast (2020-2027)_x000D_
Figure Europe Egg Beater Consumption and Growth Rate Forecast (2020-2027)_x000D_
Figure Europe Egg Beater Value and Growth Rate Forecast (2020-2027)_x000D_
Figure Europe Egg Beater Consumption and Growth Rate Forecast (2020-2027)_x000D_
Figure Germany Egg Beater Consumption and Growth Rate Forecast (2020-2027)_x000D_
Figure Germany Egg Beater Value and Growth Rate Forecast (2020-2027)_x000D_
Figure UK Egg Beater Consumption and Growth Rate Forecast (2020-2027)_x000D_
Figure UK Egg Beater Value and Growth Rate Forecast (2020-2027)_x000D_
Figure France Egg Beater Consumption and Growth Rate Forecast (2020-2027)_x000D_
Figure France Egg Beater Value and Growth Rate Forecast (2020-2027)_x000D_
Figure Italy Egg Beater Consumption and Growth Rate Forecast (2020-2027)_x000D_
Figure Italy Egg Beater Value and Growth Rate Forecast (2020-2027)_x000D_
Figure Spain Egg Beater Consumption and Growth Rate Forecast (2020-2027)_x000D_
Figure Spain Egg Beater Value and Growth Rate Forecast (2020-2027)_x000D_
Figure Poland Egg Beater Consumption and Growth Rate Forecast (2020-2027)_x000D_
Figure Poland Egg Beater Value and Growth Rate Forecast (2020-2027)_x000D_
Figure Russia Egg Beater Consumption and Growth Rate Forecast (2020-2027)_x000D_
Figure Russia Egg Beater Value and Growth Rate Forecast (2020-2027)_x000D_
Figure China Egg Beater Consumption and Growth Rate Forecast (2020-2027)_x000D_
Figure China Egg Beater Value and Growth Rate Forecast (2020-2027)_x000D_
Figure Japan Egg Beater Consumption and Growth Rate Forecast (2020-2027)_x000D_
Figure Japan Egg Beater Value and Growth Rate Forecast (2020-2027)_x000D_
Figure Southeast Asia Egg Beater Consumption and Growth Rate Forecast (2020-2027)_x000D_
Figure Southeast Asia Egg Beater Value and Growth Rate Forecast (2020-2027)_x000D_
Figure Indonesia Egg Beater Consumption and Growth Rate Forecast (2020-2027)_x000D_
Figure Indonesia Egg Beater Value and Growth Rate Forecast (2020-2027)_x000D_
Figure Thailand Egg Beater Consumption and Growth Rate Forecast (2020-2027)_x000D_
Figure Thailand Egg Beater Value and Growth Rate Forecast (2020-2027)_x000D_
Figure Philippines Egg Beater Consumption and Growth Rate Forecast (2020-2027)_x000D_
Figure Philippines Egg Beater Value and Growth Rate Forecast (2020-2027)_x000D_
Figure Malaysia Egg Beater Consumption and Growth Rate Forecast (2020-2027)_x000D_
Figure Malaysia Egg Beater Value and Growth Rate Forecast (2020-2027)_x000D_
Figure Singapore Egg Beater Consumption and Growth Rate Forecast (2020-2027)_x000D_
Figure Singapore Egg Beater Value and Growth Rate Forecast (2020-2027)_x000D_
Figure Vietnam Egg Beater Consumption and Growth Rate Forecast (2020-2027)_x000D_
Figure Vietnam Egg Beater Value and Growth Rate Forecast (2020-2027)_x000D_
Figure India Egg Beater Consumption and Growth Rate Forecast (2020-2027)_x000D_
Figure India Egg Beater Value and Growth Rate Forecast (2020-2027)_x000D_
Figure Brazil Egg Beater Consumption and Growth Rate Forecast (2020-2027)_x000D_
Figure Brazil Egg Beater Value and Growth Rate Forecast (2020-2027)_x000D_
Figure GCC Countries Egg Beater Consumption and Growth Rate Forecast (2020-2027)_x000D_
Figure GCC Countries Egg Beater Value and Growth Rate Forecast (2020-2027)_x000D_
Figure Saudi Arabia Egg Beater Consumption and Growth Rate Forecast (2020-2027)_x000D_
Figure Saudi Arabia Egg Beater Value and Growth Rate Forecast (2020-2027)_x000D_
Figure United Arab Emirates Egg Beater Consumption and Growth Rate Forecast (2020-2027)_x000D_
Figure United Arab Emirates Egg Beater Value and Growth Rate Forecast (2020-2027)_x000D_
Figure Qatar Egg Beater Consumption and Growth Rate Forecast (2020-2027)_x000D_
Figure Qatar Egg Beater Value and Growth Rate Forecast (2020-2027)_x000D_
Figure Bahrain Egg Beater Consumption and Growth Rate Forecast (2020-2027)_x000D_
Figure Bahrain Egg Beater Value and Growth Rate Forecast (2020-2027)_x000D_
Table Global Egg Beater Consumption Forecast by Type (2020-2027)_x000D_
Table Global Egg Beater Revenue Forecast by Type (2020-2027)_x000D_
Figure Global Egg Beater Price Forecast by Type (2020-2027)_x000D_
Table Global Egg Beater Consumption Volume Forecast by Application (2020-2027)</t>
  </si>
  <si>
    <t>Global Egg Beater Market Research Report of Major Types, Applications and Competitive Vendors in Top Regions and Countries</t>
  </si>
  <si>
    <t>Global Whole Exome Sequencing Market Research Report 2015-2027 of Major Types, Applications and Competitive Vendors in Top Regions and Countries</t>
  </si>
  <si>
    <t>The Global market for Whole Exome Sequencing is estimated to grow at a CAGR of roughly X.X% in the next 8 years, and will reach USD X.X million in 2027, from USD X.X million in 2020._x000D_
_x000D_
Aimed to provide most segmented consumption and sales data of different types of Whole Exome Sequencing,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Whole Exome Sequencing industry._x000D_
_x000D_
&lt;b&gt;The report focuses on the top players in terms of profiles, product analysis, sales, price, revenue, and gross margin.&lt;/b&gt;_x000D_
&lt;b&gt;Major players covered in this report:&lt;/b&gt;_x000D_
Beijing Genomics Institute
F. Hoffmann-La Roche AG
Agilent Technologies Inc.
Pacific Biosciences of California Inc.
Eurofins Scientific Group
Illumina Inc.
Macrogen Inc.
Ambry Genetics Corp.
Bio-Rad Laboratories Inc.
GENEWIZ Inc.
_x000D_
&lt;b&gt;By Type:&lt;/b&gt;_x000D_
Systems
Kits
Services
_x000D_
&lt;b&gt;By Application:&lt;/b&gt;_x000D_
Diagnostics
Drug Discovery and Development
Personalized Medicine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</si>
  <si>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Whole Exome Sequencing Introduction_x000D_
1.2 Market Analysis by Type_x000D_
1.2.1 Systems
1.2.2 Kits
1.2.3 Services
1.3 Market Analysis by Application_x000D_
1.3.1 Diagnostics
1.3.2 Drug Discovery and Development
1.3.3 Personalized Medicine
1.3.4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Whole Exome Sequencing Market Size Analysis from 2015 to 2027_x000D_
1.6.1 Global Whole Exome Sequencing Market Size Analysis from 2015 to 2027 by Consumption Volume_x000D_
1.6.2 Global Whole Exome Sequencing Market Size Analysis from 2015 to 2027 by Value_x000D_
1.6.3 Global Whole Exome Sequencing Price Trends Analysis from 2015 to 2027_x000D_
_x000D_
2 Global Whole Exome Sequencing Competition by Types, Applications, and Top Regions and Countries_x000D_
2.1 Global Whole Exome Sequencing (Volume and Value) by Type_x000D_
2.1.1 Global Whole Exome Sequencing Consumption and Market Share by Type (2015-2020)_x000D_
2.1.2 Global Whole Exome Sequencing Revenue and Market Share by Type (2015-2020)_x000D_
2.2 Global Whole Exome Sequencing (Volume and Value) by Application_x000D_
2.2.1 Global Whole Exome Sequencing Consumption and Market Share by Application (2015-2020)_x000D_
2.2.2 Global Whole Exome Sequencing Revenue and Market Share by Application (2015-2020)_x000D_
2.3 Global Whole Exome Sequencing (Volume and Value) by Region_x000D_
2.3.1 Global Whole Exome Sequencing Consumption and Market Share by Region (2015-2020)_x000D_
2.3.2 Global Whole Exome Sequencing Revenue and Market Share by Region (2015-2020)_x000D_
_x000D_
3 United States Whole Exome Sequencing Market Analysis_x000D_
3.1 United States Whole Exome Sequencing Consumption and Value Analysis_x000D_
3.2 United States Whole Exome Sequencing Consumption Volume by Type_x000D_
3.3 United States Whole Exome Sequencing Consumption Structure by Application_x000D_
_x000D_
4 Europe Whole Exome Sequencing Market Analysis_x000D_
4.1 Europe Whole Exome Sequencing Consumption and Value Analysis_x000D_
4.2 Europe Whole Exome Sequencing Consumption Volume by Type_x000D_
4.3 Europe Whole Exome Sequencing Consumption Structure by Application_x000D_
4.4 Europe Whole Exome Sequencing Consumption by Top Countries_x000D_
4.4.1 Germany Whole Exome Sequencing Consumption Volume from 2015 to 2020_x000D_
4.4.2 UK Whole Exome Sequencing Consumption Volume from 2015 to 2020_x000D_
4.4.3 France Whole Exome Sequencing Consumption Volume from 2015 to 2020_x000D_
4.4.4 Italy Whole Exome Sequencing Consumption Volume from 2015 to 2020_x000D_
4.4.5 Spain Whole Exome Sequencing Consumption Volume from 2015 to 2020_x000D_
4.4.6 Poland Whole Exome Sequencing Consumption Volume from 2015 to 2020_x000D_
4.4.7 Russia Whole Exome Sequencing Consumption Volume from 2015 to 2020_x000D_
_x000D_
5 China Whole Exome Sequencing Market Analysis_x000D_
5.1 China Whole Exome Sequencing Consumption and Value Analysis_x000D_
5.2 China Whole Exome Sequencing Consumption Volume by Type_x000D_
5.3 China Whole Exome Sequencing Consumption Structure by Application_x000D_
_x000D_
6 Japan Whole Exome Sequencing Market Analysis_x000D_
6.1 Japan Whole Exome Sequencing Consumption and Value Analysis_x000D_
6.2 Japan Whole Exome Sequencing Consumption Volume by Type_x000D_
6.3 Japan Whole Exome Sequencing Consumption Structure by Application_x000D_
_x000D_
7 Southeast Asia Whole Exome Sequencing Market Analysis_x000D_
7.1 Southeast Asia Whole Exome Sequencing Consumption and Value Analysis_x000D_
7.2 Southeast Asia Whole Exome Sequencing Consumption Volume by Type_x000D_
7.3 Southeast Asia Whole Exome Sequencing Consumption Structure by Application_x000D_
7.4 Southeast Asia Whole Exome Sequencing Consumption by Top Countries_x000D_
7.4.1 Indonesia Whole Exome Sequencing Consumption Volume from 2015 to 2020_x000D_
7.4.2 Thailand Whole Exome Sequencing Consumption Volume from 2015 to 2020_x000D_
7.4.3 Philippines Whole Exome Sequencing Consumption Volume from 2015 to 2020_x000D_
7.4.4 Malaysia Whole Exome Sequencing Consumption Volume from 2015 to 2020_x000D_
7.4.5 Singapore Whole Exome Sequencing Consumption Volume from 2015 to 2020_x000D_
7.4.6 Vietnam Whole Exome Sequencing Consumption Volume from 2015 to 2020_x000D_
_x000D_
8 India Whole Exome Sequencing Market Analysis_x000D_
8.1 India Whole Exome Sequencing Consumption and Value Analysis_x000D_
8.2 India Whole Exome Sequencing Consumption Volume by Type_x000D_
8.3 India Whole Exome Sequencing Consumption Structure by Application_x000D_
_x000D_
9 Brazil Whole Exome Sequencing Market Analysis_x000D_
9.1 Brazil Whole Exome Sequencing Consumption and Value Analysis_x000D_
9.2 Brazil Whole Exome Sequencing Consumption Volume by Type_x000D_
9.3 Brazil Whole Exome Sequencing Consumption Structure by Application_x000D_
_x000D_
10 GCC Countries Whole Exome Sequencing Market Analysis_x000D_
10.1 GCC Countries Whole Exome Sequencing Consumption and Value Analysis_x000D_
10.2 GCC Countries Whole Exome Sequencing Consumption Volume by Type_x000D_
10.3 GCC Countries Whole Exome Sequencing Consumption Structure by Application_x000D_
10.4 GCC Countries Whole Exome Sequencing Consumption Volume by Major Countries_x000D_
10.4.1 Saudi Arabia Whole Exome Sequencing Consumption Volume from 2015 to 2020_x000D_
10.4.2 United Arab Emirates Whole Exome Sequencing Consumption Volume from 2015 to 2020_x000D_
10.4.3 Qatar Whole Exome Sequencing Consumption Volume from 2015 to 2020_x000D_
10.4.4 Bahrain Whole Exome Sequencing Consumption Volume from 2015 to 2020_x000D_
_x000D_
11 Manufacturers Profiles_x000D_
11.1 Beijing Genomics Institute
11.1.1 Business Overview
11.1.2 Products Analysis
11.1.3 Beijing Genomics Institute Whole Exome Sequencing Sales, Price, Revenue, Gross Margin
11.1.4 Beijing Genomics Institute Whole Exome Sequencing Sales by Region
11.2 F. Hoffmann-La Roche AG
11.2.1 Business Overview
11.2.2 Products Analysis
11.2.3 F. Hoffmann-La Roche AG Whole Exome Sequencing Sales, Price, Revenue, Gross Margin
11.2.4 F. Hoffmann-La Roche AG Whole Exome Sequencing Sales by Region
11.3 Agilent Technologies Inc.
11.3.1 Business Overview
11.3.2 Products Analysis
11.3.3 Agilent Technologies Inc. Whole Exome Sequencing Sales, Price, Revenue, Gross Margin
11.3.4 Agilent Technologies Inc. Whole Exome Sequencing Sales by Region
11.4 Pacific Biosciences of California Inc.
11.4.1 Business Overview
11.4.2 Products Analysis
11.4.3 Pacific Biosciences of California Inc. Whole Exome Sequencing Sales, Price, Revenue, Gross Margin
11.4.4 Pacific Biosciences of California Inc. Whole Exome Sequencing Sales by Region
11.5 Eurofins Scientific Group
11.5.1 Business Overview
11.5.2 Products Analysis
11.5.3 Eurofins Scientific Group Whole Exome Sequencing Sales, Price, Revenue, Gross Margin
11.5.4 Eurofins Scientific Group Whole Exome Sequencing Sales by Region
11.6 Illumina Inc.
11.6.1 Business Overview
11.6.2 Products Analysis
11.6.3 Illumina Inc. Whole Exome Sequencing Sales, Price, Revenue, Gross Margin
11.6.4 Illumina Inc. Whole Exome Sequencing Sales by Region
11.7 Macrogen Inc.
11.7.1 Business Overview
11.7.2 Products Analysis
11.7.3 Macrogen Inc. Whole Exome Sequencing Sales, Price, Revenue, Gross Margin
11.7.4 Macrogen Inc. Whole Exome Sequencing Sales by Region
11.8 Ambry Genetics Corp.
11.8.1 Business Overview
11.8.2 Products Analysis
11.8.3 Ambry Genetics Corp. Whole Exome Sequencing Sales, Price, Revenue, Gross Margin
11.8.4 Ambry Genetics Corp. Whole Exome Sequencing Sales by Region
11.9 Bio-Rad Laboratories Inc.
11.9.1 Business Overview
11.9.2 Products Analysis
11.9.3 Bio-Rad Laboratories Inc. Whole Exome Sequencing Sales, Price, Revenue, Gross Margin
11.9.4 Bio-Rad Laboratories Inc. Whole Exome Sequencing Sales by Region
11.10 GENEWIZ Inc.
11.10.1 Business Overview
11.10.2 Products Analysis
11.10.3 GENEWIZ Inc. Whole Exome Sequencing Sales, Price, Revenue, Gross Margin
11.10.4 GENEWIZ Inc. Whole Exome Sequencing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Whole Exome Sequencing Market Forecast (2020-2027)_x000D_
13.1 Global Whole Exome Sequencing Consumption Volume, Revenue and Price Forecast (2020-2027)_x000D_
13.1.1 Global Whole Exome Sequencing Consumption Volume and Growth Rate Forecast (2020-2027)_x000D_
13.1.2 Global Whole Exome Sequencing Value and Growth Rate Forecast (2020-2027)_x000D_
13.1.3 Global Whole Exome Sequencing Price and Trend Forecast (2020-2027)_x000D_
13.2 Global Whole Exome Sequencing Consumption Volume, Value and Growth Rate Forecast by Region (2020-2027)_x000D_
13.2.1 Global Whole Exome Sequencing Consumption Volume and Growth Rate Forecast by Region (2020-2027)_x000D_
13.2.2 Global Whole Exome Sequencing Value and Growth Rate Forecast by Region (2020-2027)_x000D_
13.3 Global Whole Exome Sequencing Consumption Volume, Revenue and Price Forecast by Type (2020-2027)_x000D_
13.3.1 Global Whole Exome Sequencing Consumption Forecast by Type (2020-2027)_x000D_
13.3.2 Global Whole Exome Sequencing Revenue Forecast by Type (2020-2027)_x000D_
13.3.3 Global Whole Exome Sequencing Price Forecast by Type (2020-2027)_x000D_
13.4 Global Whole Exome Sequencing Consumption Volume Forecast by Application (2020-2027)_x000D_
_x000D_
14 Research Conclusions_x000D_
_x000D_
15 Appendix_x000D_
15.1 Methodology_x000D_
15.2 Research Data Source_x000D_
_x000D_
</t>
  </si>
  <si>
    <t>List of Tables and Figures _x000D_
Global Whole Exome Sequencing Value ($) and Growth Rate Segment by Region 2015-2027_x000D_
Global Whole Exome Sequencing Revenue ($) and Growth Rate Segment by Product Type from 2015-2027_x000D_
Global Whole Exome Sequencing Value ($) and Growth Rate Segment by Application 2015-2027_x000D_
Figure Whole Exome Sequencing Picture_x000D_
Table Product Specifications of Whole Exome Sequencing_x000D_
Figure Global Sales Market Share of Whole Exome Sequencing by Type in 2019_x000D_
Table Types of Whole Exome Sequencing_x000D_
Figure Systems Picture
Figure Kits Picture
Figure Services Picture
Figure Whole Exome Sequencing Consumption Market Share by Application in 2019_x000D_
Table Application of Whole Exome Sequencing_x000D_
Figure Diagnostics Picture
Figure Drug Discovery and Development Picture
Figure Personalized Medicine Picture
Figure Other Picture
Figure United States Whole Exome Sequencing Revenue ($) and Growth Rate (2015-2027)_x000D_
Figure Europe Whole Exome Sequencing Revenue ($) and Growth Rate (2015-2027)_x000D_
Figure Germany Whole Exome Sequencing Revenue ($) and Growth Rate (2015-2027)_x000D_
Figure UK Whole Exome Sequencing Revenue ($) and Growth Rate (2015-2027)_x000D_
Figure France Whole Exome Sequencing Revenue ($) and Growth Rate (2015-2027)_x000D_
Figure Italy Whole Exome Sequencing Revenue ($) and Growth Rate (2015-2027)_x000D_
Figure Spain Whole Exome Sequencing Revenue ($) and Growth Rate (2015-2027)_x000D_
Figure Poland Whole Exome Sequencing Revenue ($) and Growth Rate (2015-2027)_x000D_
Figure Russia Whole Exome Sequencing Revenue ($) and Growth Rate (2015-2027)_x000D_
Figure China Whole Exome Sequencing Revenue ($) and Growth Rate (2015-2027)_x000D_
Figure Japan Whole Exome Sequencing Revenue ($) and Growth Rate (2015-2027)_x000D_
Figure Southeast Asia Whole Exome Sequencing Revenue ($) and Growth Rate (2015-2027)_x000D_
Figure Indonesia Whole Exome Sequencing Revenue ($) and Growth Rate (2015-2027)_x000D_
Figure Thailand Whole Exome Sequencing Revenue ($) and Growth Rate (2015-2027)_x000D_
Figure Philippines Whole Exome Sequencing Revenue ($) and Growth Rate (2015-2027)_x000D_
Figure Malaysia Whole Exome Sequencing Revenue ($) and Growth Rate (2015-2027)_x000D_
Figure Singapore Whole Exome Sequencing Revenue ($) and Growth Rate (2015-2027)_x000D_
Figure Vietnam Whole Exome Sequencing Revenue ($) and Growth Rate (2015-2027)_x000D_
Figure India Whole Exome Sequencing Revenue ($) and Growth Rate (2015-2027)_x000D_
Figure Brazil Whole Exome Sequencing Revenue ($) and Growth Rate (2015-2027)_x000D_
Figure GCC Countries Whole Exome Sequencing Revenue ($) and Growth Rate (2015-2027)_x000D_
Figure Saudi Arabia Whole Exome Sequencing Revenue ($) and Growth Rate (2015-2027)_x000D_
Figure United Arab Emirates Whole Exome Sequencing Revenue ($) and Growth Rate (2015-2027)_x000D_
Figure Qatar Whole Exome Sequencing Revenue ($) and Growth Rate (2015-2027)_x000D_
Figure Bahrain Whole Exome Sequencing Revenue ($) and Growth Rate (2015-2027)_x000D_
Table Emerging and Growing Market of Whole Exome Sequencing_x000D_
Table Industry Limitations_x000D_
Table Opportunities and Development Trends_x000D_
Figure Global Whole Exome Sequencing Market Size Analysis from 2015 to 2027 by Consumption Volume_x000D_
Figure Global Whole Exome Sequencing Market Size Analysis from 2015 to 2027 by Value_x000D_
Figure Global Whole Exome Sequencing Price Trends Analysis from 2015 to 2027_x000D_
Table Global Whole Exome Sequencing Consumption and Market Share by Type (2015-2020)_x000D_
Table Global Whole Exome Sequencing Revenue and Market Share by Type (2015-2020)_x000D_
Figure Global Whole Exome Sequencing Revenue and Market Share by Type (2015-2020)_x000D_
Table Global Whole Exome Sequencing Consumption and Market Share by Application (2015-2020)_x000D_
Table Global Whole Exome Sequencing Revenue and Market Share by Application (2015-2020)_x000D_
Figure Global Whole Exome Sequencing Revenue and Market Share by Application (2015-2020)_x000D_
Table Global Whole Exome Sequencing Consumption and Market Share by Region (2015-2020)_x000D_
Table Global Whole Exome Sequencing Revenue and Market Share by Region (2015-2020)_x000D_
Figure Global Whole Exome Sequencing Revenue and Market Share by Region (2015-2020)_x000D_
Figure United States Whole Exome Sequencing Consumption and Growth Rate (2015-2020)_x000D_
Figure United States Whole Exome Sequencing Revenue and Growth Rate (2015-2020)_x000D_
Figure United States Whole Exome Sequencing Sales Price Analysis (2015-2020)_x000D_
Table United States Whole Exome Sequencing Consumption Volume by Type_x000D_
Table United States Whole Exome Sequencing Consumption Structure by Application_x000D_
Figure Europe Whole Exome Sequencing Consumption and Growth Rate (2015-2020)_x000D_
Figure Europe Whole Exome Sequencing Revenue and Growth Rate (2015-2020)_x000D_
Figure Europe Whole Exome Sequencing Sales Price Analysis (2015-2020)_x000D_
Table Europe Whole Exome Sequencing Consumption Volume by Type_x000D_
Table Europe Whole Exome Sequencing Consumption Structure by Application_x000D_
Table Europe Whole Exome Sequencing Consumption by Top Countries_x000D_
Figure Germany Whole Exome Sequencing Consumption Volume from 2015 to 2020_x000D_
Figure UK Whole Exome Sequencing Consumption Volume from 2015 to 2020_x000D_
Figure France Whole Exome Sequencing Consumption Volume from 2015 to 2020_x000D_
Figure Italy Whole Exome Sequencing Consumption Volume from 2015 to 2020_x000D_
Figure Spain Whole Exome Sequencing Consumption Volume from 2015 to 2020_x000D_
Figure Poland Whole Exome Sequencing Consumption Volume from 2015 to 2020_x000D_
Figure Russia Whole Exome Sequencing Consumption Volume from 2015 to 2020_x000D_
Figure China Whole Exome Sequencing Consumption and Growth Rate (2015-2020)_x000D_
Figure China Whole Exome Sequencing Revenue and Growth Rate (2015-2020)_x000D_
Figure China Whole Exome Sequencing Sales Price Analysis (2015-2020)_x000D_
Table China Whole Exome Sequencing Consumption Volume by Type_x000D_
Table China Whole Exome Sequencing Consumption Structure by Application_x000D_
Figure Japan Whole Exome Sequencing Consumption and Growth Rate (2015-2020)_x000D_
Figure Japan Whole Exome Sequencing Revenue and Growth Rate (2015-2020)_x000D_
Figure Japan Whole Exome Sequencing Sales Price Analysis (2015-2020)_x000D_
Table Japan Whole Exome Sequencing Consumption Volume by Type_x000D_
Table Japan Whole Exome Sequencing Consumption Structure by Application_x000D_
Figure Southeast Asia Whole Exome Sequencing Consumption and Growth Rate (2015-2020)_x000D_
Figure Southeast Asia Whole Exome Sequencing Revenue and Growth Rate (2015-2020)_x000D_
Figure Southeast Asia Whole Exome Sequencing Sales Price Analysis (2015-2020)_x000D_
Table Southeast Asia Whole Exome Sequencing Consumption Volume by Type_x000D_
Table Southeast Asia Whole Exome Sequencing Consumption Structure by Application_x000D_
Table Southeast Asia Whole Exome Sequencing Consumption by Top Countries_x000D_
Figure Indonesia Whole Exome Sequencing Consumption Volume from 2015 to 2020_x000D_
Figure Thailand Whole Exome Sequencing Consumption Volume from 2015 to 2020_x000D_
Figure Philippines Whole Exome Sequencing Consumption Volume from 2015 to 2020_x000D_
Figure Malaysia Whole Exome Sequencing Consumption Volume from 2015 to 2020_x000D_
Figure Singapore Whole Exome Sequencing Consumption Volume from 2015 to 2020_x000D_
Figure Vietnam Whole Exome Sequencing Consumption Volume from 2015 to 2020_x000D_
Figure India Whole Exome Sequencing Consumption and Growth Rate (2015-2020)_x000D_
Figure India Whole Exome Sequencing Revenue and Growth Rate (2015-2020)_x000D_
Figure India Whole Exome Sequencing Sales Price Analysis (2015-2020)_x000D_
Table India Whole Exome Sequencing Consumption Volume by Type_x000D_
Table India Whole Exome Sequencing Consumption Structure by Application_x000D_
Figure Brazil Whole Exome Sequencing Consumption and Growth Rate (2015-2020)_x000D_
Figure Brazil Whole Exome Sequencing Revenue and Growth Rate (2015-2020)_x000D_
Figure Brazil Whole Exome Sequencing Sales Price Analysis (2015-2020)_x000D_
Table Brazil Whole Exome Sequencing Consumption Volume by Type_x000D_
Table Brazil Whole Exome Sequencing Consumption Structure by Application_x000D_
Figure GCC Countries Whole Exome Sequencing Consumption and Growth Rate (2015-2020)_x000D_
Figure GCC Countries Whole Exome Sequencing Revenue and Growth Rate (2015-2020)_x000D_
Figure GCC Countries Whole Exome Sequencing Sales Price Analysis (2015-2020)_x000D_
Table GCC Countries Whole Exome Sequencing Consumption Volume by Type_x000D_
Table GCC Countries Whole Exome Sequencing Consumption Structure by Application_x000D_
Table GCC Countries Whole Exome Sequencing Consumption Volume by Major Countries_x000D_
Figure Saudi Arabia Whole Exome Sequencing Consumption Volume from 2015 to 2020_x000D_
Figure United Arab Emirates Whole Exome Sequencing Consumption Volume from 2015 to 2020_x000D_
Figure Qatar Whole Exome Sequencing Consumption Volume from 2015 to 2020_x000D_
Figure Bahrain Whole Exome Sequencing Consumption Volume from 2015 to 2020_x000D_
Table Beijing Genomics Institute Sales, Price, Revenue, Gross Margin (2015-2020)
Figure Company Sales and Growth Rate
Figure Company Revenue ($) Market Share 2015-2020
Figure Company Whole Exome Sequencing Sales by Region
Table Company Basic Information, Manufacturing Base
Table Products Analysis
Table F. Hoffmann-La Roche AG Sales, Price, Revenue, Gross Margin (2015-2020)
Figure Company Sales and Growth Rate
Figure Company Revenue ($) Market Share 2015-2020
Figure Company Whole Exome Sequencing Sales by Region
Table Company Basic Information, Manufacturing Base
Table Products Analysis
Table Agilent Technologies Inc. Sales, Price, Revenue, Gross Margin (2015-2020)
Figure Company Sales and Growth Rate
Figure Company Revenue ($) Market Share 2015-2020
Figure Company Whole Exome Sequencing Sales by Region
Table Company Basic Information, Manufacturing Base
Table Products Analysis
Table Pacific Biosciences of California Inc. Sales, Price, Revenue, Gross Margin (2015-2020)
Figure Company Sales and Growth Rate
Figure Company Revenue ($) Market Share 2015-2020
Figure Company Whole Exome Sequencing Sales by Region
Table Company Basic Information, Manufacturing Base
Table Products Analysis
Table Eurofins Scientific Group Sales, Price, Revenue, Gross Margin (2015-2020)
Figure Company Sales and Growth Rate
Figure Company Revenue ($) Market Share 2015-2020
Figure Company Whole Exome Sequencing Sales by Region
Table Company Basic Information, Manufacturing Base
Table Products Analysis
Table Illumina Inc. Sales, Price, Revenue, Gross Margin (2015-2020)
Figure Company Sales and Growth Rate
Figure Company Revenue ($) Market Share 2015-2020
Figure Company Whole Exome Sequencing Sales by Region
Table Company Basic Information, Manufacturing Base
Table Products Analysis
Table Macrogen Inc. Sales, Price, Revenue, Gross Margin (2015-2020)
Figure Company Sales and Growth Rate
Figure Company Revenue ($) Market Share 2015-2020
Figure Company Whole Exome Sequencing Sales by Region
Table Company Basic Information, Manufacturing Base
Table Products Analysis
Table Ambry Genetics Corp. Sales, Price, Revenue, Gross Margin (2015-2020)
Figure Company Sales and Growth Rate
Figure Company Revenue ($) Market Share 2015-2020
Figure Company Whole Exome Sequencing Sales by Region
Table Company Basic Information, Manufacturing Base
Table Products Analysis
Table Bio-Rad Laboratories Inc. Sales, Price, Revenue, Gross Margin (2015-2020)
Figure Company Sales and Growth Rate
Figure Company Revenue ($) Market Share 2015-2020
Figure Company Whole Exome Sequencing Sales by Region
Table Company Basic Information, Manufacturing Base
Table Products Analysis
Table GENEWIZ Inc. Sales, Price, Revenue, Gross Margin (2015-2020)
Figure Company Sales and Growth Rate
Figure Company Revenue ($) Market Share 2015-2020
Figure Company Whole Exome Sequencing Sales by Region
Table Company Basic Information, Manufacturing Base
Table Products Analysis
Figure Global Whole Exome Sequencing Consumption Volume and Growth Rate Forecast (2020-2027)_x000D_
Figure Global Whole Exome Sequencing Value and Growth Rate Forecast (2020-2027)_x000D_
Figure Global Whole Exome Sequencing Price and Trend Forecast (2020-2027)_x000D_
Table Global Whole Exome Sequencing Consumption Volume Forecast by Region (2020-2027)_x000D_
Table Global Whole Exome Sequencing Value Forecast by Region (2020-2027)_x000D_
Figure United States Whole Exome Sequencing Consumption and Growth Rate Forecast (2020-2027)_x000D_
Figure United States Whole Exome Sequencing Value and Growth Rate Forecast (2020-2027)_x000D_
Figure Europe Whole Exome Sequencing Consumption and Growth Rate Forecast (2020-2027)_x000D_
Figure Europe Whole Exome Sequencing Value and Growth Rate Forecast (2020-2027)_x000D_
Figure Europe Whole Exome Sequencing Consumption and Growth Rate Forecast (2020-2027)_x000D_
Figure Germany Whole Exome Sequencing Consumption and Growth Rate Forecast (2020-2027)_x000D_
Figure Germany Whole Exome Sequencing Value and Growth Rate Forecast (2020-2027)_x000D_
Figure UK Whole Exome Sequencing Consumption and Growth Rate Forecast (2020-2027)_x000D_
Figure UK Whole Exome Sequencing Value and Growth Rate Forecast (2020-2027)_x000D_
Figure France Whole Exome Sequencing Consumption and Growth Rate Forecast (2020-2027)_x000D_
Figure France Whole Exome Sequencing Value and Growth Rate Forecast (2020-2027)_x000D_
Figure Italy Whole Exome Sequencing Consumption and Growth Rate Forecast (2020-2027)_x000D_
Figure Italy Whole Exome Sequencing Value and Growth Rate Forecast (2020-2027)_x000D_
Figure Spain Whole Exome Sequencing Consumption and Growth Rate Forecast (2020-2027)_x000D_
Figure Spain Whole Exome Sequencing Value and Growth Rate Forecast (2020-2027)_x000D_
Figure Poland Whole Exome Sequencing Consumption and Growth Rate Forecast (2020-2027)_x000D_
Figure Poland Whole Exome Sequencing Value and Growth Rate Forecast (2020-2027)_x000D_
Figure Russia Whole Exome Sequencing Consumption and Growth Rate Forecast (2020-2027)_x000D_
Figure Russia Whole Exome Sequencing Value and Growth Rate Forecast (2020-2027)_x000D_
Figure China Whole Exome Sequencing Consumption and Growth Rate Forecast (2020-2027)_x000D_
Figure China Whole Exome Sequencing Value and Growth Rate Forecast (2020-2027)_x000D_
Figure Japan Whole Exome Sequencing Consumption and Growth Rate Forecast (2020-2027)_x000D_
Figure Japan Whole Exome Sequencing Value and Growth Rate Forecast (2020-2027)_x000D_
Figure Southeast Asia Whole Exome Sequencing Consumption and Growth Rate Forecast (2020-2027)_x000D_
Figure Southeast Asia Whole Exome Sequencing Value and Growth Rate Forecast (2020-2027)_x000D_
Figure Indonesia Whole Exome Sequencing Consumption and Growth Rate Forecast (2020-2027)_x000D_
Figure Indonesia Whole Exome Sequencing Value and Growth Rate Forecast (2020-2027)_x000D_
Figure Thailand Whole Exome Sequencing Consumption and Growth Rate Forecast (2020-2027)_x000D_
Figure Thailand Whole Exome Sequencing Value and Growth Rate Forecast (2020-2027)_x000D_
Figure Philippines Whole Exome Sequencing Consumption and Growth Rate Forecast (2020-2027)_x000D_
Figure Philippines Whole Exome Sequencing Value and Growth Rate Forecast (2020-2027)_x000D_
Figure Malaysia Whole Exome Sequencing Consumption and Growth Rate Forecast (2020-2027)_x000D_
Figure Malaysia Whole Exome Sequencing Value and Growth Rate Forecast (2020-2027)_x000D_
Figure Singapore Whole Exome Sequencing Consumption and Growth Rate Forecast (2020-2027)_x000D_
Figure Singapore Whole Exome Sequencing Value and Growth Rate Forecast (2020-2027)_x000D_
Figure Vietnam Whole Exome Sequencing Consumption and Growth Rate Forecast (2020-2027)_x000D_
Figure Vietnam Whole Exome Sequencing Value and Growth Rate Forecast (2020-2027)_x000D_
Figure India Whole Exome Sequencing Consumption and Growth Rate Forecast (2020-2027)_x000D_
Figure India Whole Exome Sequencing Value and Growth Rate Forecast (2020-2027)_x000D_
Figure Brazil Whole Exome Sequencing Consumption and Growth Rate Forecast (2020-2027)_x000D_
Figure Brazil Whole Exome Sequencing Value and Growth Rate Forecast (2020-2027)_x000D_
Figure GCC Countries Whole Exome Sequencing Consumption and Growth Rate Forecast (2020-2027)_x000D_
Figure GCC Countries Whole Exome Sequencing Value and Growth Rate Forecast (2020-2027)_x000D_
Figure Saudi Arabia Whole Exome Sequencing Consumption and Growth Rate Forecast (2020-2027)_x000D_
Figure Saudi Arabia Whole Exome Sequencing Value and Growth Rate Forecast (2020-2027)_x000D_
Figure United Arab Emirates Whole Exome Sequencing Consumption and Growth Rate Forecast (2020-2027)_x000D_
Figure United Arab Emirates Whole Exome Sequencing Value and Growth Rate Forecast (2020-2027)_x000D_
Figure Qatar Whole Exome Sequencing Consumption and Growth Rate Forecast (2020-2027)_x000D_
Figure Qatar Whole Exome Sequencing Value and Growth Rate Forecast (2020-2027)_x000D_
Figure Bahrain Whole Exome Sequencing Consumption and Growth Rate Forecast (2020-2027)_x000D_
Figure Bahrain Whole Exome Sequencing Value and Growth Rate Forecast (2020-2027)_x000D_
Table Global Whole Exome Sequencing Consumption Forecast by Type (2020-2027)_x000D_
Table Global Whole Exome Sequencing Revenue Forecast by Type (2020-2027)_x000D_
Figure Global Whole Exome Sequencing Price Forecast by Type (2020-2027)_x000D_
Table Global Whole Exome Sequencing Consumption Volume Forecast by Application (2020-2027)</t>
  </si>
  <si>
    <t>Global Whole Exome Sequencing Market Research Report of Major Types, Applications and Competitive Vendors in Top Regions and Countries</t>
  </si>
  <si>
    <t>Global Perfume Market Research Report 2015-2027 of Major Types, Applications and Competitive Vendors in Top Regions and Countries</t>
  </si>
  <si>
    <t>The Global market for Perfume is estimated to grow at a CAGR of roughly X.X% in the next 8 years, and will reach USD X.X million in 2027, from USD X.X million in 2020._x000D_
_x000D_
Aimed to provide most segmented consumption and sales data of different types of Perfume,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Perfume industry._x000D_
_x000D_
&lt;b&gt;The report focuses on the top players in terms of profiles, product analysis, sales, price, revenue, and gross margin.&lt;/b&gt;_x000D_
&lt;b&gt;Major players covered in this report:&lt;/b&gt;_x000D_
Elizabeth Arden Inc.
Perfumania Holdings Inc.
Procter &amp; Gamble
Prestige Beauty
Calvin Klein Inc.
LVMH
Firmenich
L’Oreal International
Bvlgari
Gucci
Avon Products Inc.
Estee Lauder Beautiful
Coty Inc.
_x000D_
&lt;b&gt;By Type:&lt;/b&gt;_x000D_
Premium Perfume Products
Mass Perfume Products
_x000D_
&lt;b&gt;By Application:&lt;/b&gt;_x000D_
Specialty Stores
Departmental Stores
Online Stores
Hypermarkets
Supermarkets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</si>
  <si>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Perfume Introduction_x000D_
1.2 Market Analysis by Type_x000D_
1.2.1 Premium Perfume Products
1.2.2 Mass Perfume Products
1.3 Market Analysis by Application_x000D_
1.3.1 Specialty Stores
1.3.2 Departmental Stores
1.3.3 Online Stores
1.3.4 Hypermarkets
1.3.5 Supermarkets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Perfume Market Size Analysis from 2015 to 2027_x000D_
1.6.1 Global Perfume Market Size Analysis from 2015 to 2027 by Consumption Volume_x000D_
1.6.2 Global Perfume Market Size Analysis from 2015 to 2027 by Value_x000D_
1.6.3 Global Perfume Price Trends Analysis from 2015 to 2027_x000D_
_x000D_
2 Global Perfume Competition by Types, Applications, and Top Regions and Countries_x000D_
2.1 Global Perfume (Volume and Value) by Type_x000D_
2.1.1 Global Perfume Consumption and Market Share by Type (2015-2020)_x000D_
2.1.2 Global Perfume Revenue and Market Share by Type (2015-2020)_x000D_
2.2 Global Perfume (Volume and Value) by Application_x000D_
2.2.1 Global Perfume Consumption and Market Share by Application (2015-2020)_x000D_
2.2.2 Global Perfume Revenue and Market Share by Application (2015-2020)_x000D_
2.3 Global Perfume (Volume and Value) by Region_x000D_
2.3.1 Global Perfume Consumption and Market Share by Region (2015-2020)_x000D_
2.3.2 Global Perfume Revenue and Market Share by Region (2015-2020)_x000D_
_x000D_
3 United States Perfume Market Analysis_x000D_
3.1 United States Perfume Consumption and Value Analysis_x000D_
3.2 United States Perfume Consumption Volume by Type_x000D_
3.3 United States Perfume Consumption Structure by Application_x000D_
_x000D_
4 Europe Perfume Market Analysis_x000D_
4.1 Europe Perfume Consumption and Value Analysis_x000D_
4.2 Europe Perfume Consumption Volume by Type_x000D_
4.3 Europe Perfume Consumption Structure by Application_x000D_
4.4 Europe Perfume Consumption by Top Countries_x000D_
4.4.1 Germany Perfume Consumption Volume from 2015 to 2020_x000D_
4.4.2 UK Perfume Consumption Volume from 2015 to 2020_x000D_
4.4.3 France Perfume Consumption Volume from 2015 to 2020_x000D_
4.4.4 Italy Perfume Consumption Volume from 2015 to 2020_x000D_
4.4.5 Spain Perfume Consumption Volume from 2015 to 2020_x000D_
4.4.6 Poland Perfume Consumption Volume from 2015 to 2020_x000D_
4.4.7 Russia Perfume Consumption Volume from 2015 to 2020_x000D_
_x000D_
5 China Perfume Market Analysis_x000D_
5.1 China Perfume Consumption and Value Analysis_x000D_
5.2 China Perfume Consumption Volume by Type_x000D_
5.3 China Perfume Consumption Structure by Application_x000D_
_x000D_
6 Japan Perfume Market Analysis_x000D_
6.1 Japan Perfume Consumption and Value Analysis_x000D_
6.2 Japan Perfume Consumption Volume by Type_x000D_
6.3 Japan Perfume Consumption Structure by Application_x000D_
_x000D_
7 Southeast Asia Perfume Market Analysis_x000D_
7.1 Southeast Asia Perfume Consumption and Value Analysis_x000D_
7.2 Southeast Asia Perfume Consumption Volume by Type_x000D_
7.3 Southeast Asia Perfume Consumption Structure by Application_x000D_
7.4 Southeast Asia Perfume Consumption by Top Countries_x000D_
7.4.1 Indonesia Perfume Consumption Volume from 2015 to 2020_x000D_
7.4.2 Thailand Perfume Consumption Volume from 2015 to 2020_x000D_
7.4.3 Philippines Perfume Consumption Volume from 2015 to 2020_x000D_
7.4.4 Malaysia Perfume Consumption Volume from 2015 to 2020_x000D_
7.4.5 Singapore Perfume Consumption Volume from 2015 to 2020_x000D_
7.4.6 Vietnam Perfume Consumption Volume from 2015 to 2020_x000D_
_x000D_
8 India Perfume Market Analysis_x000D_
8.1 India Perfume Consumption and Value Analysis_x000D_
8.2 India Perfume Consumption Volume by Type_x000D_
8.3 India Perfume Consumption Structure by Application_x000D_
_x000D_
9 Brazil Perfume Market Analysis_x000D_
9.1 Brazil Perfume Consumption and Value Analysis_x000D_
9.2 Brazil Perfume Consumption Volume by Type_x000D_
9.3 Brazil Perfume Consumption Structure by Application_x000D_
_x000D_
10 GCC Countries Perfume Market Analysis_x000D_
10.1 GCC Countries Perfume Consumption and Value Analysis_x000D_
10.2 GCC Countries Perfume Consumption Volume by Type_x000D_
10.3 GCC Countries Perfume Consumption Structure by Application_x000D_
10.4 GCC Countries Perfume Consumption Volume by Major Countries_x000D_
10.4.1 Saudi Arabia Perfume Consumption Volume from 2015 to 2020_x000D_
10.4.2 United Arab Emirates Perfume Consumption Volume from 2015 to 2020_x000D_
10.4.3 Qatar Perfume Consumption Volume from 2015 to 2020_x000D_
10.4.4 Bahrain Perfume Consumption Volume from 2015 to 2020_x000D_
_x000D_
11 Manufacturers Profiles_x000D_
11.1 Elizabeth Arden Inc.
11.1.1 Business Overview
11.1.2 Products Analysis
11.1.3 Elizabeth Arden Inc. Perfume Sales, Price, Revenue, Gross Margin
11.1.4 Elizabeth Arden Inc. Perfume Sales by Region
11.2 Perfumania Holdings Inc.
11.2.1 Business Overview
11.2.2 Products Analysis
11.2.3 Perfumania Holdings Inc. Perfume Sales, Price, Revenue, Gross Margin
11.2.4 Perfumania Holdings Inc. Perfume Sales by Region
11.3 Procter &amp; Gamble
11.3.1 Business Overview
11.3.2 Products Analysis
11.3.3 Procter &amp; Gamble Perfume Sales, Price, Revenue, Gross Margin
11.3.4 Procter &amp; Gamble Perfume Sales by Region
11.4 Prestige Beauty
11.4.1 Business Overview
11.4.2 Products Analysis
11.4.3 Prestige Beauty Perfume Sales, Price, Revenue, Gross Margin
11.4.4 Prestige Beauty Perfume Sales by Region
11.5 Calvin Klein Inc.
11.5.1 Business Overview
11.5.2 Products Analysis
11.5.3 Calvin Klein Inc. Perfume Sales, Price, Revenue, Gross Margin
11.5.4 Calvin Klein Inc. Perfume Sales by Region
11.6 LVMH
11.6.1 Business Overview
11.6.2 Products Analysis
11.6.3 LVMH Perfume Sales, Price, Revenue, Gross Margin
11.6.4 LVMH Perfume Sales by Region
11.7 Firmenich
11.7.1 Business Overview
11.7.2 Products Analysis
11.7.3 Firmenich Perfume Sales, Price, Revenue, Gross Margin
11.7.4 Firmenich Perfume Sales by Region
11.8 L’Oreal International
11.8.1 Business Overview
11.8.2 Products Analysis
11.8.3 L’Oreal International Perfume Sales, Price, Revenue, Gross Margin
11.8.4 L’Oreal International Perfume Sales by Region
11.9 Bvlgari
11.9.1 Business Overview
11.9.2 Products Analysis
11.9.3 Bvlgari Perfume Sales, Price, Revenue, Gross Margin
11.9.4 Bvlgari Perfume Sales by Region
11.10 Gucci
11.10.1 Business Overview
11.10.2 Products Analysis
11.10.3 Gucci Perfume Sales, Price, Revenue, Gross Margin
11.10.4 Gucci Perfume Sales by Region
11.11 Avon Products Inc.
11.11.1 Business Overview
11.11.2 Products Analysis
11.11.3 Avon Products Inc. Perfume Sales, Price, Revenue, Gross Margin
11.11.4 Avon Products Inc. Perfume Sales by Region
11.12 Estee Lauder Beautiful
11.12.1 Business Overview
11.12.2 Products Analysis
11.12.3 Estee Lauder Beautiful Perfume Sales, Price, Revenue, Gross Margin
11.12.4 Estee Lauder Beautiful Perfume Sales by Region
11.13 Coty Inc.
11.13.1 Business Overview
11.13.2 Products Analysis
11.13.3 Coty Inc. Perfume Sales, Price, Revenue, Gross Margin
11.13.4 Coty Inc. Perfume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Perfume Market Forecast (2020-2027)_x000D_
13.1 Global Perfume Consumption Volume, Revenue and Price Forecast (2020-2027)_x000D_
13.1.1 Global Perfume Consumption Volume and Growth Rate Forecast (2020-2027)_x000D_
13.1.2 Global Perfume Value and Growth Rate Forecast (2020-2027)_x000D_
13.1.3 Global Perfume Price and Trend Forecast (2020-2027)_x000D_
13.2 Global Perfume Consumption Volume, Value and Growth Rate Forecast by Region (2020-2027)_x000D_
13.2.1 Global Perfume Consumption Volume and Growth Rate Forecast by Region (2020-2027)_x000D_
13.2.2 Global Perfume Value and Growth Rate Forecast by Region (2020-2027)_x000D_
13.3 Global Perfume Consumption Volume, Revenue and Price Forecast by Type (2020-2027)_x000D_
13.3.1 Global Perfume Consumption Forecast by Type (2020-2027)_x000D_
13.3.2 Global Perfume Revenue Forecast by Type (2020-2027)_x000D_
13.3.3 Global Perfume Price Forecast by Type (2020-2027)_x000D_
13.4 Global Perfume Consumption Volume Forecast by Application (2020-2027)_x000D_
_x000D_
14 Research Conclusions_x000D_
_x000D_
15 Appendix_x000D_
15.1 Methodology_x000D_
15.2 Research Data Source_x000D_
_x000D_
</t>
  </si>
  <si>
    <t>List of Tables and Figures _x000D_
Global Perfume Value ($) and Growth Rate Segment by Region 2015-2027_x000D_
Global Perfume Revenue ($) and Growth Rate Segment by Product Type from 2015-2027_x000D_
Global Perfume Value ($) and Growth Rate Segment by Application 2015-2027_x000D_
Figure Perfume Picture_x000D_
Table Product Specifications of Perfume_x000D_
Figure Global Sales Market Share of Perfume by Type in 2019_x000D_
Table Types of Perfume_x000D_
Figure Premium Perfume Products Picture
Figure Mass Perfume Products Picture
Figure Perfume Consumption Market Share by Application in 2019_x000D_
Table Application of Perfume_x000D_
Figure Specialty Stores Picture
Figure Departmental Stores Picture
Figure Online Stores Picture
Figure Hypermarkets Picture
Figure Supermarkets Picture
Figure United States Perfume Revenue ($) and Growth Rate (2015-2027)_x000D_
Figure Europe Perfume Revenue ($) and Growth Rate (2015-2027)_x000D_
Figure Germany Perfume Revenue ($) and Growth Rate (2015-2027)_x000D_
Figure UK Perfume Revenue ($) and Growth Rate (2015-2027)_x000D_
Figure France Perfume Revenue ($) and Growth Rate (2015-2027)_x000D_
Figure Italy Perfume Revenue ($) and Growth Rate (2015-2027)_x000D_
Figure Spain Perfume Revenue ($) and Growth Rate (2015-2027)_x000D_
Figure Poland Perfume Revenue ($) and Growth Rate (2015-2027)_x000D_
Figure Russia Perfume Revenue ($) and Growth Rate (2015-2027)_x000D_
Figure China Perfume Revenue ($) and Growth Rate (2015-2027)_x000D_
Figure Japan Perfume Revenue ($) and Growth Rate (2015-2027)_x000D_
Figure Southeast Asia Perfume Revenue ($) and Growth Rate (2015-2027)_x000D_
Figure Indonesia Perfume Revenue ($) and Growth Rate (2015-2027)_x000D_
Figure Thailand Perfume Revenue ($) and Growth Rate (2015-2027)_x000D_
Figure Philippines Perfume Revenue ($) and Growth Rate (2015-2027)_x000D_
Figure Malaysia Perfume Revenue ($) and Growth Rate (2015-2027)_x000D_
Figure Singapore Perfume Revenue ($) and Growth Rate (2015-2027)_x000D_
Figure Vietnam Perfume Revenue ($) and Growth Rate (2015-2027)_x000D_
Figure India Perfume Revenue ($) and Growth Rate (2015-2027)_x000D_
Figure Brazil Perfume Revenue ($) and Growth Rate (2015-2027)_x000D_
Figure GCC Countries Perfume Revenue ($) and Growth Rate (2015-2027)_x000D_
Figure Saudi Arabia Perfume Revenue ($) and Growth Rate (2015-2027)_x000D_
Figure United Arab Emirates Perfume Revenue ($) and Growth Rate (2015-2027)_x000D_
Figure Qatar Perfume Revenue ($) and Growth Rate (2015-2027)_x000D_
Figure Bahrain Perfume Revenue ($) and Growth Rate (2015-2027)_x000D_
Table Emerging and Growing Market of Perfume_x000D_
Table Industry Limitations_x000D_
Table Opportunities and Development Trends_x000D_
Figure Global Perfume Market Size Analysis from 2015 to 2027 by Consumption Volume_x000D_
Figure Global Perfume Market Size Analysis from 2015 to 2027 by Value_x000D_
Figure Global Perfume Price Trends Analysis from 2015 to 2027_x000D_
Table Global Perfume Consumption and Market Share by Type (2015-2020)_x000D_
Table Global Perfume Revenue and Market Share by Type (2015-2020)_x000D_
Figure Global Perfume Revenue and Market Share by Type (2015-2020)_x000D_
Table Global Perfume Consumption and Market Share by Application (2015-2020)_x000D_
Table Global Perfume Revenue and Market Share by Application (2015-2020)_x000D_
Figure Global Perfume Revenue and Market Share by Application (2015-2020)_x000D_
Table Global Perfume Consumption and Market Share by Region (2015-2020)_x000D_
Table Global Perfume Revenue and Market Share by Region (2015-2020)_x000D_
Figure Global Perfume Revenue and Market Share by Region (2015-2020)_x000D_
Figure United States Perfume Consumption and Growth Rate (2015-2020)_x000D_
Figure United States Perfume Revenue and Growth Rate (2015-2020)_x000D_
Figure United States Perfume Sales Price Analysis (2015-2020)_x000D_
Table United States Perfume Consumption Volume by Type_x000D_
Table United States Perfume Consumption Structure by Application_x000D_
Figure Europe Perfume Consumption and Growth Rate (2015-2020)_x000D_
Figure Europe Perfume Revenue and Growth Rate (2015-2020)_x000D_
Figure Europe Perfume Sales Price Analysis (2015-2020)_x000D_
Table Europe Perfume Consumption Volume by Type_x000D_
Table Europe Perfume Consumption Structure by Application_x000D_
Table Europe Perfume Consumption by Top Countries_x000D_
Figure Germany Perfume Consumption Volume from 2015 to 2020_x000D_
Figure UK Perfume Consumption Volume from 2015 to 2020_x000D_
Figure France Perfume Consumption Volume from 2015 to 2020_x000D_
Figure Italy Perfume Consumption Volume from 2015 to 2020_x000D_
Figure Spain Perfume Consumption Volume from 2015 to 2020_x000D_
Figure Poland Perfume Consumption Volume from 2015 to 2020_x000D_
Figure Russia Perfume Consumption Volume from 2015 to 2020_x000D_
Figure China Perfume Consumption and Growth Rate (2015-2020)_x000D_
Figure China Perfume Revenue and Growth Rate (2015-2020)_x000D_
Figure China Perfume Sales Price Analysis (2015-2020)_x000D_
Table China Perfume Consumption Volume by Type_x000D_
Table China Perfume Consumption Structure by Application_x000D_
Figure Japan Perfume Consumption and Growth Rate (2015-2020)_x000D_
Figure Japan Perfume Revenue and Growth Rate (2015-2020)_x000D_
Figure Japan Perfume Sales Price Analysis (2015-2020)_x000D_
Table Japan Perfume Consumption Volume by Type_x000D_
Table Japan Perfume Consumption Structure by Application_x000D_
Figure Southeast Asia Perfume Consumption and Growth Rate (2015-2020)_x000D_
Figure Southeast Asia Perfume Revenue and Growth Rate (2015-2020)_x000D_
Figure Southeast Asia Perfume Sales Price Analysis (2015-2020)_x000D_
Table Southeast Asia Perfume Consumption Volume by Type_x000D_
Table Southeast Asia Perfume Consumption Structure by Application_x000D_
Table Southeast Asia Perfume Consumption by Top Countries_x000D_
Figure Indonesia Perfume Consumption Volume from 2015 to 2020_x000D_
Figure Thailand Perfume Consumption Volume from 2015 to 2020_x000D_
Figure Philippines Perfume Consumption Volume from 2015 to 2020_x000D_
Figure Malaysia Perfume Consumption Volume from 2015 to 2020_x000D_
Figure Singapore Perfume Consumption Volume from 2015 to 2020_x000D_
Figure Vietnam Perfume Consumption Volume from 2015 to 2020_x000D_
Figure India Perfume Consumption and Growth Rate (2015-2020)_x000D_
Figure India Perfume Revenue and Growth Rate (2015-2020)_x000D_
Figure India Perfume Sales Price Analysis (2015-2020)_x000D_
Table India Perfume Consumption Volume by Type_x000D_
Table India Perfume Consumption Structure by Application_x000D_
Figure Brazil Perfume Consumption and Growth Rate (2015-2020)_x000D_
Figure Brazil Perfume Revenue and Growth Rate (2015-2020)_x000D_
Figure Brazil Perfume Sales Price Analysis (2015-2020)_x000D_
Table Brazil Perfume Consumption Volume by Type_x000D_
Table Brazil Perfume Consumption Structure by Application_x000D_
Figure GCC Countries Perfume Consumption and Growth Rate (2015-2020)_x000D_
Figure GCC Countries Perfume Revenue and Growth Rate (2015-2020)_x000D_
Figure GCC Countries Perfume Sales Price Analysis (2015-2020)_x000D_
Table GCC Countries Perfume Consumption Volume by Type_x000D_
Table GCC Countries Perfume Consumption Structure by Application_x000D_
Table GCC Countries Perfume Consumption Volume by Major Countries_x000D_
Figure Saudi Arabia Perfume Consumption Volume from 2015 to 2020_x000D_
Figure United Arab Emirates Perfume Consumption Volume from 2015 to 2020_x000D_
Figure Qatar Perfume Consumption Volume from 2015 to 2020_x000D_
Figure Bahrain Perfume Consumption Volume from 2015 to 2020_x000D_
Table Elizabeth Arden Inc. Sales, Price, Revenue, Gross Margin (2015-2020)
Figure Company Sales and Growth Rate
Figure Company Revenue ($) Market Share 2015-2020
Figure Company Perfume Sales by Region
Table Company Basic Information, Manufacturing Base
Table Products Analysis
Table Perfumania Holdings Inc. Sales, Price, Revenue, Gross Margin (2015-2020)
Figure Company Sales and Growth Rate
Figure Company Revenue ($) Market Share 2015-2020
Figure Company Perfume Sales by Region
Table Company Basic Information, Manufacturing Base
Table Products Analysis
Table Procter &amp; Gamble Sales, Price, Revenue, Gross Margin (2015-2020)
Figure Company Sales and Growth Rate
Figure Company Revenue ($) Market Share 2015-2020
Figure Company Perfume Sales by Region
Table Company Basic Information, Manufacturing Base
Table Products Analysis
Table Prestige Beauty Sales, Price, Revenue, Gross Margin (2015-2020)
Figure Company Sales and Growth Rate
Figure Company Revenue ($) Market Share 2015-2020
Figure Company Perfume Sales by Region
Table Company Basic Information, Manufacturing Base
Table Products Analysis
Table Calvin Klein Inc. Sales, Price, Revenue, Gross Margin (2015-2020)
Figure Company Sales and Growth Rate
Figure Company Revenue ($) Market Share 2015-2020
Figure Company Perfume Sales by Region
Table Company Basic Information, Manufacturing Base
Table Products Analysis
Table LVMH Sales, Price, Revenue, Gross Margin (2015-2020)
Figure Company Sales and Growth Rate
Figure Company Revenue ($) Market Share 2015-2020
Figure Company Perfume Sales by Region
Table Company Basic Information, Manufacturing Base
Table Products Analysis
Table Firmenich Sales, Price, Revenue, Gross Margin (2015-2020)
Figure Company Sales and Growth Rate
Figure Company Revenue ($) Market Share 2015-2020
Figure Company Perfume Sales by Region
Table Company Basic Information, Manufacturing Base
Table Products Analysis
Table L’Oreal International Sales, Price, Revenue, Gross Margin (2015-2020)
Figure Company Sales and Growth Rate
Figure Company Revenue ($) Market Share 2015-2020
Figure Company Perfume Sales by Region
Table Company Basic Information, Manufacturing Base
Table Products Analysis
Table Bvlgari Sales, Price, Revenue, Gross Margin (2015-2020)
Figure Company Sales and Growth Rate
Figure Company Revenue ($) Market Share 2015-2020
Figure Company Perfume Sales by Region
Table Company Basic Information, Manufacturing Base
Table Products Analysis
Table Gucci Sales, Price, Revenue, Gross Margin (2015-2020)
Figure Company Sales and Growth Rate
Figure Company Revenue ($) Market Share 2015-2020
Figure Company Perfume Sales by Region
Table Company Basic Information, Manufacturing Base
Table Products Analysis
Table Avon Products Inc. Sales, Price, Revenue, Gross Margin (2015-2020)
Figure Company Sales and Growth Rate
Figure Company Revenue ($) Market Share 2015-2020
Figure Company Perfume Sales by Region
Table Company Basic Information, Manufacturing Base
Table Products Analysis
Table Estee Lauder Beautiful Sales, Price, Revenue, Gross Margin (2015-2020)
Figure Company Sales and Growth Rate
Figure Company Revenue ($) Market Share 2015-2020
Figure Company Perfume Sales by Region
Table Company Basic Information, Manufacturing Base
Table Products Analysis
Table Coty Inc. Sales, Price, Revenue, Gross Margin (2015-2020)
Figure Company Sales and Growth Rate
Figure Company Revenue ($) Market Share 2015-2020
Figure Company Perfume Sales by Region
Table Company Basic Information, Manufacturing Base
Table Products Analysis
Figure Global Perfume Consumption Volume and Growth Rate Forecast (2020-2027)_x000D_
Figure Global Perfume Value and Growth Rate Forecast (2020-2027)_x000D_
Figure Global Perfume Price and Trend Forecast (2020-2027)_x000D_
Table Global Perfume Consumption Volume Forecast by Region (2020-2027)_x000D_
Table Global Perfume Value Forecast by Region (2020-2027)_x000D_
Figure United States Perfume Consumption and Growth Rate Forecast (2020-2027)_x000D_
Figure United States Perfume Value and Growth Rate Forecast (2020-2027)_x000D_
Figure Europe Perfume Consumption and Growth Rate Forecast (2020-2027)_x000D_
Figure Europe Perfume Value and Growth Rate Forecast (2020-2027)_x000D_
Figure Europe Perfume Consumption and Growth Rate Forecast (2020-2027)_x000D_
Figure Germany Perfume Consumption and Growth Rate Forecast (2020-2027)_x000D_
Figure Germany Perfume Value and Growth Rate Forecast (2020-2027)_x000D_
Figure UK Perfume Consumption and Growth Rate Forecast (2020-2027)_x000D_
Figure UK Perfume Value and Growth Rate Forecast (2020-2027)_x000D_
Figure France Perfume Consumption and Growth Rate Forecast (2020-2027)_x000D_
Figure France Perfume Value and Growth Rate Forecast (2020-2027)_x000D_
Figure Italy Perfume Consumption and Growth Rate Forecast (2020-2027)_x000D_
Figure Italy Perfume Value and Growth Rate Forecast (2020-2027)_x000D_
Figure Spain Perfume Consumption and Growth Rate Forecast (2020-2027)_x000D_
Figure Spain Perfume Value and Growth Rate Forecast (2020-2027)_x000D_
Figure Poland Perfume Consumption and Growth Rate Forecast (2020-2027)_x000D_
Figure Poland Perfume Value and Growth Rate Forecast (2020-2027)_x000D_
Figure Russia Perfume Consumption and Growth Rate Forecast (2020-2027)_x000D_
Figure Russia Perfume Value and Growth Rate Forecast (2020-2027)_x000D_
Figure China Perfume Consumption and Growth Rate Forecast (2020-2027)_x000D_
Figure China Perfume Value and Growth Rate Forecast (2020-2027)_x000D_
Figure Japan Perfume Consumption and Growth Rate Forecast (2020-2027)_x000D_
Figure Japan Perfume Value and Growth Rate Forecast (2020-2027)_x000D_
Figure Southeast Asia Perfume Consumption and Growth Rate Forecast (2020-2027)_x000D_
Figure Southeast Asia Perfume Value and Growth Rate Forecast (2020-2027)_x000D_
Figure Indonesia Perfume Consumption and Growth Rate Forecast (2020-2027)_x000D_
Figure Indonesia Perfume Value and Growth Rate Forecast (2020-2027)_x000D_
Figure Thailand Perfume Consumption and Growth Rate Forecast (2020-2027)_x000D_
Figure Thailand Perfume Value and Growth Rate Forecast (2020-2027)_x000D_
Figure Philippines Perfume Consumption and Growth Rate Forecast (2020-2027)_x000D_
Figure Philippines Perfume Value and Growth Rate Forecast (2020-2027)_x000D_
Figure Malaysia Perfume Consumption and Growth Rate Forecast (2020-2027)_x000D_
Figure Malaysia Perfume Value and Growth Rate Forecast (2020-2027)_x000D_
Figure Singapore Perfume Consumption and Growth Rate Forecast (2020-2027)_x000D_
Figure Singapore Perfume Value and Growth Rate Forecast (2020-2027)_x000D_
Figure Vietnam Perfume Consumption and Growth Rate Forecast (2020-2027)_x000D_
Figure Vietnam Perfume Value and Growth Rate Forecast (2020-2027)_x000D_
Figure India Perfume Consumption and Growth Rate Forecast (2020-2027)_x000D_
Figure India Perfume Value and Growth Rate Forecast (2020-2027)_x000D_
Figure Brazil Perfume Consumption and Growth Rate Forecast (2020-2027)_x000D_
Figure Brazil Perfume Value and Growth Rate Forecast (2020-2027)_x000D_
Figure GCC Countries Perfume Consumption and Growth Rate Forecast (2020-2027)_x000D_
Figure GCC Countries Perfume Value and Growth Rate Forecast (2020-2027)_x000D_
Figure Saudi Arabia Perfume Consumption and Growth Rate Forecast (2020-2027)_x000D_
Figure Saudi Arabia Perfume Value and Growth Rate Forecast (2020-2027)_x000D_
Figure United Arab Emirates Perfume Consumption and Growth Rate Forecast (2020-2027)_x000D_
Figure United Arab Emirates Perfume Value and Growth Rate Forecast (2020-2027)_x000D_
Figure Qatar Perfume Consumption and Growth Rate Forecast (2020-2027)_x000D_
Figure Qatar Perfume Value and Growth Rate Forecast (2020-2027)_x000D_
Figure Bahrain Perfume Consumption and Growth Rate Forecast (2020-2027)_x000D_
Figure Bahrain Perfume Value and Growth Rate Forecast (2020-2027)_x000D_
Table Global Perfume Consumption Forecast by Type (2020-2027)_x000D_
Table Global Perfume Revenue Forecast by Type (2020-2027)_x000D_
Figure Global Perfume Price Forecast by Type (2020-2027)_x000D_
Table Global Perfume Consumption Volume Forecast by Application (2020-2027)</t>
  </si>
  <si>
    <t>Global Perfume Market Research Report of Major Types, Applications and Competitive Vendors in Top Regions and Countries</t>
  </si>
  <si>
    <t>Global Cannabis Retail POS Software Market Research Report 2015-2027 of Major Types, Applications and Competitive Vendors in Top Regions and Countries</t>
  </si>
  <si>
    <t>The Global market for Cannabis Retail POS Software is estimated to grow at a CAGR of roughly X.X% in the next 8 years, and will reach USD X.X million in 2027, from USD X.X million in 2020._x000D_
_x000D_
Aimed to provide most segmented consumption and sales data of different types of Cannabis Retail POS Software,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Cannabis Retail POS Software industry._x000D_
_x000D_
&lt;b&gt;The report focuses on the top players in terms of profiles, product analysis, sales, price, revenue, and gross margin.&lt;/b&gt;_x000D_
&lt;b&gt;Major players covered in this report:&lt;/b&gt;_x000D_
Treez
Ample Organics
Leaf Trade
Dispensary Point of Sale Business Solution
Green Bits
EntCart
Cova POS
Flowhub
MJ Platform
Proteus420
Dispensary POS Software
IndicaOnline
_x000D_
&lt;b&gt;By Type:&lt;/b&gt;_x000D_
Cloud Based
Web Based
_x000D_
&lt;b&gt;By Application:&lt;/b&gt;_x000D_
Large Enterprises
SMEs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</si>
  <si>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Cannabis Retail POS Software Introduction_x000D_
1.2 Market Analysis by Type_x000D_
1.2.1 Cloud Based
1.2.2 Web Based
1.3 Market Analysis by Application_x000D_
1.3.1 Large Enterprises
1.3.2 SMEs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Cannabis Retail POS Software Market Size Analysis from 2015 to 2027_x000D_
1.6.1 Global Cannabis Retail POS Software Market Size Analysis from 2015 to 2027 by Consumption Volume_x000D_
1.6.2 Global Cannabis Retail POS Software Market Size Analysis from 2015 to 2027 by Value_x000D_
1.6.3 Global Cannabis Retail POS Software Price Trends Analysis from 2015 to 2027_x000D_
_x000D_
2 Global Cannabis Retail POS Software Competition by Types, Applications, and Top Regions and Countries_x000D_
2.1 Global Cannabis Retail POS Software (Volume and Value) by Type_x000D_
2.1.1 Global Cannabis Retail POS Software Consumption and Market Share by Type (2015-2020)_x000D_
2.1.2 Global Cannabis Retail POS Software Revenue and Market Share by Type (2015-2020)_x000D_
2.2 Global Cannabis Retail POS Software (Volume and Value) by Application_x000D_
2.2.1 Global Cannabis Retail POS Software Consumption and Market Share by Application (2015-2020)_x000D_
2.2.2 Global Cannabis Retail POS Software Revenue and Market Share by Application (2015-2020)_x000D_
2.3 Global Cannabis Retail POS Software (Volume and Value) by Region_x000D_
2.3.1 Global Cannabis Retail POS Software Consumption and Market Share by Region (2015-2020)_x000D_
2.3.2 Global Cannabis Retail POS Software Revenue and Market Share by Region (2015-2020)_x000D_
_x000D_
3 United States Cannabis Retail POS Software Market Analysis_x000D_
3.1 United States Cannabis Retail POS Software Consumption and Value Analysis_x000D_
3.2 United States Cannabis Retail POS Software Consumption Volume by Type_x000D_
3.3 United States Cannabis Retail POS Software Consumption Structure by Application_x000D_
_x000D_
4 Europe Cannabis Retail POS Software Market Analysis_x000D_
4.1 Europe Cannabis Retail POS Software Consumption and Value Analysis_x000D_
4.2 Europe Cannabis Retail POS Software Consumption Volume by Type_x000D_
4.3 Europe Cannabis Retail POS Software Consumption Structure by Application_x000D_
4.4 Europe Cannabis Retail POS Software Consumption by Top Countries_x000D_
4.4.1 Germany Cannabis Retail POS Software Consumption Volume from 2015 to 2020_x000D_
4.4.2 UK Cannabis Retail POS Software Consumption Volume from 2015 to 2020_x000D_
4.4.3 France Cannabis Retail POS Software Consumption Volume from 2015 to 2020_x000D_
4.4.4 Italy Cannabis Retail POS Software Consumption Volume from 2015 to 2020_x000D_
4.4.5 Spain Cannabis Retail POS Software Consumption Volume from 2015 to 2020_x000D_
4.4.6 Poland Cannabis Retail POS Software Consumption Volume from 2015 to 2020_x000D_
4.4.7 Russia Cannabis Retail POS Software Consumption Volume from 2015 to 2020_x000D_
_x000D_
5 China Cannabis Retail POS Software Market Analysis_x000D_
5.1 China Cannabis Retail POS Software Consumption and Value Analysis_x000D_
5.2 China Cannabis Retail POS Software Consumption Volume by Type_x000D_
5.3 China Cannabis Retail POS Software Consumption Structure by Application_x000D_
_x000D_
6 Japan Cannabis Retail POS Software Market Analysis_x000D_
6.1 Japan Cannabis Retail POS Software Consumption and Value Analysis_x000D_
6.2 Japan Cannabis Retail POS Software Consumption Volume by Type_x000D_
6.3 Japan Cannabis Retail POS Software Consumption Structure by Application_x000D_
_x000D_
7 Southeast Asia Cannabis Retail POS Software Market Analysis_x000D_
7.1 Southeast Asia Cannabis Retail POS Software Consumption and Value Analysis_x000D_
7.2 Southeast Asia Cannabis Retail POS Software Consumption Volume by Type_x000D_
7.3 Southeast Asia Cannabis Retail POS Software Consumption Structure by Application_x000D_
7.4 Southeast Asia Cannabis Retail POS Software Consumption by Top Countries_x000D_
7.4.1 Indonesia Cannabis Retail POS Software Consumption Volume from 2015 to 2020_x000D_
7.4.2 Thailand Cannabis Retail POS Software Consumption Volume from 2015 to 2020_x000D_
7.4.3 Philippines Cannabis Retail POS Software Consumption Volume from 2015 to 2020_x000D_
7.4.4 Malaysia Cannabis Retail POS Software Consumption Volume from 2015 to 2020_x000D_
7.4.5 Singapore Cannabis Retail POS Software Consumption Volume from 2015 to 2020_x000D_
7.4.6 Vietnam Cannabis Retail POS Software Consumption Volume from 2015 to 2020_x000D_
_x000D_
8 India Cannabis Retail POS Software Market Analysis_x000D_
8.1 India Cannabis Retail POS Software Consumption and Value Analysis_x000D_
8.2 India Cannabis Retail POS Software Consumption Volume by Type_x000D_
8.3 India Cannabis Retail POS Software Consumption Structure by Application_x000D_
_x000D_
9 Brazil Cannabis Retail POS Software Market Analysis_x000D_
9.1 Brazil Cannabis Retail POS Software Consumption and Value Analysis_x000D_
9.2 Brazil Cannabis Retail POS Software Consumption Volume by Type_x000D_
9.3 Brazil Cannabis Retail POS Software Consumption Structure by Application_x000D_
_x000D_
10 GCC Countries Cannabis Retail POS Software Market Analysis_x000D_
10.1 GCC Countries Cannabis Retail POS Software Consumption and Value Analysis_x000D_
10.2 GCC Countries Cannabis Retail POS Software Consumption Volume by Type_x000D_
10.3 GCC Countries Cannabis Retail POS Software Consumption Structure by Application_x000D_
10.4 GCC Countries Cannabis Retail POS Software Consumption Volume by Major Countries_x000D_
10.4.1 Saudi Arabia Cannabis Retail POS Software Consumption Volume from 2015 to 2020_x000D_
10.4.2 United Arab Emirates Cannabis Retail POS Software Consumption Volume from 2015 to 2020_x000D_
10.4.3 Qatar Cannabis Retail POS Software Consumption Volume from 2015 to 2020_x000D_
10.4.4 Bahrain Cannabis Retail POS Software Consumption Volume from 2015 to 2020_x000D_
_x000D_
11 Manufacturers Profiles_x000D_
11.1 Treez
11.1.1 Business Overview
11.1.2 Products Analysis
11.1.3 Treez Cannabis Retail POS Software Sales, Price, Revenue, Gross Margin
11.1.4 Treez Cannabis Retail POS Software Sales by Region
11.2 Ample Organics
11.2.1 Business Overview
11.2.2 Products Analysis
11.2.3 Ample Organics Cannabis Retail POS Software Sales, Price, Revenue, Gross Margin
11.2.4 Ample Organics Cannabis Retail POS Software Sales by Region
11.3 Leaf Trade
11.3.1 Business Overview
11.3.2 Products Analysis
11.3.3 Leaf Trade Cannabis Retail POS Software Sales, Price, Revenue, Gross Margin
11.3.4 Leaf Trade Cannabis Retail POS Software Sales by Region
11.4 Dispensary Point of Sale Business Solution
11.4.1 Business Overview
11.4.2 Products Analysis
11.4.3 Dispensary Point of Sale Business Solution Cannabis Retail POS Software Sales, Price, Revenue, Gross Margin
11.4.4 Dispensary Point of Sale Business Solution Cannabis Retail POS Software Sales by Region
11.5 Green Bits
11.5.1 Business Overview
11.5.2 Products Analysis
11.5.3 Green Bits Cannabis Retail POS Software Sales, Price, Revenue, Gross Margin
11.5.4 Green Bits Cannabis Retail POS Software Sales by Region
11.6 EntCart
11.6.1 Business Overview
11.6.2 Products Analysis
11.6.3 EntCart Cannabis Retail POS Software Sales, Price, Revenue, Gross Margin
11.6.4 EntCart Cannabis Retail POS Software Sales by Region
11.7 Cova POS
11.7.1 Business Overview
11.7.2 Products Analysis
11.7.3 Cova POS Cannabis Retail POS Software Sales, Price, Revenue, Gross Margin
11.7.4 Cova POS Cannabis Retail POS Software Sales by Region
11.8 Flowhub
11.8.1 Business Overview
11.8.2 Products Analysis
11.8.3 Flowhub Cannabis Retail POS Software Sales, Price, Revenue, Gross Margin
11.8.4 Flowhub Cannabis Retail POS Software Sales by Region
11.9 MJ Platform
11.9.1 Business Overview
11.9.2 Products Analysis
11.9.3 MJ Platform Cannabis Retail POS Software Sales, Price, Revenue, Gross Margin
11.9.4 MJ Platform Cannabis Retail POS Software Sales by Region
11.10 Proteus420
11.10.1 Business Overview
11.10.2 Products Analysis
11.10.3 Proteus420 Cannabis Retail POS Software Sales, Price, Revenue, Gross Margin
11.10.4 Proteus420 Cannabis Retail POS Software Sales by Region
11.11 Dispensary POS Software
11.11.1 Business Overview
11.11.2 Products Analysis
11.11.3 Dispensary POS Software Cannabis Retail POS Software Sales, Price, Revenue, Gross Margin
11.11.4 Dispensary POS Software Cannabis Retail POS Software Sales by Region
11.12 IndicaOnline
11.12.1 Business Overview
11.12.2 Products Analysis
11.12.3 IndicaOnline Cannabis Retail POS Software Sales, Price, Revenue, Gross Margin
11.12.4 IndicaOnline Cannabis Retail POS Software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Cannabis Retail POS Software Market Forecast (2020-2027)_x000D_
13.1 Global Cannabis Retail POS Software Consumption Volume, Revenue and Price Forecast (2020-2027)_x000D_
13.1.1 Global Cannabis Retail POS Software Consumption Volume and Growth Rate Forecast (2020-2027)_x000D_
13.1.2 Global Cannabis Retail POS Software Value and Growth Rate Forecast (2020-2027)_x000D_
13.1.3 Global Cannabis Retail POS Software Price and Trend Forecast (2020-2027)_x000D_
13.2 Global Cannabis Retail POS Software Consumption Volume, Value and Growth Rate Forecast by Region (2020-2027)_x000D_
13.2.1 Global Cannabis Retail POS Software Consumption Volume and Growth Rate Forecast by Region (2020-2027)_x000D_
13.2.2 Global Cannabis Retail POS Software Value and Growth Rate Forecast by Region (2020-2027)_x000D_
13.3 Global Cannabis Retail POS Software Consumption Volume, Revenue and Price Forecast by Type (2020-2027)_x000D_
13.3.1 Global Cannabis Retail POS Software Consumption Forecast by Type (2020-2027)_x000D_
13.3.2 Global Cannabis Retail POS Software Revenue Forecast by Type (2020-2027)_x000D_
13.3.3 Global Cannabis Retail POS Software Price Forecast by Type (2020-2027)_x000D_
13.4 Global Cannabis Retail POS Software Consumption Volume Forecast by Application (2020-2027)_x000D_
_x000D_
14 Research Conclusions_x000D_
_x000D_
15 Appendix_x000D_
15.1 Methodology_x000D_
15.2 Research Data Source_x000D_
_x000D_
</t>
  </si>
  <si>
    <t>List of Tables and Figures _x000D_
Global Cannabis Retail POS Software Value ($) and Growth Rate Segment by Region 2015-2027_x000D_
Global Cannabis Retail POS Software Revenue ($) and Growth Rate Segment by Product Type from 2015-2027_x000D_
Global Cannabis Retail POS Software Value ($) and Growth Rate Segment by Application 2015-2027_x000D_
Figure Cannabis Retail POS Software Picture_x000D_
Table Product Specifications of Cannabis Retail POS Software_x000D_
Figure Global Sales Market Share of Cannabis Retail POS Software by Type in 2019_x000D_
Table Types of Cannabis Retail POS Software_x000D_
Figure Cloud Based Picture
Figure Web Based Picture
Figure Cannabis Retail POS Software Consumption Market Share by Application in 2019_x000D_
Table Application of Cannabis Retail POS Software_x000D_
Figure Large Enterprises Picture
Figure SMEs Picture
Figure United States Cannabis Retail POS Software Revenue ($) and Growth Rate (2015-2027)_x000D_
Figure Europe Cannabis Retail POS Software Revenue ($) and Growth Rate (2015-2027)_x000D_
Figure Germany Cannabis Retail POS Software Revenue ($) and Growth Rate (2015-2027)_x000D_
Figure UK Cannabis Retail POS Software Revenue ($) and Growth Rate (2015-2027)_x000D_
Figure France Cannabis Retail POS Software Revenue ($) and Growth Rate (2015-2027)_x000D_
Figure Italy Cannabis Retail POS Software Revenue ($) and Growth Rate (2015-2027)_x000D_
Figure Spain Cannabis Retail POS Software Revenue ($) and Growth Rate (2015-2027)_x000D_
Figure Poland Cannabis Retail POS Software Revenue ($) and Growth Rate (2015-2027)_x000D_
Figure Russia Cannabis Retail POS Software Revenue ($) and Growth Rate (2015-2027)_x000D_
Figure China Cannabis Retail POS Software Revenue ($) and Growth Rate (2015-2027)_x000D_
Figure Japan Cannabis Retail POS Software Revenue ($) and Growth Rate (2015-2027)_x000D_
Figure Southeast Asia Cannabis Retail POS Software Revenue ($) and Growth Rate (2015-2027)_x000D_
Figure Indonesia Cannabis Retail POS Software Revenue ($) and Growth Rate (2015-2027)_x000D_
Figure Thailand Cannabis Retail POS Software Revenue ($) and Growth Rate (2015-2027)_x000D_
Figure Philippines Cannabis Retail POS Software Revenue ($) and Growth Rate (2015-2027)_x000D_
Figure Malaysia Cannabis Retail POS Software Revenue ($) and Growth Rate (2015-2027)_x000D_
Figure Singapore Cannabis Retail POS Software Revenue ($) and Growth Rate (2015-2027)_x000D_
Figure Vietnam Cannabis Retail POS Software Revenue ($) and Growth Rate (2015-2027)_x000D_
Figure India Cannabis Retail POS Software Revenue ($) and Growth Rate (2015-2027)_x000D_
Figure Brazil Cannabis Retail POS Software Revenue ($) and Growth Rate (2015-2027)_x000D_
Figure GCC Countries Cannabis Retail POS Software Revenue ($) and Growth Rate (2015-2027)_x000D_
Figure Saudi Arabia Cannabis Retail POS Software Revenue ($) and Growth Rate (2015-2027)_x000D_
Figure United Arab Emirates Cannabis Retail POS Software Revenue ($) and Growth Rate (2015-2027)_x000D_
Figure Qatar Cannabis Retail POS Software Revenue ($) and Growth Rate (2015-2027)_x000D_
Figure Bahrain Cannabis Retail POS Software Revenue ($) and Growth Rate (2015-2027)_x000D_
Table Emerging and Growing Market of Cannabis Retail POS Software_x000D_
Table Industry Limitations_x000D_
Table Opportunities and Development Trends_x000D_
Figure Global Cannabis Retail POS Software Market Size Analysis from 2015 to 2027 by Consumption Volume_x000D_
Figure Global Cannabis Retail POS Software Market Size Analysis from 2015 to 2027 by Value_x000D_
Figure Global Cannabis Retail POS Software Price Trends Analysis from 2015 to 2027_x000D_
Table Global Cannabis Retail POS Software Consumption and Market Share by Type (2015-2020)_x000D_
Table Global Cannabis Retail POS Software Revenue and Market Share by Type (2015-2020)_x000D_
Figure Global Cannabis Retail POS Software Revenue and Market Share by Type (2015-2020)_x000D_
Table Global Cannabis Retail POS Software Consumption and Market Share by Application (2015-2020)_x000D_
Table Global Cannabis Retail POS Software Revenue and Market Share by Application (2015-2020)_x000D_
Figure Global Cannabis Retail POS Software Revenue and Market Share by Application (2015-2020)_x000D_
Table Global Cannabis Retail POS Software Consumption and Market Share by Region (2015-2020)_x000D_
Table Global Cannabis Retail POS Software Revenue and Market Share by Region (2015-2020)_x000D_
Figure Global Cannabis Retail POS Software Revenue and Market Share by Region (2015-2020)_x000D_
Figure United States Cannabis Retail POS Software Consumption and Growth Rate (2015-2020)_x000D_
Figure United States Cannabis Retail POS Software Revenue and Growth Rate (2015-2020)_x000D_
Figure United States Cannabis Retail POS Software Sales Price Analysis (2015-2020)_x000D_
Table United States Cannabis Retail POS Software Consumption Volume by Type_x000D_
Table United States Cannabis Retail POS Software Consumption Structure by Application_x000D_
Figure Europe Cannabis Retail POS Software Consumption and Growth Rate (2015-2020)_x000D_
Figure Europe Cannabis Retail POS Software Revenue and Growth Rate (2015-2020)_x000D_
Figure Europe Cannabis Retail POS Software Sales Price Analysis (2015-2020)_x000D_
Table Europe Cannabis Retail POS Software Consumption Volume by Type_x000D_
Table Europe Cannabis Retail POS Software Consumption Structure by Application_x000D_
Table Europe Cannabis Retail POS Software Consumption by Top Countries_x000D_
Figure Germany Cannabis Retail POS Software Consumption Volume from 2015 to 2020_x000D_
Figure UK Cannabis Retail POS Software Consumption Volume from 2015 to 2020_x000D_
Figure France Cannabis Retail POS Software Consumption Volume from 2015 to 2020_x000D_
Figure Italy Cannabis Retail POS Software Consumption Volume from 2015 to 2020_x000D_
Figure Spain Cannabis Retail POS Software Consumption Volume from 2015 to 2020_x000D_
Figure Poland Cannabis Retail POS Software Consumption Volume from 2015 to 2020_x000D_
Figure Russia Cannabis Retail POS Software Consumption Volume from 2015 to 2020_x000D_
Figure China Cannabis Retail POS Software Consumption and Growth Rate (2015-2020)_x000D_
Figure China Cannabis Retail POS Software Revenue and Growth Rate (2015-2020)_x000D_
Figure China Cannabis Retail POS Software Sales Price Analysis (2015-2020)_x000D_
Table China Cannabis Retail POS Software Consumption Volume by Type_x000D_
Table China Cannabis Retail POS Software Consumption Structure by Application_x000D_
Figure Japan Cannabis Retail POS Software Consumption and Growth Rate (2015-2020)_x000D_
Figure Japan Cannabis Retail POS Software Revenue and Growth Rate (2015-2020)_x000D_
Figure Japan Cannabis Retail POS Software Sales Price Analysis (2015-2020)_x000D_
Table Japan Cannabis Retail POS Software Consumption Volume by Type_x000D_
Table Japan Cannabis Retail POS Software Consumption Structure by Application_x000D_
Figure Southeast Asia Cannabis Retail POS Software Consumption and Growth Rate (2015-2020)_x000D_
Figure Southeast Asia Cannabis Retail POS Software Revenue and Growth Rate (2015-2020)_x000D_
Figure Southeast Asia Cannabis Retail POS Software Sales Price Analysis (2015-2020)_x000D_
Table Southeast Asia Cannabis Retail POS Software Consumption Volume by Type_x000D_
Table Southeast Asia Cannabis Retail POS Software Consumption Structure by Application_x000D_
Table Southeast Asia Cannabis Retail POS Software Consumption by Top Countries_x000D_
Figure Indonesia Cannabis Retail POS Software Consumption Volume from 2015 to 2020_x000D_
Figure Thailand Cannabis Retail POS Software Consumption Volume from 2015 to 2020_x000D_
Figure Philippines Cannabis Retail POS Software Consumption Volume from 2015 to 2020_x000D_
Figure Malaysia Cannabis Retail POS Software Consumption Volume from 2015 to 2020_x000D_
Figure Singapore Cannabis Retail POS Software Consumption Volume from 2015 to 2020_x000D_
Figure Vietnam Cannabis Retail POS Software Consumption Volume from 2015 to 2020_x000D_
Figure India Cannabis Retail POS Software Consumption and Growth Rate (2015-2020)_x000D_
Figure India Cannabis Retail POS Software Revenue and Growth Rate (2015-2020)_x000D_
Figure India Cannabis Retail POS Software Sales Price Analysis (2015-2020)_x000D_
Table India Cannabis Retail POS Software Consumption Volume by Type_x000D_
Table India Cannabis Retail POS Software Consumption Structure by Application_x000D_
Figure Brazil Cannabis Retail POS Software Consumption and Growth Rate (2015-2020)_x000D_
Figure Brazil Cannabis Retail POS Software Revenue and Growth Rate (2015-2020)_x000D_
Figure Brazil Cannabis Retail POS Software Sales Price Analysis (2015-2020)_x000D_
Table Brazil Cannabis Retail POS Software Consumption Volume by Type_x000D_
Table Brazil Cannabis Retail POS Software Consumption Structure by Application_x000D_
Figure GCC Countries Cannabis Retail POS Software Consumption and Growth Rate (2015-2020)_x000D_
Figure GCC Countries Cannabis Retail POS Software Revenue and Growth Rate (2015-2020)_x000D_
Figure GCC Countries Cannabis Retail POS Software Sales Price Analysis (2015-2020)_x000D_
Table GCC Countries Cannabis Retail POS Software Consumption Volume by Type_x000D_
Table GCC Countries Cannabis Retail POS Software Consumption Structure by Application_x000D_
Table GCC Countries Cannabis Retail POS Software Consumption Volume by Major Countries_x000D_
Figure Saudi Arabia Cannabis Retail POS Software Consumption Volume from 2015 to 2020_x000D_
Figure United Arab Emirates Cannabis Retail POS Software Consumption Volume from 2015 to 2020_x000D_
Figure Qatar Cannabis Retail POS Software Consumption Volume from 2015 to 2020_x000D_
Figure Bahrain Cannabis Retail POS Software Consumption Volume from 2015 to 2020_x000D_
Table Treez Sales, Price, Revenue, Gross Margin (2015-2020)
Figure Company Sales and Growth Rate
Figure Company Revenue ($) Market Share 2015-2020
Figure Company Cannabis Retail POS Software Sales by Region
Table Company Basic Information, Manufacturing Base
Table Products Analysis
Table Ample Organics Sales, Price, Revenue, Gross Margin (2015-2020)
Figure Company Sales and Growth Rate
Figure Company Revenue ($) Market Share 2015-2020
Figure Company Cannabis Retail POS Software Sales by Region
Table Company Basic Information, Manufacturing Base
Table Products Analysis
Table Leaf Trade Sales, Price, Revenue, Gross Margin (2015-2020)
Figure Company Sales and Growth Rate
Figure Company Revenue ($) Market Share 2015-2020
Figure Company Cannabis Retail POS Software Sales by Region
Table Company Basic Information, Manufacturing Base
Table Products Analysis
Table Dispensary Point of Sale Business Solution Sales, Price, Revenue, Gross Margin (2015-2020)
Figure Company Sales and Growth Rate
Figure Company Revenue ($) Market Share 2015-2020
Figure Company Cannabis Retail POS Software Sales by Region
Table Company Basic Information, Manufacturing Base
Table Products Analysis
Table Green Bits Sales, Price, Revenue, Gross Margin (2015-2020)
Figure Company Sales and Growth Rate
Figure Company Revenue ($) Market Share 2015-2020
Figure Company Cannabis Retail POS Software Sales by Region
Table Company Basic Information, Manufacturing Base
Table Products Analysis
Table EntCart Sales, Price, Revenue, Gross Margin (2015-2020)
Figure Company Sales and Growth Rate
Figure Company Revenue ($) Market Share 2015-2020
Figure Company Cannabis Retail POS Software Sales by Region
Table Company Basic Information, Manufacturing Base
Table Products Analysis
Table Cova POS Sales, Price, Revenue, Gross Margin (2015-2020)
Figure Company Sales and Growth Rate
Figure Company Revenue ($) Market Share 2015-2020
Figure Company Cannabis Retail POS Software Sales by Region
Table Company Basic Information, Manufacturing Base
Table Products Analysis
Table Flowhub Sales, Price, Revenue, Gross Margin (2015-2020)
Figure Company Sales and Growth Rate
Figure Company Revenue ($) Market Share 2015-2020
Figure Company Cannabis Retail POS Software Sales by Region
Table Company Basic Information, Manufacturing Base
Table Products Analysis
Table MJ Platform Sales, Price, Revenue, Gross Margin (2015-2020)
Figure Company Sales and Growth Rate
Figure Company Revenue ($) Market Share 2015-2020
Figure Company Cannabis Retail POS Software Sales by Region
Table Company Basic Information, Manufacturing Base
Table Products Analysis
Table Proteus420 Sales, Price, Revenue, Gross Margin (2015-2020)
Figure Company Sales and Growth Rate
Figure Company Revenue ($) Market Share 2015-2020
Figure Company Cannabis Retail POS Software Sales by Region
Table Company Basic Information, Manufacturing Base
Table Products Analysis
Table Dispensary POS Software Sales, Price, Revenue, Gross Margin (2015-2020)
Figure Company Sales and Growth Rate
Figure Company Revenue ($) Market Share 2015-2020
Figure Company Cannabis Retail POS Software Sales by Region
Table Company Basic Information, Manufacturing Base
Table Products Analysis
Table IndicaOnline Sales, Price, Revenue, Gross Margin (2015-2020)
Figure Company Sales and Growth Rate
Figure Company Revenue ($) Market Share 2015-2020
Figure Company Cannabis Retail POS Software Sales by Region
Table Company Basic Information, Manufacturing Base
Table Products Analysis
Figure Global Cannabis Retail POS Software Consumption Volume and Growth Rate Forecast (2020-2027)_x000D_
Figure Global Cannabis Retail POS Software Value and Growth Rate Forecast (2020-2027)_x000D_
Figure Global Cannabis Retail POS Software Price and Trend Forecast (2020-2027)_x000D_
Table Global Cannabis Retail POS Software Consumption Volume Forecast by Region (2020-2027)_x000D_
Table Global Cannabis Retail POS Software Value Forecast by Region (2020-2027)_x000D_
Figure United States Cannabis Retail POS Software Consumption and Growth Rate Forecast (2020-2027)_x000D_
Figure United States Cannabis Retail POS Software Value and Growth Rate Forecast (2020-2027)_x000D_
Figure Europe Cannabis Retail POS Software Consumption and Growth Rate Forecast (2020-2027)_x000D_
Figure Europe Cannabis Retail POS Software Value and Growth Rate Forecast (2020-2027)_x000D_
Figure Europe Cannabis Retail POS Software Consumption and Growth Rate Forecast (2020-2027)_x000D_
Figure Germany Cannabis Retail POS Software Consumption and Growth Rate Forecast (2020-2027)_x000D_
Figure Germany Cannabis Retail POS Software Value and Growth Rate Forecast (2020-2027)_x000D_
Figure UK Cannabis Retail POS Software Consumption and Growth Rate Forecast (2020-2027)_x000D_
Figure UK Cannabis Retail POS Software Value and Growth Rate Forecast (2020-2027)_x000D_
Figure France Cannabis Retail POS Software Consumption and Growth Rate Forecast (2020-2027)_x000D_
Figure France Cannabis Retail POS Software Value and Growth Rate Forecast (2020-2027)_x000D_
Figure Italy Cannabis Retail POS Software Consumption and Growth Rate Forecast (2020-2027)_x000D_
Figure Italy Cannabis Retail POS Software Value and Growth Rate Forecast (2020-2027)_x000D_
Figure Spain Cannabis Retail POS Software Consumption and Growth Rate Forecast (2020-2027)_x000D_
Figure Spain Cannabis Retail POS Software Value and Growth Rate Forecast (2020-2027)_x000D_
Figure Poland Cannabis Retail POS Software Consumption and Growth Rate Forecast (2020-2027)_x000D_
Figure Poland Cannabis Retail POS Software Value and Growth Rate Forecast (2020-2027)_x000D_
Figure Russia Cannabis Retail POS Software Consumption and Growth Rate Forecast (2020-2027)_x000D_
Figure Russia Cannabis Retail POS Software Value and Growth Rate Forecast (2020-2027)_x000D_
Figure China Cannabis Retail POS Software Consumption and Growth Rate Forecast (2020-2027)_x000D_
Figure China Cannabis Retail POS Software Value and Growth Rate Forecast (2020-2027)_x000D_
Figure Japan Cannabis Retail POS Software Consumption and Growth Rate Forecast (2020-2027)_x000D_
Figure Japan Cannabis Retail POS Software Value and Growth Rate Forecast (2020-2027)_x000D_
Figure Southeast Asia Cannabis Retail POS Software Consumption and Growth Rate Forecast (2020-2027)_x000D_
Figure Southeast Asia Cannabis Retail POS Software Value and Growth Rate Forecast (2020-2027)_x000D_
Figure Indonesia Cannabis Retail POS Software Consumption and Growth Rate Forecast (2020-2027)_x000D_
Figure Indonesia Cannabis Retail POS Software Value and Growth Rate Forecast (2020-2027)_x000D_
Figure Thailand Cannabis Retail POS Software Consumption and Growth Rate Forecast (2020-2027)_x000D_
Figure Thailand Cannabis Retail POS Software Value and Growth Rate Forecast (2020-2027)_x000D_
Figure Philippines Cannabis Retail POS Software Consumption and Growth Rate Forecast (2020-2027)_x000D_
Figure Philippines Cannabis Retail POS Software Value and Growth Rate Forecast (2020-2027)_x000D_
Figure Malaysia Cannabis Retail POS Software Consumption and Growth Rate Forecast (2020-2027)_x000D_
Figure Malaysia Cannabis Retail POS Software Value and Growth Rate Forecast (2020-2027)_x000D_
Figure Singapore Cannabis Retail POS Software Consumption and Growth Rate Forecast (2020-2027)_x000D_
Figure Singapore Cannabis Retail POS Software Value and Growth Rate Forecast (2020-2027)_x000D_
Figure Vietnam Cannabis Retail POS Software Consumption and Growth Rate Forecast (2020-2027)_x000D_
Figure Vietnam Cannabis Retail POS Software Value and Growth Rate Forecast (2020-2027)_x000D_
Figure India Cannabis Retail POS Software Consumption and Growth Rate Forecast (2020-2027)_x000D_
Figure India Cannabis Retail POS Software Value and Growth Rate Forecast (2020-2027)_x000D_
Figure Brazil Cannabis Retail POS Software Consumption and Growth Rate Forecast (2020-2027)_x000D_
Figure Brazil Cannabis Retail POS Software Value and Growth Rate Forecast (2020-2027)_x000D_
Figure GCC Countries Cannabis Retail POS Software Consumption and Growth Rate Forecast (2020-2027)_x000D_
Figure GCC Countries Cannabis Retail POS Software Value and Growth Rate Forecast (2020-2027)_x000D_
Figure Saudi Arabia Cannabis Retail POS Software Consumption and Growth Rate Forecast (2020-2027)_x000D_
Figure Saudi Arabia Cannabis Retail POS Software Value and Growth Rate Forecast (2020-2027)_x000D_
Figure United Arab Emirates Cannabis Retail POS Software Consumption and Growth Rate Forecast (2020-2027)_x000D_
Figure United Arab Emirates Cannabis Retail POS Software Value and Growth Rate Forecast (2020-2027)_x000D_
Figure Qatar Cannabis Retail POS Software Consumption and Growth Rate Forecast (2020-2027)_x000D_
Figure Qatar Cannabis Retail POS Software Value and Growth Rate Forecast (2020-2027)_x000D_
Figure Bahrain Cannabis Retail POS Software Consumption and Growth Rate Forecast (2020-2027)_x000D_
Figure Bahrain Cannabis Retail POS Software Value and Growth Rate Forecast (2020-2027)_x000D_
Table Global Cannabis Retail POS Software Consumption Forecast by Type (2020-2027)_x000D_
Table Global Cannabis Retail POS Software Revenue Forecast by Type (2020-2027)_x000D_
Figure Global Cannabis Retail POS Software Price Forecast by Type (2020-2027)_x000D_
Table Global Cannabis Retail POS Software Consumption Volume Forecast by Application (2020-2027)</t>
  </si>
  <si>
    <t>Global Cannabis Retail POS Software Market Research Report of Major Types, Applications and Competitive Vendors in Top Regions and Countries</t>
  </si>
  <si>
    <t>Global Bag Filters Market Research Report 2015-2027 of Major Types, Applications and Competitive Vendors in Top Regions and Countries</t>
  </si>
  <si>
    <t>114</t>
  </si>
  <si>
    <t>The Global market for Bag Filters is estimated to grow at a CAGR of roughly X.X% in the next 8 years, and will reach USD X.X million in 2027, from USD X.X million in 2020._x000D_
_x000D_
Aimed to provide most segmented consumption and sales data of different types of Bag Filters,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Bag Filters industry._x000D_
_x000D_
&lt;b&gt;The report focuses on the top players in terms of profiles, product analysis, sales, price, revenue, and gross margin.&lt;/b&gt;_x000D_
&lt;b&gt;Major players covered in this report:&lt;/b&gt;_x000D_
Donaldson Company
Pall
BWF Envirotech
Rosedale Products
Babcock &amp; Wilcox
Camfil Farr
Parker Hannifin
W.L. Gore &amp; Associates
Thermax
Eaton
Lenntech
Mitsubishi Hitachi Power Systems
General Electric
_x000D_
&lt;b&gt;By Type:&lt;/b&gt;_x000D_
Mechanical Shaker Bag Filter
Reverse Air Bag Filter
Pulse Jet Bag Filter
_x000D_
&lt;b&gt;By Application:&lt;/b&gt;_x000D_
Steel Mills
Power Plants
Chemicals
Pharmaceutical
Food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</si>
  <si>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Bag Filters Introduction_x000D_
1.2 Market Analysis by Type_x000D_
1.2.1 Mechanical Shaker Bag Filter
1.2.2 Reverse Air Bag Filter
1.2.3 Pulse Jet Bag Filter
1.3 Market Analysis by Application_x000D_
1.3.1 Steel Mills
1.3.2 Power Plants
1.3.3 Chemicals
1.3.4 Pharmaceutical
1.3.5 Food
1.3.6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Bag Filters Market Size Analysis from 2015 to 2027_x000D_
1.6.1 Global Bag Filters Market Size Analysis from 2015 to 2027 by Consumption Volume_x000D_
1.6.2 Global Bag Filters Market Size Analysis from 2015 to 2027 by Value_x000D_
1.6.3 Global Bag Filters Price Trends Analysis from 2015 to 2027_x000D_
_x000D_
2 Global Bag Filters Competition by Types, Applications, and Top Regions and Countries_x000D_
2.1 Global Bag Filters (Volume and Value) by Type_x000D_
2.1.1 Global Bag Filters Consumption and Market Share by Type (2015-2020)_x000D_
2.1.2 Global Bag Filters Revenue and Market Share by Type (2015-2020)_x000D_
2.2 Global Bag Filters (Volume and Value) by Application_x000D_
2.2.1 Global Bag Filters Consumption and Market Share by Application (2015-2020)_x000D_
2.2.2 Global Bag Filters Revenue and Market Share by Application (2015-2020)_x000D_
2.3 Global Bag Filters (Volume and Value) by Region_x000D_
2.3.1 Global Bag Filters Consumption and Market Share by Region (2015-2020)_x000D_
2.3.2 Global Bag Filters Revenue and Market Share by Region (2015-2020)_x000D_
_x000D_
3 United States Bag Filters Market Analysis_x000D_
3.1 United States Bag Filters Consumption and Value Analysis_x000D_
3.2 United States Bag Filters Consumption Volume by Type_x000D_
3.3 United States Bag Filters Consumption Structure by Application_x000D_
_x000D_
4 Europe Bag Filters Market Analysis_x000D_
4.1 Europe Bag Filters Consumption and Value Analysis_x000D_
4.2 Europe Bag Filters Consumption Volume by Type_x000D_
4.3 Europe Bag Filters Consumption Structure by Application_x000D_
4.4 Europe Bag Filters Consumption by Top Countries_x000D_
4.4.1 Germany Bag Filters Consumption Volume from 2015 to 2020_x000D_
4.4.2 UK Bag Filters Consumption Volume from 2015 to 2020_x000D_
4.4.3 France Bag Filters Consumption Volume from 2015 to 2020_x000D_
4.4.4 Italy Bag Filters Consumption Volume from 2015 to 2020_x000D_
4.4.5 Spain Bag Filters Consumption Volume from 2015 to 2020_x000D_
4.4.6 Poland Bag Filters Consumption Volume from 2015 to 2020_x000D_
4.4.7 Russia Bag Filters Consumption Volume from 2015 to 2020_x000D_
_x000D_
5 China Bag Filters Market Analysis_x000D_
5.1 China Bag Filters Consumption and Value Analysis_x000D_
5.2 China Bag Filters Consumption Volume by Type_x000D_
5.3 China Bag Filters Consumption Structure by Application_x000D_
_x000D_
6 Japan Bag Filters Market Analysis_x000D_
6.1 Japan Bag Filters Consumption and Value Analysis_x000D_
6.2 Japan Bag Filters Consumption Volume by Type_x000D_
6.3 Japan Bag Filters Consumption Structure by Application_x000D_
_x000D_
7 Southeast Asia Bag Filters Market Analysis_x000D_
7.1 Southeast Asia Bag Filters Consumption and Value Analysis_x000D_
7.2 Southeast Asia Bag Filters Consumption Volume by Type_x000D_
7.3 Southeast Asia Bag Filters Consumption Structure by Application_x000D_
7.4 Southeast Asia Bag Filters Consumption by Top Countries_x000D_
7.4.1 Indonesia Bag Filters Consumption Volume from 2015 to 2020_x000D_
7.4.2 Thailand Bag Filters Consumption Volume from 2015 to 2020_x000D_
7.4.3 Philippines Bag Filters Consumption Volume from 2015 to 2020_x000D_
7.4.4 Malaysia Bag Filters Consumption Volume from 2015 to 2020_x000D_
7.4.5 Singapore Bag Filters Consumption Volume from 2015 to 2020_x000D_
7.4.6 Vietnam Bag Filters Consumption Volume from 2015 to 2020_x000D_
_x000D_
8 India Bag Filters Market Analysis_x000D_
8.1 India Bag Filters Consumption and Value Analysis_x000D_
8.2 India Bag Filters Consumption Volume by Type_x000D_
8.3 India Bag Filters Consumption Structure by Application_x000D_
_x000D_
9 Brazil Bag Filters Market Analysis_x000D_
9.1 Brazil Bag Filters Consumption and Value Analysis_x000D_
9.2 Brazil Bag Filters Consumption Volume by Type_x000D_
9.3 Brazil Bag Filters Consumption Structure by Application_x000D_
_x000D_
10 GCC Countries Bag Filters Market Analysis_x000D_
10.1 GCC Countries Bag Filters Consumption and Value Analysis_x000D_
10.2 GCC Countries Bag Filters Consumption Volume by Type_x000D_
10.3 GCC Countries Bag Filters Consumption Structure by Application_x000D_
10.4 GCC Countries Bag Filters Consumption Volume by Major Countries_x000D_
10.4.1 Saudi Arabia Bag Filters Consumption Volume from 2015 to 2020_x000D_
10.4.2 United Arab Emirates Bag Filters Consumption Volume from 2015 to 2020_x000D_
10.4.3 Qatar Bag Filters Consumption Volume from 2015 to 2020_x000D_
10.4.4 Bahrain Bag Filters Consumption Volume from 2015 to 2020_x000D_
_x000D_
11 Manufacturers Profiles_x000D_
11.1 Donaldson Company
11.1.1 Business Overview
11.1.2 Products Analysis
11.1.3 Donaldson Company Bag Filters Sales, Price, Revenue, Gross Margin
11.1.4 Donaldson Company Bag Filters Sales by Region
11.2 Pall
11.2.1 Business Overview
11.2.2 Products Analysis
11.2.3 Pall Bag Filters Sales, Price, Revenue, Gross Margin
11.2.4 Pall Bag Filters Sales by Region
11.3 BWF Envirotech
11.3.1 Business Overview
11.3.2 Products Analysis
11.3.3 BWF Envirotech Bag Filters Sales, Price, Revenue, Gross Margin
11.3.4 BWF Envirotech Bag Filters Sales by Region
11.4 Rosedale Products
11.4.1 Business Overview
11.4.2 Products Analysis
11.4.3 Rosedale Products Bag Filters Sales, Price, Revenue, Gross Margin
11.4.4 Rosedale Products Bag Filters Sales by Region
11.5 Babcock &amp; Wilcox
11.5.1 Business Overview
11.5.2 Products Analysis
11.5.3 Babcock &amp; Wilcox Bag Filters Sales, Price, Revenue, Gross Margin
11.5.4 Babcock &amp; Wilcox Bag Filters Sales by Region
11.6 Camfil Farr
11.6.1 Business Overview
11.6.2 Products Analysis
11.6.3 Camfil Farr Bag Filters Sales, Price, Revenue, Gross Margin
11.6.4 Camfil Farr Bag Filters Sales by Region
11.7 Parker Hannifin
11.7.1 Business Overview
11.7.2 Products Analysis
11.7.3 Parker Hannifin Bag Filters Sales, Price, Revenue, Gross Margin
11.7.4 Parker Hannifin Bag Filters Sales by Region
11.8 W.L. Gore &amp; Associates
11.8.1 Business Overview
11.8.2 Products Analysis
11.8.3 W.L. Gore &amp; Associates Bag Filters Sales, Price, Revenue, Gross Margin
11.8.4 W.L. Gore &amp; Associates Bag Filters Sales by Region
11.9 Thermax
11.9.1 Business Overview
11.9.2 Products Analysis
11.9.3 Thermax Bag Filters Sales, Price, Revenue, Gross Margin
11.9.4 Thermax Bag Filters Sales by Region
11.10 Eaton
11.10.1 Business Overview
11.10.2 Products Analysis
11.10.3 Eaton Bag Filters Sales, Price, Revenue, Gross Margin
11.10.4 Eaton Bag Filters Sales by Region
11.11 Lenntech
11.11.1 Business Overview
11.11.2 Products Analysis
11.11.3 Lenntech Bag Filters Sales, Price, Revenue, Gross Margin
11.11.4 Lenntech Bag Filters Sales by Region
11.12 Mitsubishi Hitachi Power Systems
11.12.1 Business Overview
11.12.2 Products Analysis
11.12.3 Mitsubishi Hitachi Power Systems Bag Filters Sales, Price, Revenue, Gross Margin
11.12.4 Mitsubishi Hitachi Power Systems Bag Filters Sales by Region
11.13 General Electric
11.13.1 Business Overview
11.13.2 Products Analysis
11.13.3 General Electric Bag Filters Sales, Price, Revenue, Gross Margin
11.13.4 General Electric Bag Filters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Bag Filters Market Forecast (2020-2027)_x000D_
13.1 Global Bag Filters Consumption Volume, Revenue and Price Forecast (2020-2027)_x000D_
13.1.1 Global Bag Filters Consumption Volume and Growth Rate Forecast (2020-2027)_x000D_
13.1.2 Global Bag Filters Value and Growth Rate Forecast (2020-2027)_x000D_
13.1.3 Global Bag Filters Price and Trend Forecast (2020-2027)_x000D_
13.2 Global Bag Filters Consumption Volume, Value and Growth Rate Forecast by Region (2020-2027)_x000D_
13.2.1 Global Bag Filters Consumption Volume and Growth Rate Forecast by Region (2020-2027)_x000D_
13.2.2 Global Bag Filters Value and Growth Rate Forecast by Region (2020-2027)_x000D_
13.3 Global Bag Filters Consumption Volume, Revenue and Price Forecast by Type (2020-2027)_x000D_
13.3.1 Global Bag Filters Consumption Forecast by Type (2020-2027)_x000D_
13.3.2 Global Bag Filters Revenue Forecast by Type (2020-2027)_x000D_
13.3.3 Global Bag Filters Price Forecast by Type (2020-2027)_x000D_
13.4 Global Bag Filters Consumption Volume Forecast by Application (2020-2027)_x000D_
_x000D_
14 Research Conclusions_x000D_
_x000D_
15 Appendix_x000D_
15.1 Methodology_x000D_
15.2 Research Data Source_x000D_
_x000D_
</t>
  </si>
  <si>
    <t>List of Tables and Figures _x000D_
Global Bag Filters Value ($) and Growth Rate Segment by Region 2015-2027_x000D_
Global Bag Filters Revenue ($) and Growth Rate Segment by Product Type from 2015-2027_x000D_
Global Bag Filters Value ($) and Growth Rate Segment by Application 2015-2027_x000D_
Figure Bag Filters Picture_x000D_
Table Product Specifications of Bag Filters_x000D_
Figure Global Sales Market Share of Bag Filters by Type in 2019_x000D_
Table Types of Bag Filters_x000D_
Figure Mechanical Shaker Bag Filter Picture
Figure Reverse Air Bag Filter Picture
Figure Pulse Jet Bag Filter Picture
Figure Bag Filters Consumption Market Share by Application in 2019_x000D_
Table Application of Bag Filters_x000D_
Figure Steel Mills Picture
Figure Power Plants Picture
Figure Chemicals Picture
Figure Pharmaceutical Picture
Figure Food Picture
Figure Other Picture
Figure United States Bag Filters Revenue ($) and Growth Rate (2015-2027)_x000D_
Figure Europe Bag Filters Revenue ($) and Growth Rate (2015-2027)_x000D_
Figure Germany Bag Filters Revenue ($) and Growth Rate (2015-2027)_x000D_
Figure UK Bag Filters Revenue ($) and Growth Rate (2015-2027)_x000D_
Figure France Bag Filters Revenue ($) and Growth Rate (2015-2027)_x000D_
Figure Italy Bag Filters Revenue ($) and Growth Rate (2015-2027)_x000D_
Figure Spain Bag Filters Revenue ($) and Growth Rate (2015-2027)_x000D_
Figure Poland Bag Filters Revenue ($) and Growth Rate (2015-2027)_x000D_
Figure Russia Bag Filters Revenue ($) and Growth Rate (2015-2027)_x000D_
Figure China Bag Filters Revenue ($) and Growth Rate (2015-2027)_x000D_
Figure Japan Bag Filters Revenue ($) and Growth Rate (2015-2027)_x000D_
Figure Southeast Asia Bag Filters Revenue ($) and Growth Rate (2015-2027)_x000D_
Figure Indonesia Bag Filters Revenue ($) and Growth Rate (2015-2027)_x000D_
Figure Thailand Bag Filters Revenue ($) and Growth Rate (2015-2027)_x000D_
Figure Philippines Bag Filters Revenue ($) and Growth Rate (2015-2027)_x000D_
Figure Malaysia Bag Filters Revenue ($) and Growth Rate (2015-2027)_x000D_
Figure Singapore Bag Filters Revenue ($) and Growth Rate (2015-2027)_x000D_
Figure Vietnam Bag Filters Revenue ($) and Growth Rate (2015-2027)_x000D_
Figure India Bag Filters Revenue ($) and Growth Rate (2015-2027)_x000D_
Figure Brazil Bag Filters Revenue ($) and Growth Rate (2015-2027)_x000D_
Figure GCC Countries Bag Filters Revenue ($) and Growth Rate (2015-2027)_x000D_
Figure Saudi Arabia Bag Filters Revenue ($) and Growth Rate (2015-2027)_x000D_
Figure United Arab Emirates Bag Filters Revenue ($) and Growth Rate (2015-2027)_x000D_
Figure Qatar Bag Filters Revenue ($) and Growth Rate (2015-2027)_x000D_
Figure Bahrain Bag Filters Revenue ($) and Growth Rate (2015-2027)_x000D_
Table Emerging and Growing Market of Bag Filters_x000D_
Table Industry Limitations_x000D_
Table Opportunities and Development Trends_x000D_
Figure Global Bag Filters Market Size Analysis from 2015 to 2027 by Consumption Volume_x000D_
Figure Global Bag Filters Market Size Analysis from 2015 to 2027 by Value_x000D_
Figure Global Bag Filters Price Trends Analysis from 2015 to 2027_x000D_
Table Global Bag Filters Consumption and Market Share by Type (2015-2020)_x000D_
Table Global Bag Filters Revenue and Market Share by Type (2015-2020)_x000D_
Figure Global Bag Filters Revenue and Market Share by Type (2015-2020)_x000D_
Table Global Bag Filters Consumption and Market Share by Application (2015-2020)_x000D_
Table Global Bag Filters Revenue and Market Share by Application (2015-2020)_x000D_
Figure Global Bag Filters Revenue and Market Share by Application (2015-2020)_x000D_
Table Global Bag Filters Consumption and Market Share by Region (2015-2020)_x000D_
Table Global Bag Filters Revenue and Market Share by Region (2015-2020)_x000D_
Figure Global Bag Filters Revenue and Market Share by Region (2015-2020)_x000D_
Figure United States Bag Filters Consumption and Growth Rate (2015-2020)_x000D_
Figure United States Bag Filters Revenue and Growth Rate (2015-2020)_x000D_
Figure United States Bag Filters Sales Price Analysis (2015-2020)_x000D_
Table United States Bag Filters Consumption Volume by Type_x000D_
Table United States Bag Filters Consumption Structure by Application_x000D_
Figure Europe Bag Filters Consumption and Growth Rate (2015-2020)_x000D_
Figure Europe Bag Filters Revenue and Growth Rate (2015-2020)_x000D_
Figure Europe Bag Filters Sales Price Analysis (2015-2020)_x000D_
Table Europe Bag Filters Consumption Volume by Type_x000D_
Table Europe Bag Filters Consumption Structure by Application_x000D_
Table Europe Bag Filters Consumption by Top Countries_x000D_
Figure Germany Bag Filters Consumption Volume from 2015 to 2020_x000D_
Figure UK Bag Filters Consumption Volume from 2015 to 2020_x000D_
Figure France Bag Filters Consumption Volume from 2015 to 2020_x000D_
Figure Italy Bag Filters Consumption Volume from 2015 to 2020_x000D_
Figure Spain Bag Filters Consumption Volume from 2015 to 2020_x000D_
Figure Poland Bag Filters Consumption Volume from 2015 to 2020_x000D_
Figure Russia Bag Filters Consumption Volume from 2015 to 2020_x000D_
Figure China Bag Filters Consumption and Growth Rate (2015-2020)_x000D_
Figure China Bag Filters Revenue and Growth Rate (2015-2020)_x000D_
Figure China Bag Filters Sales Price Analysis (2015-2020)_x000D_
Table China Bag Filters Consumption Volume by Type_x000D_
Table China Bag Filters Consumption Structure by Application_x000D_
Figure Japan Bag Filters Consumption and Growth Rate (2015-2020)_x000D_
Figure Japan Bag Filters Revenue and Growth Rate (2015-2020)_x000D_
Figure Japan Bag Filters Sales Price Analysis (2015-2020)_x000D_
Table Japan Bag Filters Consumption Volume by Type_x000D_
Table Japan Bag Filters Consumption Structure by Application_x000D_
Figure Southeast Asia Bag Filters Consumption and Growth Rate (2015-2020)_x000D_
Figure Southeast Asia Bag Filters Revenue and Growth Rate (2015-2020)_x000D_
Figure Southeast Asia Bag Filters Sales Price Analysis (2015-2020)_x000D_
Table Southeast Asia Bag Filters Consumption Volume by Type_x000D_
Table Southeast Asia Bag Filters Consumption Structure by Application_x000D_
Table Southeast Asia Bag Filters Consumption by Top Countries_x000D_
Figure Indonesia Bag Filters Consumption Volume from 2015 to 2020_x000D_
Figure Thailand Bag Filters Consumption Volume from 2015 to 2020_x000D_
Figure Philippines Bag Filters Consumption Volume from 2015 to 2020_x000D_
Figure Malaysia Bag Filters Consumption Volume from 2015 to 2020_x000D_
Figure Singapore Bag Filters Consumption Volume from 2015 to 2020_x000D_
Figure Vietnam Bag Filters Consumption Volume from 2015 to 2020_x000D_
Figure India Bag Filters Consumption and Growth Rate (2015-2020)_x000D_
Figure India Bag Filters Revenue and Growth Rate (2015-2020)_x000D_
Figure India Bag Filters Sales Price Analysis (2015-2020)_x000D_
Table India Bag Filters Consumption Volume by Type_x000D_
Table India Bag Filters Consumption Structure by Application_x000D_
Figure Brazil Bag Filters Consumption and Growth Rate (2015-2020)_x000D_
Figure Brazil Bag Filters Revenue and Growth Rate (2015-2020)_x000D_
Figure Brazil Bag Filters Sales Price Analysis (2015-2020)_x000D_
Table Brazil Bag Filters Consumption Volume by Type_x000D_
Table Brazil Bag Filters Consumption Structure by Application_x000D_
Figure GCC Countries Bag Filters Consumption and Growth Rate (2015-2020)_x000D_
Figure GCC Countries Bag Filters Revenue and Growth Rate (2015-2020)_x000D_
Figure GCC Countries Bag Filters Sales Price Analysis (2015-2020)_x000D_
Table GCC Countries Bag Filters Consumption Volume by Type_x000D_
Table GCC Countries Bag Filters Consumption Structure by Application_x000D_
Table GCC Countries Bag Filters Consumption Volume by Major Countries_x000D_
Figure Saudi Arabia Bag Filters Consumption Volume from 2015 to 2020_x000D_
Figure United Arab Emirates Bag Filters Consumption Volume from 2015 to 2020_x000D_
Figure Qatar Bag Filters Consumption Volume from 2015 to 2020_x000D_
Figure Bahrain Bag Filters Consumption Volume from 2015 to 2020_x000D_
Table Donaldson Company Sales, Price, Revenue, Gross Margin (2015-2020)
Figure Company Sales and Growth Rate
Figure Company Revenue ($) Market Share 2015-2020
Figure Company Bag Filters Sales by Region
Table Company Basic Information, Manufacturing Base
Table Products Analysis
Table Pall Sales, Price, Revenue, Gross Margin (2015-2020)
Figure Company Sales and Growth Rate
Figure Company Revenue ($) Market Share 2015-2020
Figure Company Bag Filters Sales by Region
Table Company Basic Information, Manufacturing Base
Table Products Analysis
Table BWF Envirotech Sales, Price, Revenue, Gross Margin (2015-2020)
Figure Company Sales and Growth Rate
Figure Company Revenue ($) Market Share 2015-2020
Figure Company Bag Filters Sales by Region
Table Company Basic Information, Manufacturing Base
Table Products Analysis
Table Rosedale Products Sales, Price, Revenue, Gross Margin (2015-2020)
Figure Company Sales and Growth Rate
Figure Company Revenue ($) Market Share 2015-2020
Figure Company Bag Filters Sales by Region
Table Company Basic Information, Manufacturing Base
Table Products Analysis
Table Babcock &amp; Wilcox Sales, Price, Revenue, Gross Margin (2015-2020)
Figure Company Sales and Growth Rate
Figure Company Revenue ($) Market Share 2015-2020
Figure Company Bag Filters Sales by Region
Table Company Basic Information, Manufacturing Base
Table Products Analysis
Table Camfil Farr Sales, Price, Revenue, Gross Margin (2015-2020)
Figure Company Sales and Growth Rate
Figure Company Revenue ($) Market Share 2015-2020
Figure Company Bag Filters Sales by Region
Table Company Basic Information, Manufacturing Base
Table Products Analysis
Table Parker Hannifin Sales, Price, Revenue, Gross Margin (2015-2020)
Figure Company Sales and Growth Rate
Figure Company Revenue ($) Market Share 2015-2020
Figure Company Bag Filters Sales by Region
Table Company Basic Information, Manufacturing Base
Table Products Analysis
Table W.L. Gore &amp; Associates Sales, Price, Revenue, Gross Margin (2015-2020)
Figure Company Sales and Growth Rate
Figure Company Revenue ($) Market Share 2015-2020
Figure Company Bag Filters Sales by Region
Table Company Basic Information, Manufacturing Base
Table Products Analysis
Table Thermax Sales, Price, Revenue, Gross Margin (2015-2020)
Figure Company Sales and Growth Rate
Figure Company Revenue ($) Market Share 2015-2020
Figure Company Bag Filters Sales by Region
Table Company Basic Information, Manufacturing Base
Table Products Analysis
Table Eaton Sales, Price, Revenue, Gross Margin (2015-2020)
Figure Company Sales and Growth Rate
Figure Company Revenue ($) Market Share 2015-2020
Figure Company Bag Filters Sales by Region
Table Company Basic Information, Manufacturing Base
Table Products Analysis
Table Lenntech Sales, Price, Revenue, Gross Margin (2015-2020)
Figure Company Sales and Growth Rate
Figure Company Revenue ($) Market Share 2015-2020
Figure Company Bag Filters Sales by Region
Table Company Basic Information, Manufacturing Base
Table Products Analysis
Table Mitsubishi Hitachi Power Systems Sales, Price, Revenue, Gross Margin (2015-2020)
Figure Company Sales and Growth Rate
Figure Company Revenue ($) Market Share 2015-2020
Figure Company Bag Filters Sales by Region
Table Company Basic Information, Manufacturing Base
Table Products Analysis
Table General Electric Sales, Price, Revenue, Gross Margin (2015-2020)
Figure Company Sales and Growth Rate
Figure Company Revenue ($) Market Share 2015-2020
Figure Company Bag Filters Sales by Region
Table Company Basic Information, Manufacturing Base
Table Products Analysis
Figure Global Bag Filters Consumption Volume and Growth Rate Forecast (2020-2027)_x000D_
Figure Global Bag Filters Value and Growth Rate Forecast (2020-2027)_x000D_
Figure Global Bag Filters Price and Trend Forecast (2020-2027)_x000D_
Table Global Bag Filters Consumption Volume Forecast by Region (2020-2027)_x000D_
Table Global Bag Filters Value Forecast by Region (2020-2027)_x000D_
Figure United States Bag Filters Consumption and Growth Rate Forecast (2020-2027)_x000D_
Figure United States Bag Filters Value and Growth Rate Forecast (2020-2027)_x000D_
Figure Europe Bag Filters Consumption and Growth Rate Forecast (2020-2027)_x000D_
Figure Europe Bag Filters Value and Growth Rate Forecast (2020-2027)_x000D_
Figure Europe Bag Filters Consumption and Growth Rate Forecast (2020-2027)_x000D_
Figure Germany Bag Filters Consumption and Growth Rate Forecast (2020-2027)_x000D_
Figure Germany Bag Filters Value and Growth Rate Forecast (2020-2027)_x000D_
Figure UK Bag Filters Consumption and Growth Rate Forecast (2020-2027)_x000D_
Figure UK Bag Filters Value and Growth Rate Forecast (2020-2027)_x000D_
Figure France Bag Filters Consumption and Growth Rate Forecast (2020-2027)_x000D_
Figure France Bag Filters Value and Growth Rate Forecast (2020-2027)_x000D_
Figure Italy Bag Filters Consumption and Growth Rate Forecast (2020-2027)_x000D_
Figure Italy Bag Filters Value and Growth Rate Forecast (2020-2027)_x000D_
Figure Spain Bag Filters Consumption and Growth Rate Forecast (2020-2027)_x000D_
Figure Spain Bag Filters Value and Growth Rate Forecast (2020-2027)_x000D_
Figure Poland Bag Filters Consumption and Growth Rate Forecast (2020-2027)_x000D_
Figure Poland Bag Filters Value and Growth Rate Forecast (2020-2027)_x000D_
Figure Russia Bag Filters Consumption and Growth Rate Forecast (2020-2027)_x000D_
Figure Russia Bag Filters Value and Growth Rate Forecast (2020-2027)_x000D_
Figure China Bag Filters Consumption and Growth Rate Forecast (2020-2027)_x000D_
Figure China Bag Filters Value and Growth Rate Forecast (2020-2027)_x000D_
Figure Japan Bag Filters Consumption and Growth Rate Forecast (2020-2027)_x000D_
Figure Japan Bag Filters Value and Growth Rate Forecast (2020-2027)_x000D_
Figure Southeast Asia Bag Filters Consumption and Growth Rate Forecast (2020-2027)_x000D_
Figure Southeast Asia Bag Filters Value and Growth Rate Forecast (2020-2027)_x000D_
Figure Indonesia Bag Filters Consumption and Growth Rate Forecast (2020-2027)_x000D_
Figure Indonesia Bag Filters Value and Growth Rate Forecast (2020-2027)_x000D_
Figure Thailand Bag Filters Consumption and Growth Rate Forecast (2020-2027)_x000D_
Figure Thailand Bag Filters Value and Growth Rate Forecast (2020-2027)_x000D_
Figure Philippines Bag Filters Consumption and Growth Rate Forecast (2020-2027)_x000D_
Figure Philippines Bag Filters Value and Growth Rate Forecast (2020-2027)_x000D_
Figure Malaysia Bag Filters Consumption and Growth Rate Forecast (2020-2027)_x000D_
Figure Malaysia Bag Filters Value and Growth Rate Forecast (2020-2027)_x000D_
Figure Singapore Bag Filters Consumption and Growth Rate Forecast (2020-2027)_x000D_
Figure Singapore Bag Filters Value and Growth Rate Forecast (2020-2027)_x000D_
Figure Vietnam Bag Filters Consumption and Growth Rate Forecast (2020-2027)_x000D_
Figure Vietnam Bag Filters Value and Growth Rate Forecast (2020-2027)_x000D_
Figure India Bag Filters Consumption and Growth Rate Forecast (2020-2027)_x000D_
Figure India Bag Filters Value and Growth Rate Forecast (2020-2027)_x000D_
Figure Brazil Bag Filters Consumption and Growth Rate Forecast (2020-2027)_x000D_
Figure Brazil Bag Filters Value and Growth Rate Forecast (2020-2027)_x000D_
Figure GCC Countries Bag Filters Consumption and Growth Rate Forecast (2020-2027)_x000D_
Figure GCC Countries Bag Filters Value and Growth Rate Forecast (2020-2027)_x000D_
Figure Saudi Arabia Bag Filters Consumption and Growth Rate Forecast (2020-2027)_x000D_
Figure Saudi Arabia Bag Filters Value and Growth Rate Forecast (2020-2027)_x000D_
Figure United Arab Emirates Bag Filters Consumption and Growth Rate Forecast (2020-2027)_x000D_
Figure United Arab Emirates Bag Filters Value and Growth Rate Forecast (2020-2027)_x000D_
Figure Qatar Bag Filters Consumption and Growth Rate Forecast (2020-2027)_x000D_
Figure Qatar Bag Filters Value and Growth Rate Forecast (2020-2027)_x000D_
Figure Bahrain Bag Filters Consumption and Growth Rate Forecast (2020-2027)_x000D_
Figure Bahrain Bag Filters Value and Growth Rate Forecast (2020-2027)_x000D_
Table Global Bag Filters Consumption Forecast by Type (2020-2027)_x000D_
Table Global Bag Filters Revenue Forecast by Type (2020-2027)_x000D_
Figure Global Bag Filters Price Forecast by Type (2020-2027)_x000D_
Table Global Bag Filters Consumption Volume Forecast by Application (2020-2027)</t>
  </si>
  <si>
    <t>Global Bag Filters Market Research Report of Major Types, Applications and Competitive Vendors in Top Regions and Countries</t>
  </si>
  <si>
    <t>Global Technical Support Outsourcing Market Research Report 2015-2027 of Major Types, Applications and Competitive Vendors in Top Regions and Countries</t>
  </si>
  <si>
    <t>The Global market for Technical Support Outsourcing is estimated to grow at a CAGR of roughly X.X% in the next 8 years, and will reach USD X.X million in 2027, from USD X.X million in 2020._x000D_
_x000D_
Aimed to provide most segmented consumption and sales data of different types of Technical Support Outsourcing,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Technical Support Outsourcing industry._x000D_
_x000D_
&lt;b&gt;The report focuses on the top players in terms of profiles, product analysis, sales, price, revenue, and gross margin.&lt;/b&gt;_x000D_
&lt;b&gt;Major players covered in this report:&lt;/b&gt;_x000D_
Wipro
Support.com
Inforonics Global Services
Qcom Outsourcing
Telus International
IBM
Infosys
Accenture
Iyogi
Genpact
HCL Technology
Hudson Software
Collabera
_x000D_
&lt;b&gt;By Type:&lt;/b&gt;_x000D_
Helpdesk
Call center
_x000D_
&lt;b&gt;By Application:&lt;/b&gt;_x000D_
Information Technology
Finance
Human Capital
Production &amp; Manufacturing
Telecommunication
Automotive
Energy &amp; Utilities
Education
Media &amp; Entertainment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</si>
  <si>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Technical Support Outsourcing Introduction_x000D_
1.2 Market Analysis by Type_x000D_
1.2.1 Helpdesk
1.2.2 Call center
1.3 Market Analysis by Application_x000D_
1.3.1 Information Technology
1.3.2 Finance
1.3.3 Human Capital
1.3.4 Production &amp; Manufacturing
1.3.5 Telecommunication
1.3.6 Automotive
1.3.7 Energy &amp; Utilities
1.3.8 Education
1.3.9 Media &amp; Entertainment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Technical Support Outsourcing Market Size Analysis from 2015 to 2027_x000D_
1.6.1 Global Technical Support Outsourcing Market Size Analysis from 2015 to 2027 by Consumption Volume_x000D_
1.6.2 Global Technical Support Outsourcing Market Size Analysis from 2015 to 2027 by Value_x000D_
1.6.3 Global Technical Support Outsourcing Price Trends Analysis from 2015 to 2027_x000D_
_x000D_
2 Global Technical Support Outsourcing Competition by Types, Applications, and Top Regions and Countries_x000D_
2.1 Global Technical Support Outsourcing (Volume and Value) by Type_x000D_
2.1.1 Global Technical Support Outsourcing Consumption and Market Share by Type (2015-2020)_x000D_
2.1.2 Global Technical Support Outsourcing Revenue and Market Share by Type (2015-2020)_x000D_
2.2 Global Technical Support Outsourcing (Volume and Value) by Application_x000D_
2.2.1 Global Technical Support Outsourcing Consumption and Market Share by Application (2015-2020)_x000D_
2.2.2 Global Technical Support Outsourcing Revenue and Market Share by Application (2015-2020)_x000D_
2.3 Global Technical Support Outsourcing (Volume and Value) by Region_x000D_
2.3.1 Global Technical Support Outsourcing Consumption and Market Share by Region (2015-2020)_x000D_
2.3.2 Global Technical Support Outsourcing Revenue and Market Share by Region (2015-2020)_x000D_
_x000D_
3 United States Technical Support Outsourcing Market Analysis_x000D_
3.1 United States Technical Support Outsourcing Consumption and Value Analysis_x000D_
3.2 United States Technical Support Outsourcing Consumption Volume by Type_x000D_
3.3 United States Technical Support Outsourcing Consumption Structure by Application_x000D_
_x000D_
4 Europe Technical Support Outsourcing Market Analysis_x000D_
4.1 Europe Technical Support Outsourcing Consumption and Value Analysis_x000D_
4.2 Europe Technical Support Outsourcing Consumption Volume by Type_x000D_
4.3 Europe Technical Support Outsourcing Consumption Structure by Application_x000D_
4.4 Europe Technical Support Outsourcing Consumption by Top Countries_x000D_
4.4.1 Germany Technical Support Outsourcing Consumption Volume from 2015 to 2020_x000D_
4.4.2 UK Technical Support Outsourcing Consumption Volume from 2015 to 2020_x000D_
4.4.3 France Technical Support Outsourcing Consumption Volume from 2015 to 2020_x000D_
4.4.4 Italy Technical Support Outsourcing Consumption Volume from 2015 to 2020_x000D_
4.4.5 Spain Technical Support Outsourcing Consumption Volume from 2015 to 2020_x000D_
4.4.6 Poland Technical Support Outsourcing Consumption Volume from 2015 to 2020_x000D_
4.4.7 Russia Technical Support Outsourcing Consumption Volume from 2015 to 2020_x000D_
_x000D_
5 China Technical Support Outsourcing Market Analysis_x000D_
5.1 China Technical Support Outsourcing Consumption and Value Analysis_x000D_
5.2 China Technical Support Outsourcing Consumption Volume by Type_x000D_
5.3 China Technical Support Outsourcing Consumption Structure by Application_x000D_
_x000D_
6 Japan Technical Support Outsourcing Market Analysis_x000D_
6.1 Japan Technical Support Outsourcing Consumption and Value Analysis_x000D_
6.2 Japan Technical Support Outsourcing Consumption Volume by Type_x000D_
6.3 Japan Technical Support Outsourcing Consumption Structure by Application_x000D_
_x000D_
7 Southeast Asia Technical Support Outsourcing Market Analysis_x000D_
7.1 Southeast Asia Technical Support Outsourcing Consumption and Value Analysis_x000D_
7.2 Southeast Asia Technical Support Outsourcing Consumption Volume by Type_x000D_
7.3 Southeast Asia Technical Support Outsourcing Consumption Structure by Application_x000D_
7.4 Southeast Asia Technical Support Outsourcing Consumption by Top Countries_x000D_
7.4.1 Indonesia Technical Support Outsourcing Consumption Volume from 2015 to 2020_x000D_
7.4.2 Thailand Technical Support Outsourcing Consumption Volume from 2015 to 2020_x000D_
7.4.3 Philippines Technical Support Outsourcing Consumption Volume from 2015 to 2020_x000D_
7.4.4 Malaysia Technical Support Outsourcing Consumption Volume from 2015 to 2020_x000D_
7.4.5 Singapore Technical Support Outsourcing Consumption Volume from 2015 to 2020_x000D_
7.4.6 Vietnam Technical Support Outsourcing Consumption Volume from 2015 to 2020_x000D_
_x000D_
8 India Technical Support Outsourcing Market Analysis_x000D_
8.1 India Technical Support Outsourcing Consumption and Value Analysis_x000D_
8.2 India Technical Support Outsourcing Consumption Volume by Type_x000D_
8.3 India Technical Support Outsourcing Consumption Structure by Application_x000D_
_x000D_
9 Brazil Technical Support Outsourcing Market Analysis_x000D_
9.1 Brazil Technical Support Outsourcing Consumption and Value Analysis_x000D_
9.2 Brazil Technical Support Outsourcing Consumption Volume by Type_x000D_
9.3 Brazil Technical Support Outsourcing Consumption Structure by Application_x000D_
_x000D_
10 GCC Countries Technical Support Outsourcing Market Analysis_x000D_
10.1 GCC Countries Technical Support Outsourcing Consumption and Value Analysis_x000D_
10.2 GCC Countries Technical Support Outsourcing Consumption Volume by Type_x000D_
10.3 GCC Countries Technical Support Outsourcing Consumption Structure by Application_x000D_
10.4 GCC Countries Technical Support Outsourcing Consumption Volume by Major Countries_x000D_
10.4.1 Saudi Arabia Technical Support Outsourcing Consumption Volume from 2015 to 2020_x000D_
10.4.2 United Arab Emirates Technical Support Outsourcing Consumption Volume from 2015 to 2020_x000D_
10.4.3 Qatar Technical Support Outsourcing Consumption Volume from 2015 to 2020_x000D_
10.4.4 Bahrain Technical Support Outsourcing Consumption Volume from 2015 to 2020_x000D_
_x000D_
11 Manufacturers Profiles_x000D_
11.1 Wipro
11.1.1 Business Overview
11.1.2 Products Analysis
11.1.3 Wipro Technical Support Outsourcing Sales, Price, Revenue, Gross Margin
11.1.4 Wipro Technical Support Outsourcing Sales by Region
11.2 Support.com
11.2.1 Business Overview
11.2.2 Products Analysis
11.2.3 Support.com Technical Support Outsourcing Sales, Price, Revenue, Gross Margin
11.2.4 Support.com Technical Support Outsourcing Sales by Region
11.3 Inforonics Global Services
11.3.1 Business Overview
11.3.2 Products Analysis
11.3.3 Inforonics Global Services Technical Support Outsourcing Sales, Price, Revenue, Gross Margin
11.3.4 Inforonics Global Services Technical Support Outsourcing Sales by Region
11.4 Qcom Outsourcing
11.4.1 Business Overview
11.4.2 Products Analysis
11.4.3 Qcom Outsourcing Technical Support Outsourcing Sales, Price, Revenue, Gross Margin
11.4.4 Qcom Outsourcing Technical Support Outsourcing Sales by Region
11.5 Telus International
11.5.1 Business Overview
11.5.2 Products Analysis
11.5.3 Telus International Technical Support Outsourcing Sales, Price, Revenue, Gross Margin
11.5.4 Telus International Technical Support Outsourcing Sales by Region
11.6 IBM
11.6.1 Business Overview
11.6.2 Products Analysis
11.6.3 IBM Technical Support Outsourcing Sales, Price, Revenue, Gross Margin
11.6.4 IBM Technical Support Outsourcing Sales by Region
11.7 Infosys
11.7.1 Business Overview
11.7.2 Products Analysis
11.7.3 Infosys Technical Support Outsourcing Sales, Price, Revenue, Gross Margin
11.7.4 Infosys Technical Support Outsourcing Sales by Region
11.8 Accenture
11.8.1 Business Overview
11.8.2 Products Analysis
11.8.3 Accenture Technical Support Outsourcing Sales, Price, Revenue, Gross Margin
11.8.4 Accenture Technical Support Outsourcing Sales by Region
11.9 Iyogi
11.9.1 Business Overview
11.9.2 Products Analysis
11.9.3 Iyogi Technical Support Outsourcing Sales, Price, Revenue, Gross Margin
11.9.4 Iyogi Technical Support Outsourcing Sales by Region
11.10 Genpact
11.10.1 Business Overview
11.10.2 Products Analysis
11.10.3 Genpact Technical Support Outsourcing Sales, Price, Revenue, Gross Margin
11.10.4 Genpact Technical Support Outsourcing Sales by Region
11.11 HCL Technology
11.11.1 Business Overview
11.11.2 Products Analysis
11.11.3 HCL Technology Technical Support Outsourcing Sales, Price, Revenue, Gross Margin
11.11.4 HCL Technology Technical Support Outsourcing Sales by Region
11.12 Hudson Software
11.12.1 Business Overview
11.12.2 Products Analysis
11.12.3 Hudson Software Technical Support Outsourcing Sales, Price, Revenue, Gross Margin
11.12.4 Hudson Software Technical Support Outsourcing Sales by Region
11.13 Collabera
11.13.1 Business Overview
11.13.2 Products Analysis
11.13.3 Collabera Technical Support Outsourcing Sales, Price, Revenue, Gross Margin
11.13.4 Collabera Technical Support Outsourcing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Technical Support Outsourcing Market Forecast (2020-2027)_x000D_
13.1 Global Technical Support Outsourcing Consumption Volume, Revenue and Price Forecast (2020-2027)_x000D_
13.1.1 Global Technical Support Outsourcing Consumption Volume and Growth Rate Forecast (2020-2027)_x000D_
13.1.2 Global Technical Support Outsourcing Value and Growth Rate Forecast (2020-2027)_x000D_
13.1.3 Global Technical Support Outsourcing Price and Trend Forecast (2020-2027)_x000D_
13.2 Global Technical Support Outsourcing Consumption Volume, Value and Growth Rate Forecast by Region (2020-2027)_x000D_
13.2.1 Global Technical Support Outsourcing Consumption Volume and Growth Rate Forecast by Region (2020-2027)_x000D_
13.2.2 Global Technical Support Outsourcing Value and Growth Rate Forecast by Region (2020-2027)_x000D_
13.3 Global Technical Support Outsourcing Consumption Volume, Revenue and Price Forecast by Type (2020-2027)_x000D_
13.3.1 Global Technical Support Outsourcing Consumption Forecast by Type (2020-2027)_x000D_
13.3.2 Global Technical Support Outsourcing Revenue Forecast by Type (2020-2027)_x000D_
13.3.3 Global Technical Support Outsourcing Price Forecast by Type (2020-2027)_x000D_
13.4 Global Technical Support Outsourcing Consumption Volume Forecast by Application (2020-2027)_x000D_
_x000D_
14 Research Conclusions_x000D_
_x000D_
15 Appendix_x000D_
15.1 Methodology_x000D_
15.2 Research Data Source_x000D_
_x000D_
</t>
  </si>
  <si>
    <t>List of Tables and Figures _x000D_
Global Technical Support Outsourcing Value ($) and Growth Rate Segment by Region 2015-2027_x000D_
Global Technical Support Outsourcing Revenue ($) and Growth Rate Segment by Product Type from 2015-2027_x000D_
Global Technical Support Outsourcing Value ($) and Growth Rate Segment by Application 2015-2027_x000D_
Figure Technical Support Outsourcing Picture_x000D_
Table Product Specifications of Technical Support Outsourcing_x000D_
Figure Global Sales Market Share of Technical Support Outsourcing by Type in 2019_x000D_
Table Types of Technical Support Outsourcing_x000D_
Figure Helpdesk Picture
Figure Call center Picture
Figure Technical Support Outsourcing Consumption Market Share by Application in 2019_x000D_
Table Application of Technical Support Outsourcing_x000D_
Figure Information Technology Picture
Figure Finance Picture
Figure Human Capital Picture
Figure Production &amp; Manufacturing Picture
Figure Telecommunication Picture
Figure Automotive Picture
Figure Energy &amp; Utilities Picture
Figure Education Picture
Figure Media &amp; Entertainment Picture
Figure United States Technical Support Outsourcing Revenue ($) and Growth Rate (2015-2027)_x000D_
Figure Europe Technical Support Outsourcing Revenue ($) and Growth Rate (2015-2027)_x000D_
Figure Germany Technical Support Outsourcing Revenue ($) and Growth Rate (2015-2027)_x000D_
Figure UK Technical Support Outsourcing Revenue ($) and Growth Rate (2015-2027)_x000D_
Figure France Technical Support Outsourcing Revenue ($) and Growth Rate (2015-2027)_x000D_
Figure Italy Technical Support Outsourcing Revenue ($) and Growth Rate (2015-2027)_x000D_
Figure Spain Technical Support Outsourcing Revenue ($) and Growth Rate (2015-2027)_x000D_
Figure Poland Technical Support Outsourcing Revenue ($) and Growth Rate (2015-2027)_x000D_
Figure Russia Technical Support Outsourcing Revenue ($) and Growth Rate (2015-2027)_x000D_
Figure China Technical Support Outsourcing Revenue ($) and Growth Rate (2015-2027)_x000D_
Figure Japan Technical Support Outsourcing Revenue ($) and Growth Rate (2015-2027)_x000D_
Figure Southeast Asia Technical Support Outsourcing Revenue ($) and Growth Rate (2015-2027)_x000D_
Figure Indonesia Technical Support Outsourcing Revenue ($) and Growth Rate (2015-2027)_x000D_
Figure Thailand Technical Support Outsourcing Revenue ($) and Growth Rate (2015-2027)_x000D_
Figure Philippines Technical Support Outsourcing Revenue ($) and Growth Rate (2015-2027)_x000D_
Figure Malaysia Technical Support Outsourcing Revenue ($) and Growth Rate (2015-2027)_x000D_
Figure Singapore Technical Support Outsourcing Revenue ($) and Growth Rate (2015-2027)_x000D_
Figure Vietnam Technical Support Outsourcing Revenue ($) and Growth Rate (2015-2027)_x000D_
Figure India Technical Support Outsourcing Revenue ($) and Growth Rate (2015-2027)_x000D_
Figure Brazil Technical Support Outsourcing Revenue ($) and Growth Rate (2015-2027)_x000D_
Figure GCC Countries Technical Support Outsourcing Revenue ($) and Growth Rate (2015-2027)_x000D_
Figure Saudi Arabia Technical Support Outsourcing Revenue ($) and Growth Rate (2015-2027)_x000D_
Figure United Arab Emirates Technical Support Outsourcing Revenue ($) and Growth Rate (2015-2027)_x000D_
Figure Qatar Technical Support Outsourcing Revenue ($) and Growth Rate (2015-2027)_x000D_
Figure Bahrain Technical Support Outsourcing Revenue ($) and Growth Rate (2015-2027)_x000D_
Table Emerging and Growing Market of Technical Support Outsourcing_x000D_
Table Industry Limitations_x000D_
Table Opportunities and Development Trends_x000D_
Figure Global Technical Support Outsourcing Market Size Analysis from 2015 to 2027 by Consumption Volume_x000D_
Figure Global Technical Support Outsourcing Market Size Analysis from 2015 to 2027 by Value_x000D_
Figure Global Technical Support Outsourcing Price Trends Analysis from 2015 to 2027_x000D_
Table Global Technical Support Outsourcing Consumption and Market Share by Type (2015-2020)_x000D_
Table Global Technical Support Outsourcing Revenue and Market Share by Type (2015-2020)_x000D_
Figure Global Technical Support Outsourcing Revenue and Market Share by Type (2015-2020)_x000D_
Table Global Technical Support Outsourcing Consumption and Market Share by Application (2015-2020)_x000D_
Table Global Technical Support Outsourcing Revenue and Market Share by Application (2015-2020)_x000D_
Figure Global Technical Support Outsourcing Revenue and Market Share by Application (2015-2020)_x000D_
Table Global Technical Support Outsourcing Consumption and Market Share by Region (2015-2020)_x000D_
Table Global Technical Support Outsourcing Revenue and Market Share by Region (2015-2020)_x000D_
Figure Global Technical Support Outsourcing Revenue and Market Share by Region (2015-2020)_x000D_
Figure United States Technical Support Outsourcing Consumption and Growth Rate (2015-2020)_x000D_
Figure United States Technical Support Outsourcing Revenue and Growth Rate (2015-2020)_x000D_
Figure United States Technical Support Outsourcing Sales Price Analysis (2015-2020)_x000D_
Table United States Technical Support Outsourcing Consumption Volume by Type_x000D_
Table United States Technical Support Outsourcing Consumption Structure by Application_x000D_
Figure Europe Technical Support Outsourcing Consumption and Growth Rate (2015-2020)_x000D_
Figure Europe Technical Support Outsourcing Revenue and Growth Rate (2015-2020)_x000D_
Figure Europe Technical Support Outsourcing Sales Price Analysis (2015-2020)_x000D_
Table Europe Technical Support Outsourcing Consumption Volume by Type_x000D_
Table Europe Technical Support Outsourcing Consumption Structure by Application_x000D_
Table Europe Technical Support Outsourcing Consumption by Top Countries_x000D_
Figure Germany Technical Support Outsourcing Consumption Volume from 2015 to 2020_x000D_
Figure UK Technical Support Outsourcing Consumption Volume from 2015 to 2020_x000D_
Figure France Technical Support Outsourcing Consumption Volume from 2015 to 2020_x000D_
Figure Italy Technical Support Outsourcing Consumption Volume from 2015 to 2020_x000D_
Figure Spain Technical Support Outsourcing Consumption Volume from 2015 to 2020_x000D_
Figure Poland Technical Support Outsourcing Consumption Volume from 2015 to 2020_x000D_
Figure Russia Technical Support Outsourcing Consumption Volume from 2015 to 2020_x000D_
Figure China Technical Support Outsourcing Consumption and Growth Rate (2015-2020)_x000D_
Figure China Technical Support Outsourcing Revenue and Growth Rate (2015-2020)_x000D_
Figure China Technical Support Outsourcing Sales Price Analysis (2015-2020)_x000D_
Table China Technical Support Outsourcing Consumption Volume by Type_x000D_
Table China Technical Support Outsourcing Consumption Structure by Application_x000D_
Figure Japan Technical Support Outsourcing Consumption and Growth Rate (2015-2020)_x000D_
Figure Japan Technical Support Outsourcing Revenue and Growth Rate (2015-2020)_x000D_
Figure Japan Technical Support Outsourcing Sales Price Analysis (2015-2020)_x000D_
Table Japan Technical Support Outsourcing Consumption Volume by Type_x000D_
Table Japan Technical Support Outsourcing Consumption Structure by Application_x000D_
Figure Southeast Asia Technical Support Outsourcing Consumption and Growth Rate (2015-2020)_x000D_
Figure Southeast Asia Technical Support Outsourcing Revenue and Growth Rate (2015-2020)_x000D_
Figure Southeast Asia Technical Support Outsourcing Sales Price Analysis (2015-2020)_x000D_
Table Southeast Asia Technical Support Outsourcing Consumption Volume by Type_x000D_
Table Southeast Asia Technical Support Outsourcing Consumption Structure by Application_x000D_
Table Southeast Asia Technical Support Outsourcing Consumption by Top Countries_x000D_
Figure Indonesia Technical Support Outsourcing Consumption Volume from 2015 to 2020_x000D_
Figure Thailand Technical Support Outsourcing Consumption Volume from 2015 to 2020_x000D_
Figure Philippines Technical Support Outsourcing Consumption Volume from 2015 to 2020_x000D_
Figure Malaysia Technical Support Outsourcing Consumption Volume from 2015 to 2020_x000D_
Figure Singapore Technical Support Outsourcing Consumption Volume from 2015 to 2020_x000D_
Figure Vietnam Technical Support Outsourcing Consumption Volume from 2015 to 2020_x000D_
Figure India Technical Support Outsourcing Consumption and Growth Rate (2015-2020)_x000D_
Figure India Technical Support Outsourcing Revenue and Growth Rate (2015-2020)_x000D_
Figure India Technical Support Outsourcing Sales Price Analysis (2015-2020)_x000D_
Table India Technical Support Outsourcing Consumption Volume by Type_x000D_
Table India Technical Support Outsourcing Consumption Structure by Application_x000D_
Figure Brazil Technical Support Outsourcing Consumption and Growth Rate (2015-2020)_x000D_
Figure Brazil Technical Support Outsourcing Revenue and Growth Rate (2015-2020)_x000D_
Figure Brazil Technical Support Outsourcing Sales Price Analysis (2015-2020)_x000D_
Table Brazil Technical Support Outsourcing Consumption Volume by Type_x000D_
Table Brazil Technical Support Outsourcing Consumption Structure by Application_x000D_
Figure GCC Countries Technical Support Outsourcing Consumption and Growth Rate (2015-2020)_x000D_
Figure GCC Countries Technical Support Outsourcing Revenue and Growth Rate (2015-2020)_x000D_
Figure GCC Countries Technical Support Outsourcing Sales Price Analysis (2015-2020)_x000D_
Table GCC Countries Technical Support Outsourcing Consumption Volume by Type_x000D_
Table GCC Countries Technical Support Outsourcing Consumption Structure by Application_x000D_
Table GCC Countries Technical Support Outsourcing Consumption Volume by Major Countries_x000D_
Figure Saudi Arabia Technical Support Outsourcing Consumption Volume from 2015 to 2020_x000D_
Figure United Arab Emirates Technical Support Outsourcing Consumption Volume from 2015 to 2020_x000D_
Figure Qatar Technical Support Outsourcing Consumption Volume from 2015 to 2020_x000D_
Figure Bahrain Technical Support Outsourcing Consumption Volume from 2015 to 2020_x000D_
Table Wipro Sales, Price, Revenue, Gross Margin (2015-2020)
Figure Company Sales and Growth Rate
Figure Company Revenue ($) Market Share 2015-2020
Figure Company Technical Support Outsourcing Sales by Region
Table Company Basic Information, Manufacturing Base
Table Products Analysis
Table Support.com Sales, Price, Revenue, Gross Margin (2015-2020)
Figure Company Sales and Growth Rate
Figure Company Revenue ($) Market Share 2015-2020
Figure Company Technical Support Outsourcing Sales by Region
Table Company Basic Information, Manufacturing Base
Table Products Analysis
Table Inforonics Global Services Sales, Price, Revenue, Gross Margin (2015-2020)
Figure Company Sales and Growth Rate
Figure Company Revenue ($) Market Share 2015-2020
Figure Company Technical Support Outsourcing Sales by Region
Table Company Basic Information, Manufacturing Base
Table Products Analysis
Table Qcom Outsourcing Sales, Price, Revenue, Gross Margin (2015-2020)
Figure Company Sales and Growth Rate
Figure Company Revenue ($) Market Share 2015-2020
Figure Company Technical Support Outsourcing Sales by Region
Table Company Basic Information, Manufacturing Base
Table Products Analysis
Table Telus International Sales, Price, Revenue, Gross Margin (2015-2020)
Figure Company Sales and Growth Rate
Figure Company Revenue ($) Market Share 2015-2020
Figure Company Technical Support Outsourcing Sales by Region
Table Company Basic Information, Manufacturing Base
Table Products Analysis
Table IBM Sales, Price, Revenue, Gross Margin (2015-2020)
Figure Company Sales and Growth Rate
Figure Company Revenue ($) Market Share 2015-2020
Figure Company Technical Support Outsourcing Sales by Region
Table Company Basic Information, Manufacturing Base
Table Products Analysis
Table Infosys Sales, Price, Revenue, Gross Margin (2015-2020)
Figure Company Sales and Growth Rate
Figure Company Revenue ($) Market Share 2015-2020
Figure Company Technical Support Outsourcing Sales by Region
Table Company Basic Information, Manufacturing Base
Table Products Analysis
Table Accenture Sales, Price, Revenue, Gross Margin (2015-2020)
Figure Company Sales and Growth Rate
Figure Company Revenue ($) Market Share 2015-2020
Figure Company Technical Support Outsourcing Sales by Region
Table Company Basic Information, Manufacturing Base
Table Products Analysis
Table Iyogi Sales, Price, Revenue, Gross Margin (2015-2020)
Figure Company Sales and Growth Rate
Figure Company Revenue ($) Market Share 2015-2020
Figure Company Technical Support Outsourcing Sales by Region
Table Company Basic Information, Manufacturing Base
Table Products Analysis
Table Genpact Sales, Price, Revenue, Gross Margin (2015-2020)
Figure Company Sales and Growth Rate
Figure Company Revenue ($) Market Share 2015-2020
Figure Company Technical Support Outsourcing Sales by Region
Table Company Basic Information, Manufacturing Base
Table Products Analysis
Table HCL Technology Sales, Price, Revenue, Gross Margin (2015-2020)
Figure Company Sales and Growth Rate
Figure Company Revenue ($) Market Share 2015-2020
Figure Company Technical Support Outsourcing Sales by Region
Table Company Basic Information, Manufacturing Base
Table Products Analysis
Table Hudson Software Sales, Price, Revenue, Gross Margin (2015-2020)
Figure Company Sales and Growth Rate
Figure Company Revenue ($) Market Share 2015-2020
Figure Company Technical Support Outsourcing Sales by Region
Table Company Basic Information, Manufacturing Base
Table Products Analysis
Table Collabera Sales, Price, Revenue, Gross Margin (2015-2020)
Figure Company Sales and Growth Rate
Figure Company Revenue ($) Market Share 2015-2020
Figure Company Technical Support Outsourcing Sales by Region
Table Company Basic Information, Manufacturing Base
Table Products Analysis
Figure Global Technical Support Outsourcing Consumption Volume and Growth Rate Forecast (2020-2027)_x000D_
Figure Global Technical Support Outsourcing Value and Growth Rate Forecast (2020-2027)_x000D_
Figure Global Technical Support Outsourcing Price and Trend Forecast (2020-2027)_x000D_
Table Global Technical Support Outsourcing Consumption Volume Forecast by Region (2020-2027)_x000D_
Table Global Technical Support Outsourcing Value Forecast by Region (2020-2027)_x000D_
Figure United States Technical Support Outsourcing Consumption and Growth Rate Forecast (2020-2027)_x000D_
Figure United States Technical Support Outsourcing Value and Growth Rate Forecast (2020-2027)_x000D_
Figure Europe Technical Support Outsourcing Consumption and Growth Rate Forecast (2020-2027)_x000D_
Figure Europe Technical Support Outsourcing Value and Growth Rate Forecast (2020-2027)_x000D_
Figure Europe Technical Support Outsourcing Consumption and Growth Rate Forecast (2020-2027)_x000D_
Figure Germany Technical Support Outsourcing Consumption and Growth Rate Forecast (2020-2027)_x000D_
Figure Germany Technical Support Outsourcing Value and Growth Rate Forecast (2020-2027)_x000D_
Figure UK Technical Support Outsourcing Consumption and Growth Rate Forecast (2020-2027)_x000D_
Figure UK Technical Support Outsourcing Value and Growth Rate Forecast (2020-2027)_x000D_
Figure France Technical Support Outsourcing Consumption and Growth Rate Forecast (2020-2027)_x000D_
Figure France Technical Support Outsourcing Value and Growth Rate Forecast (2020-2027)_x000D_
Figure Italy Technical Support Outsourcing Consumption and Growth Rate Forecast (2020-2027)_x000D_
Figure Italy Technical Support Outsourcing Value and Growth Rate Forecast (2020-2027)_x000D_
Figure Spain Technical Support Outsourcing Consumption and Growth Rate Forecast (2020-2027)_x000D_
Figure Spain Technical Support Outsourcing Value and Growth Rate Forecast (2020-2027)_x000D_
Figure Poland Technical Support Outsourcing Consumption and Growth Rate Forecast (2020-2027)_x000D_
Figure Poland Technical Support Outsourcing Value and Growth Rate Forecast (2020-2027)_x000D_
Figure Russia Technical Support Outsourcing Consumption and Growth Rate Forecast (2020-2027)_x000D_
Figure Russia Technical Support Outsourcing Value and Growth Rate Forecast (2020-2027)_x000D_
Figure China Technical Support Outsourcing Consumption and Growth Rate Forecast (2020-2027)_x000D_
Figure China Technical Support Outsourcing Value and Growth Rate Forecast (2020-2027)_x000D_
Figure Japan Technical Support Outsourcing Consumption and Growth Rate Forecast (2020-2027)_x000D_
Figure Japan Technical Support Outsourcing Value and Growth Rate Forecast (2020-2027)_x000D_
Figure Southeast Asia Technical Support Outsourcing Consumption and Growth Rate Forecast (2020-2027)_x000D_
Figure Southeast Asia Technical Support Outsourcing Value and Growth Rate Forecast (2020-2027)_x000D_
Figure Indonesia Technical Support Outsourcing Consumption and Growth Rate Forecast (2020-2027)_x000D_
Figure Indonesia Technical Support Outsourcing Value and Growth Rate Forecast (2020-2027)_x000D_
Figure Thailand Technical Support Outsourcing Consumption and Growth Rate Forecast (2020-2027)_x000D_
Figure Thailand Technical Support Outsourcing Value and Growth Rate Forecast (2020-2027)_x000D_
Figure Philippines Technical Support Outsourcing Consumption and Growth Rate Forecast (2020-2027)_x000D_
Figure Philippines Technical Support Outsourcing Value and Growth Rate Forecast (2020-2027)_x000D_
Figure Malaysia Technical Support Outsourcing Consumption and Growth Rate Forecast (2020-2027)_x000D_
Figure Malaysia Technical Support Outsourcing Value and Growth Rate Forecast (2020-2027)_x000D_
Figure Singapore Technical Support Outsourcing Consumption and Growth Rate Forecast (2020-2027)_x000D_
Figure Singapore Technical Support Outsourcing Value and Growth Rate Forecast (2020-2027)_x000D_
Figure Vietnam Technical Support Outsourcing Consumption and Growth Rate Forecast (2020-2027)_x000D_
Figure Vietnam Technical Support Outsourcing Value and Growth Rate Forecast (2020-2027)_x000D_
Figure India Technical Support Outsourcing Consumption and Growth Rate Forecast (2020-2027)_x000D_
Figure India Technical Support Outsourcing Value and Growth Rate Forecast (2020-2027)_x000D_
Figure Brazil Technical Support Outsourcing Consumption and Growth Rate Forecast (2020-2027)_x000D_
Figure Brazil Technical Support Outsourcing Value and Growth Rate Forecast (2020-2027)_x000D_
Figure GCC Countries Technical Support Outsourcing Consumption and Growth Rate Forecast (2020-2027)_x000D_
Figure GCC Countries Technical Support Outsourcing Value and Growth Rate Forecast (2020-2027)_x000D_
Figure Saudi Arabia Technical Support Outsourcing Consumption and Growth Rate Forecast (2020-2027)_x000D_
Figure Saudi Arabia Technical Support Outsourcing Value and Growth Rate Forecast (2020-2027)_x000D_
Figure United Arab Emirates Technical Support Outsourcing Consumption and Growth Rate Forecast (2020-2027)_x000D_
Figure United Arab Emirates Technical Support Outsourcing Value and Growth Rate Forecast (2020-2027)_x000D_
Figure Qatar Technical Support Outsourcing Consumption and Growth Rate Forecast (2020-2027)_x000D_
Figure Qatar Technical Support Outsourcing Value and Growth Rate Forecast (2020-2027)_x000D_
Figure Bahrain Technical Support Outsourcing Consumption and Growth Rate Forecast (2020-2027)_x000D_
Figure Bahrain Technical Support Outsourcing Value and Growth Rate Forecast (2020-2027)_x000D_
Table Global Technical Support Outsourcing Consumption Forecast by Type (2020-2027)_x000D_
Table Global Technical Support Outsourcing Revenue Forecast by Type (2020-2027)_x000D_
Figure Global Technical Support Outsourcing Price Forecast by Type (2020-2027)_x000D_
Table Global Technical Support Outsourcing Consumption Volume Forecast by Application (2020-2027)</t>
  </si>
  <si>
    <t>Global Technical Support Outsourcing Market Research Report of Major Types, Applications and Competitive Vendors in Top Regions and Countries</t>
  </si>
  <si>
    <t>Global Transportable Radar Control System (TRCS) Market Research Report 2015-2027 of Major Types, Applications and Competitive Vendors in Top Regions and Countries</t>
  </si>
  <si>
    <t>The Global market for Transportable Radar Control System (TRCS) is estimated to grow at a CAGR of roughly X.X% in the next 8 years, and will reach USD X.X million in 2027, from USD X.X million in 2020._x000D_
_x000D_
Aimed to provide most segmented consumption and sales data of different types of Transportable Radar Control System (TRCS),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Transportable Radar Control System (TRCS) industry._x000D_
_x000D_
&lt;b&gt;The report focuses on the top players in terms of profiles, product analysis, sales, price, revenue, and gross margin.&lt;/b&gt;_x000D_
&lt;b&gt;Major players covered in this report:&lt;/b&gt;_x000D_
Lockheed Martin
BAE Systems
Thales
Glarun
Aeronav
LEMZ
Telephonics
Cobham
ANPC
Raytheon
Sierra Nevada
Northrop Grumman
Indra Sistemas
Frequentis
_x000D_
&lt;b&gt;By Type:&lt;/b&gt;_x000D_
Greenfield
Brownfield
Positive Displacement
_x000D_
&lt;b&gt;By Application:&lt;/b&gt;_x000D_
Commercial
Defence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</si>
  <si>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Transportable Radar Control System (TRCS) Introduction_x000D_
1.2 Market Analysis by Type_x000D_
1.2.1 Greenfield
1.2.2 Brownfield
1.2.3 Positive Displacement
1.3 Market Analysis by Application_x000D_
1.3.1 Commercial
1.3.2 Defence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Transportable Radar Control System (TRCS) Market Size Analysis from 2015 to 2027_x000D_
1.6.1 Global Transportable Radar Control System (TRCS) Market Size Analysis from 2015 to 2027 by Consumption Volume_x000D_
1.6.2 Global Transportable Radar Control System (TRCS) Market Size Analysis from 2015 to 2027 by Value_x000D_
1.6.3 Global Transportable Radar Control System (TRCS) Price Trends Analysis from 2015 to 2027_x000D_
_x000D_
2 Global Transportable Radar Control System (TRCS) Competition by Types, Applications, and Top Regions and Countries_x000D_
2.1 Global Transportable Radar Control System (TRCS) (Volume and Value) by Type_x000D_
2.1.1 Global Transportable Radar Control System (TRCS) Consumption and Market Share by Type (2015-2020)_x000D_
2.1.2 Global Transportable Radar Control System (TRCS) Revenue and Market Share by Type (2015-2020)_x000D_
2.2 Global Transportable Radar Control System (TRCS) (Volume and Value) by Application_x000D_
2.2.1 Global Transportable Radar Control System (TRCS) Consumption and Market Share by Application (2015-2020)_x000D_
2.2.2 Global Transportable Radar Control System (TRCS) Revenue and Market Share by Application (2015-2020)_x000D_
2.3 Global Transportable Radar Control System (TRCS) (Volume and Value) by Region_x000D_
2.3.1 Global Transportable Radar Control System (TRCS) Consumption and Market Share by Region (2015-2020)_x000D_
2.3.2 Global Transportable Radar Control System (TRCS) Revenue and Market Share by Region (2015-2020)_x000D_
_x000D_
3 United States Transportable Radar Control System (TRCS) Market Analysis_x000D_
3.1 United States Transportable Radar Control System (TRCS) Consumption and Value Analysis_x000D_
3.2 United States Transportable Radar Control System (TRCS) Consumption Volume by Type_x000D_
3.3 United States Transportable Radar Control System (TRCS) Consumption Structure by Application_x000D_
_x000D_
4 Europe Transportable Radar Control System (TRCS) Market Analysis_x000D_
4.1 Europe Transportable Radar Control System (TRCS) Consumption and Value Analysis_x000D_
4.2 Europe Transportable Radar Control System (TRCS) Consumption Volume by Type_x000D_
4.3 Europe Transportable Radar Control System (TRCS) Consumption Structure by Application_x000D_
4.4 Europe Transportable Radar Control System (TRCS) Consumption by Top Countries_x000D_
4.4.1 Germany Transportable Radar Control System (TRCS) Consumption Volume from 2015 to 2020_x000D_
4.4.2 UK Transportable Radar Control System (TRCS) Consumption Volume from 2015 to 2020_x000D_
4.4.3 France Transportable Radar Control System (TRCS) Consumption Volume from 2015 to 2020_x000D_
4.4.4 Italy Transportable Radar Control System (TRCS) Consumption Volume from 2015 to 2020_x000D_
4.4.5 Spain Transportable Radar Control System (TRCS) Consumption Volume from 2015 to 2020_x000D_
4.4.6 Poland Transportable Radar Control System (TRCS) Consumption Volume from 2015 to 2020_x000D_
4.4.7 Russia Transportable Radar Control System (TRCS) Consumption Volume from 2015 to 2020_x000D_
_x000D_
5 China Transportable Radar Control System (TRCS) Market Analysis_x000D_
5.1 China Transportable Radar Control System (TRCS) Consumption and Value Analysis_x000D_
5.2 China Transportable Radar Control System (TRCS) Consumption Volume by Type_x000D_
5.3 China Transportable Radar Control System (TRCS) Consumption Structure by Application_x000D_
_x000D_
6 Japan Transportable Radar Control System (TRCS) Market Analysis_x000D_
6.1 Japan Transportable Radar Control System (TRCS) Consumption and Value Analysis_x000D_
6.2 Japan Transportable Radar Control System (TRCS) Consumption Volume by Type_x000D_
6.3 Japan Transportable Radar Control System (TRCS) Consumption Structure by Application_x000D_
_x000D_
7 Southeast Asia Transportable Radar Control System (TRCS) Market Analysis_x000D_
7.1 Southeast Asia Transportable Radar Control System (TRCS) Consumption and Value Analysis_x000D_
7.2 Southeast Asia Transportable Radar Control System (TRCS) Consumption Volume by Type_x000D_
7.3 Southeast Asia Transportable Radar Control System (TRCS) Consumption Structure by Application_x000D_
7.4 Southeast Asia Transportable Radar Control System (TRCS) Consumption by Top Countries_x000D_
7.4.1 Indonesia Transportable Radar Control System (TRCS) Consumption Volume from 2015 to 2020_x000D_
7.4.2 Thailand Transportable Radar Control System (TRCS) Consumption Volume from 2015 to 2020_x000D_
7.4.3 Philippines Transportable Radar Control System (TRCS) Consumption Volume from 2015 to 2020_x000D_
7.4.4 Malaysia Transportable Radar Control System (TRCS) Consumption Volume from 2015 to 2020_x000D_
7.4.5 Singapore Transportable Radar Control System (TRCS) Consumption Volume from 2015 to 2020_x000D_
7.4.6 Vietnam Transportable Radar Control System (TRCS) Consumption Volume from 2015 to 2020_x000D_
_x000D_
8 India Transportable Radar Control System (TRCS) Market Analysis_x000D_
8.1 India Transportable Radar Control System (TRCS) Consumption and Value Analysis_x000D_
8.2 India Transportable Radar Control System (TRCS) Consumption Volume by Type_x000D_
8.3 India Transportable Radar Control System (TRCS) Consumption Structure by Application_x000D_
_x000D_
9 Brazil Transportable Radar Control System (TRCS) Market Analysis_x000D_
9.1 Brazil Transportable Radar Control System (TRCS) Consumption and Value Analysis_x000D_
9.2 Brazil Transportable Radar Control System (TRCS) Consumption Volume by Type_x000D_
9.3 Brazil Transportable Radar Control System (TRCS) Consumption Structure by Application_x000D_
_x000D_
10 GCC Countries Transportable Radar Control System (TRCS) Market Analysis_x000D_
10.1 GCC Countries Transportable Radar Control System (TRCS) Consumption and Value Analysis_x000D_
10.2 GCC Countries Transportable Radar Control System (TRCS) Consumption Volume by Type_x000D_
10.3 GCC Countries Transportable Radar Control System (TRCS) Consumption Structure by Application_x000D_
10.4 GCC Countries Transportable Radar Control System (TRCS) Consumption Volume by Major Countries_x000D_
10.4.1 Saudi Arabia Transportable Radar Control System (TRCS) Consumption Volume from 2015 to 2020_x000D_
10.4.2 United Arab Emirates Transportable Radar Control System (TRCS) Consumption Volume from 2015 to 2020_x000D_
10.4.3 Qatar Transportable Radar Control System (TRCS) Consumption Volume from 2015 to 2020_x000D_
10.4.4 Bahrain Transportable Radar Control System (TRCS) Consumption Volume from 2015 to 2020_x000D_
_x000D_
11 Manufacturers Profiles_x000D_
11.1 Lockheed Martin
11.1.1 Business Overview
11.1.2 Products Analysis
11.1.3 Lockheed Martin Transportable Radar Control System (TRCS) Sales, Price, Revenue, Gross Margin
11.1.4 Lockheed Martin Transportable Radar Control System (TRCS) Sales by Region
11.2 BAE Systems
11.2.1 Business Overview
11.2.2 Products Analysis
11.2.3 BAE Systems Transportable Radar Control System (TRCS) Sales, Price, Revenue, Gross Margin
11.2.4 BAE Systems Transportable Radar Control System (TRCS) Sales by Region
11.3 Thales
11.3.1 Business Overview
11.3.2 Products Analysis
11.3.3 Thales Transportable Radar Control System (TRCS) Sales, Price, Revenue, Gross Margin
11.3.4 Thales Transportable Radar Control System (TRCS) Sales by Region
11.4 Glarun
11.4.1 Business Overview
11.4.2 Products Analysis
11.4.3 Glarun Transportable Radar Control System (TRCS) Sales, Price, Revenue, Gross Margin
11.4.4 Glarun Transportable Radar Control System (TRCS) Sales by Region
11.5 Aeronav
11.5.1 Business Overview
11.5.2 Products Analysis
11.5.3 Aeronav Transportable Radar Control System (TRCS) Sales, Price, Revenue, Gross Margin
11.5.4 Aeronav Transportable Radar Control System (TRCS) Sales by Region
11.6 LEMZ
11.6.1 Business Overview
11.6.2 Products Analysis
11.6.3 LEMZ Transportable Radar Control System (TRCS) Sales, Price, Revenue, Gross Margin
11.6.4 LEMZ Transportable Radar Control System (TRCS) Sales by Region
11.7 Telephonics
11.7.1 Business Overview
11.7.2 Products Analysis
11.7.3 Telephonics Transportable Radar Control System (TRCS) Sales, Price, Revenue, Gross Margin
11.7.4 Telephonics Transportable Radar Control System (TRCS) Sales by Region
11.8 Cobham
11.8.1 Business Overview
11.8.2 Products Analysis
11.8.3 Cobham Transportable Radar Control System (TRCS) Sales, Price, Revenue, Gross Margin
11.8.4 Cobham Transportable Radar Control System (TRCS) Sales by Region
11.9 ANPC
11.9.1 Business Overview
11.9.2 Products Analysis
11.9.3 ANPC Transportable Radar Control System (TRCS) Sales, Price, Revenue, Gross Margin
11.9.4 ANPC Transportable Radar Control System (TRCS) Sales by Region
11.10 Raytheon
11.10.1 Business Overview
11.10.2 Products Analysis
11.10.3 Raytheon Transportable Radar Control System (TRCS) Sales, Price, Revenue, Gross Margin
11.10.4 Raytheon Transportable Radar Control System (TRCS) Sales by Region
11.11 Sierra Nevada
11.11.1 Business Overview
11.11.2 Products Analysis
11.11.3 Sierra Nevada Transportable Radar Control System (TRCS) Sales, Price, Revenue, Gross Margin
11.11.4 Sierra Nevada Transportable Radar Control System (TRCS) Sales by Region
11.12 Northrop Grumman
11.12.1 Business Overview
11.12.2 Products Analysis
11.12.3 Northrop Grumman Transportable Radar Control System (TRCS) Sales, Price, Revenue, Gross Margin
11.12.4 Northrop Grumman Transportable Radar Control System (TRCS) Sales by Region
11.13 Indra Sistemas
11.13.1 Business Overview
11.13.2 Products Analysis
11.13.3 Indra Sistemas Transportable Radar Control System (TRCS) Sales, Price, Revenue, Gross Margin
11.13.4 Indra Sistemas Transportable Radar Control System (TRCS) Sales by Region
11.14 Frequentis
11.14.1 Business Overview
11.14.2 Products Analysis
11.14.3 Frequentis Transportable Radar Control System (TRCS) Sales, Price, Revenue, Gross Margin
11.14.4 Frequentis Transportable Radar Control System (TRCS)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Transportable Radar Control System (TRCS) Market Forecast (2020-2027)_x000D_
13.1 Global Transportable Radar Control System (TRCS) Consumption Volume, Revenue and Price Forecast (2020-2027)_x000D_
13.1.1 Global Transportable Radar Control System (TRCS) Consumption Volume and Growth Rate Forecast (2020-2027)_x000D_
13.1.2 Global Transportable Radar Control System (TRCS) Value and Growth Rate Forecast (2020-2027)_x000D_
13.1.3 Global Transportable Radar Control System (TRCS) Price and Trend Forecast (2020-2027)_x000D_
13.2 Global Transportable Radar Control System (TRCS) Consumption Volume, Value and Growth Rate Forecast by Region (2020-2027)_x000D_
13.2.1 Global Transportable Radar Control System (TRCS) Consumption Volume and Growth Rate Forecast by Region (2020-2027)_x000D_
13.2.2 Global Transportable Radar Control System (TRCS) Value and Growth Rate Forecast by Region (2020-2027)_x000D_
13.3 Global Transportable Radar Control System (TRCS) Consumption Volume, Revenue and Price Forecast by Type (2020-2027)_x000D_
13.3.1 Global Transportable Radar Control System (TRCS) Consumption Forecast by Type (2020-2027)_x000D_
13.3.2 Global Transportable Radar Control System (TRCS) Revenue Forecast by Type (2020-2027)_x000D_
13.3.3 Global Transportable Radar Control System (TRCS) Price Forecast by Type (2020-2027)_x000D_
13.4 Global Transportable Radar Control System (TRCS) Consumption Volume Forecast by Application (2020-2027)_x000D_
_x000D_
14 Research Conclusions_x000D_
_x000D_
15 Appendix_x000D_
15.1 Methodology_x000D_
15.2 Research Data Source_x000D_
_x000D_
</t>
  </si>
  <si>
    <t>List of Tables and Figures _x000D_
Global Transportable Radar Control System (TRCS) Value ($) and Growth Rate Segment by Region 2015-2027_x000D_
Global Transportable Radar Control System (TRCS) Revenue ($) and Growth Rate Segment by Product Type from 2015-2027_x000D_
Global Transportable Radar Control System (TRCS) Value ($) and Growth Rate Segment by Application 2015-2027_x000D_
Figure Transportable Radar Control System (TRCS) Picture_x000D_
Table Product Specifications of Transportable Radar Control System (TRCS)_x000D_
Figure Global Sales Market Share of Transportable Radar Control System (TRCS) by Type in 2019_x000D_
Table Types of Transportable Radar Control System (TRCS)_x000D_
Figure Greenfield Picture
Figure Brownfield Picture
Figure Positive Displacement Picture
Figure Transportable Radar Control System (TRCS) Consumption Market Share by Application in 2019_x000D_
Table Application of Transportable Radar Control System (TRCS)_x000D_
Figure Commercial Picture
Figure Defence Picture
Figure United States Transportable Radar Control System (TRCS) Revenue ($) and Growth Rate (2015-2027)_x000D_
Figure Europe Transportable Radar Control System (TRCS) Revenue ($) and Growth Rate (2015-2027)_x000D_
Figure Germany Transportable Radar Control System (TRCS) Revenue ($) and Growth Rate (2015-2027)_x000D_
Figure UK Transportable Radar Control System (TRCS) Revenue ($) and Growth Rate (2015-2027)_x000D_
Figure France Transportable Radar Control System (TRCS) Revenue ($) and Growth Rate (2015-2027)_x000D_
Figure Italy Transportable Radar Control System (TRCS) Revenue ($) and Growth Rate (2015-2027)_x000D_
Figure Spain Transportable Radar Control System (TRCS) Revenue ($) and Growth Rate (2015-2027)_x000D_
Figure Poland Transportable Radar Control System (TRCS) Revenue ($) and Growth Rate (2015-2027)_x000D_
Figure Russia Transportable Radar Control System (TRCS) Revenue ($) and Growth Rate (2015-2027)_x000D_
Figure China Transportable Radar Control System (TRCS) Revenue ($) and Growth Rate (2015-2027)_x000D_
Figure Japan Transportable Radar Control System (TRCS) Revenue ($) and Growth Rate (2015-2027)_x000D_
Figure Southeast Asia Transportable Radar Control System (TRCS) Revenue ($) and Growth Rate (2015-2027)_x000D_
Figure Indonesia Transportable Radar Control System (TRCS) Revenue ($) and Growth Rate (2015-2027)_x000D_
Figure Thailand Transportable Radar Control System (TRCS) Revenue ($) and Growth Rate (2015-2027)_x000D_
Figure Philippines Transportable Radar Control System (TRCS) Revenue ($) and Growth Rate (2015-2027)_x000D_
Figure Malaysia Transportable Radar Control System (TRCS) Revenue ($) and Growth Rate (2015-2027)_x000D_
Figure Singapore Transportable Radar Control System (TRCS) Revenue ($) and Growth Rate (2015-2027)_x000D_
Figure Vietnam Transportable Radar Control System (TRCS) Revenue ($) and Growth Rate (2015-2027)_x000D_
Figure India Transportable Radar Control System (TRCS) Revenue ($) and Growth Rate (2015-2027)_x000D_
Figure Brazil Transportable Radar Control System (TRCS) Revenue ($) and Growth Rate (2015-2027)_x000D_
Figure GCC Countries Transportable Radar Control System (TRCS) Revenue ($) and Growth Rate (2015-2027)_x000D_
Figure Saudi Arabia Transportable Radar Control System (TRCS) Revenue ($) and Growth Rate (2015-2027)_x000D_
Figure United Arab Emirates Transportable Radar Control System (TRCS) Revenue ($) and Growth Rate (2015-2027)_x000D_
Figure Qatar Transportable Radar Control System (TRCS) Revenue ($) and Growth Rate (2015-2027)_x000D_
Figure Bahrain Transportable Radar Control System (TRCS) Revenue ($) and Growth Rate (2015-2027)_x000D_
Table Emerging and Growing Market of Transportable Radar Control System (TRCS)_x000D_
Table Industry Limitations_x000D_
Table Opportunities and Development Trends_x000D_
Figure Global Transportable Radar Control System (TRCS) Market Size Analysis from 2015 to 2027 by Consumption Volume_x000D_
Figure Global Transportable Radar Control System (TRCS) Market Size Analysis from 2015 to 2027 by Value_x000D_
Figure Global Transportable Radar Control System (TRCS) Price Trends Analysis from 2015 to 2027_x000D_
Table Global Transportable Radar Control System (TRCS) Consumption and Market Share by Type (2015-2020)_x000D_
Table Global Transportable Radar Control System (TRCS) Revenue and Market Share by Type (2015-2020)_x000D_
Figure Global Transportable Radar Control System (TRCS) Revenue and Market Share by Type (2015-2020)_x000D_
Table Global Transportable Radar Control System (TRCS) Consumption and Market Share by Application (2015-2020)_x000D_
Table Global Transportable Radar Control System (TRCS) Revenue and Market Share by Application (2015-2020)_x000D_
Figure Global Transportable Radar Control System (TRCS) Revenue and Market Share by Application (2015-2020)_x000D_
Table Global Transportable Radar Control System (TRCS) Consumption and Market Share by Region (2015-2020)_x000D_
Table Global Transportable Radar Control System (TRCS) Revenue and Market Share by Region (2015-2020)_x000D_
Figure Global Transportable Radar Control System (TRCS) Revenue and Market Share by Region (2015-2020)_x000D_
Figure United States Transportable Radar Control System (TRCS) Consumption and Growth Rate (2015-2020)_x000D_
Figure United States Transportable Radar Control System (TRCS) Revenue and Growth Rate (2015-2020)_x000D_
Figure United States Transportable Radar Control System (TRCS) Sales Price Analysis (2015-2020)_x000D_
Table United States Transportable Radar Control System (TRCS) Consumption Volume by Type_x000D_
Table United States Transportable Radar Control System (TRCS) Consumption Structure by Application_x000D_
Figure Europe Transportable Radar Control System (TRCS) Consumption and Growth Rate (2015-2020)_x000D_
Figure Europe Transportable Radar Control System (TRCS) Revenue and Growth Rate (2015-2020)_x000D_
Figure Europe Transportable Radar Control System (TRCS) Sales Price Analysis (2015-2020)_x000D_
Table Europe Transportable Radar Control System (TRCS) Consumption Volume by Type_x000D_
Table Europe Transportable Radar Control System (TRCS) Consumption Structure by Application_x000D_
Table Europe Transportable Radar Control System (TRCS) Consumption by Top Countries_x000D_
Figure Germany Transportable Radar Control System (TRCS) Consumption Volume from 2015 to 2020_x000D_
Figure UK Transportable Radar Control System (TRCS) Consumption Volume from 2015 to 2020_x000D_
Figure France Transportable Radar Control System (TRCS) Consumption Volume from 2015 to 2020_x000D_
Figure Italy Transportable Radar Control System (TRCS) Consumption Volume from 2015 to 2020_x000D_
Figure Spain Transportable Radar Control System (TRCS) Consumption Volume from 2015 to 2020_x000D_
Figure Poland Transportable Radar Control System (TRCS) Consumption Volume from 2015 to 2020_x000D_
Figure Russia Transportable Radar Control System (TRCS) Consumption Volume from 2015 to 2020_x000D_
Figure China Transportable Radar Control System (TRCS) Consumption and Growth Rate (2015-2020)_x000D_
Figure China Transportable Radar Control System (TRCS) Revenue and Growth Rate (2015-2020)_x000D_
Figure China Transportable Radar Control System (TRCS) Sales Price Analysis (2015-2020)_x000D_
Table China Transportable Radar Control System (TRCS) Consumption Volume by Type_x000D_
Table China Transportable Radar Control System (TRCS) Consumption Structure by Application_x000D_
Figure Japan Transportable Radar Control System (TRCS) Consumption and Growth Rate (2015-2020)_x000D_
Figure Japan Transportable Radar Control System (TRCS) Revenue and Growth Rate (2015-2020)_x000D_
Figure Japan Transportable Radar Control System (TRCS) Sales Price Analysis (2015-2020)_x000D_
Table Japan Transportable Radar Control System (TRCS) Consumption Volume by Type_x000D_
Table Japan Transportable Radar Control System (TRCS) Consumption Structure by Application_x000D_
Figure Southeast Asia Transportable Radar Control System (TRCS) Consumption and Growth Rate (2015-2020)_x000D_
Figure Southeast Asia Transportable Radar Control System (TRCS) Revenue and Growth Rate (2015-2020)_x000D_
Figure Southeast Asia Transportable Radar Control System (TRCS) Sales Price Analysis (2015-2020)_x000D_
Table Southeast Asia Transportable Radar Control System (TRCS) Consumption Volume by Type_x000D_
Table Southeast Asia Transportable Radar Control System (TRCS) Consumption Structure by Application_x000D_
Table Southeast Asia Transportable Radar Control System (TRCS) Consumption by Top Countries_x000D_
Figure Indonesia Transportable Radar Control System (TRCS) Consumption Volume from 2015 to 2020_x000D_
Figure Thailand Transportable Radar Control System (TRCS) Consumption Volume from 2015 to 2020_x000D_
Figure Philippines Transportable Radar Control System (TRCS) Consumption Volume from 2015 to 2020_x000D_
Figure Malaysia Transportable Radar Control System (TRCS) Consumption Volume from 2015 to 2020_x000D_
Figure Singapore Transportable Radar Control System (TRCS) Consumption Volume from 2015 to 2020_x000D_
Figure Vietnam Transportable Radar Control System (TRCS) Consumption Volume from 2015 to 2020_x000D_
Figure India Transportable Radar Control System (TRCS) Consumption and Growth Rate (2015-2020)_x000D_
Figure India Transportable Radar Control System (TRCS) Revenue and Growth Rate (2015-2020)_x000D_
Figure India Transportable Radar Control System (TRCS) Sales Price Analysis (2015-2020)_x000D_
Table India Transportable Radar Control System (TRCS) Consumption Volume by Type_x000D_
Table India Transportable Radar Control System (TRCS) Consumption Structure by Application_x000D_
Figure Brazil Transportable Radar Control System (TRCS) Consumption and Growth Rate (2015-2020)_x000D_
Figure Brazil Transportable Radar Control System (TRCS) Revenue and Growth Rate (2015-2020)_x000D_
Figure Brazil Transportable Radar Control System (TRCS) Sales Price Analysis (2015-2020)_x000D_
Table Brazil Transportable Radar Control System (TRCS) Consumption Volume by Type_x000D_
Table Brazil Transportable Radar Control System (TRCS) Consumption Structure by Application_x000D_
Figure GCC Countries Transportable Radar Control System (TRCS) Consumption and Growth Rate (2015-2020)_x000D_
Figure GCC Countries Transportable Radar Control System (TRCS) Revenue and Growth Rate (2015-2020)_x000D_
Figure GCC Countries Transportable Radar Control System (TRCS) Sales Price Analysis (2015-2020)_x000D_
Table GCC Countries Transportable Radar Control System (TRCS) Consumption Volume by Type_x000D_
Table GCC Countries Transportable Radar Control System (TRCS) Consumption Structure by Application_x000D_
Table GCC Countries Transportable Radar Control System (TRCS) Consumption Volume by Major Countries_x000D_
Figure Saudi Arabia Transportable Radar Control System (TRCS) Consumption Volume from 2015 to 2020_x000D_
Figure United Arab Emirates Transportable Radar Control System (TRCS) Consumption Volume from 2015 to 2020_x000D_
Figure Qatar Transportable Radar Control System (TRCS) Consumption Volume from 2015 to 2020_x000D_
Figure Bahrain Transportable Radar Control System (TRCS) Consumption Volume from 2015 to 2020_x000D_
Table Lockheed Martin Sales, Price, Revenue, Gross Margin (2015-2020)
Figure Company Sales and Growth Rate
Figure Company Revenue ($) Market Share 2015-2020
Figure Company Transportable Radar Control System (TRCS) Sales by Region
Table Company Basic Information, Manufacturing Base
Table Products Analysis
Table BAE Systems Sales, Price, Revenue, Gross Margin (2015-2020)
Figure Company Sales and Growth Rate
Figure Company Revenue ($) Market Share 2015-2020
Figure Company Transportable Radar Control System (TRCS) Sales by Region
Table Company Basic Information, Manufacturing Base
Table Products Analysis
Table Thales Sales, Price, Revenue, Gross Margin (2015-2020)
Figure Company Sales and Growth Rate
Figure Company Revenue ($) Market Share 2015-2020
Figure Company Transportable Radar Control System (TRCS) Sales by Region
Table Company Basic Information, Manufacturing Base
Table Products Analysis
Table Glarun Sales, Price, Revenue, Gross Margin (2015-2020)
Figure Company Sales and Growth Rate
Figure Company Revenue ($) Market Share 2015-2020
Figure Company Transportable Radar Control System (TRCS) Sales by Region
Table Company Basic Information, Manufacturing Base
Table Products Analysis
Table Aeronav Sales, Price, Revenue, Gross Margin (2015-2020)
Figure Company Sales and Growth Rate
Figure Company Revenue ($) Market Share 2015-2020
Figure Company Transportable Radar Control System (TRCS) Sales by Region
Table Company Basic Information, Manufacturing Base
Table Products Analysis
Table LEMZ Sales, Price, Revenue, Gross Margin (2015-2020)
Figure Company Sales and Growth Rate
Figure Company Revenue ($) Market Share 2015-2020
Figure Company Transportable Radar Control System (TRCS) Sales by Region
Table Company Basic Information, Manufacturing Base
Table Products Analysis
Table Telephonics Sales, Price, Revenue, Gross Margin (2015-2020)
Figure Company Sales and Growth Rate
Figure Company Revenue ($) Market Share 2015-2020
Figure Company Transportable Radar Control System (TRCS) Sales by Region
Table Company Basic Information, Manufacturing Base
Table Products Analysis
Table Cobham Sales, Price, Revenue, Gross Margin (2015-2020)
Figure Company Sales and Growth Rate
Figure Company Revenue ($) Market Share 2015-2020
Figure Company Transportable Radar Control System (TRCS) Sales by Region
Table Company Basic Information, Manufacturing Base
Table Products Analysis
Table ANPC Sales, Price, Revenue, Gross Margin (2015-2020)
Figure Company Sales and Growth Rate
Figure Company Revenue ($) Market Share 2015-2020
Figure Company Transportable Radar Control System (TRCS) Sales by Region
Table Company Basic Information, Manufacturing Base
Table Products Analysis
Table Raytheon Sales, Price, Revenue, Gross Margin (2015-2020)
Figure Company Sales and Growth Rate
Figure Company Revenue ($) Market Share 2015-2020
Figure Company Transportable Radar Control System (TRCS) Sales by Region
Table Company Basic Information, Manufacturing Base
Table Products Analysis
Table Sierra Nevada Sales, Price, Revenue, Gross Margin (2015-2020)
Figure Company Sales and Growth Rate
Figure Company Revenue ($) Market Share 2015-2020
Figure Company Transportable Radar Control System (TRCS) Sales by Region
Table Company Basic Information, Manufacturing Base
Table Products Analysis
Table Northrop Grumman Sales, Price, Revenue, Gross Margin (2015-2020)
Figure Company Sales and Growth Rate
Figure Company Revenue ($) Market Share 2015-2020
Figure Company Transportable Radar Control System (TRCS) Sales by Region
Table Company Basic Information, Manufacturing Base
Table Products Analysis
Table Indra Sistemas Sales, Price, Revenue, Gross Margin (2015-2020)
Figure Company Sales and Growth Rate
Figure Company Revenue ($) Market Share 2015-2020
Figure Company Transportable Radar Control System (TRCS) Sales by Region
Table Company Basic Information, Manufacturing Base
Table Products Analysis
Table Frequentis Sales, Price, Revenue, Gross Margin (2015-2020)
Figure Company Sales and Growth Rate
Figure Company Revenue ($) Market Share 2015-2020
Figure Company Transportable Radar Control System (TRCS) Sales by Region
Table Company Basic Information, Manufacturing Base
Table Products Analysis
Figure Global Transportable Radar Control System (TRCS) Consumption Volume and Growth Rate Forecast (2020-2027)_x000D_
Figure Global Transportable Radar Control System (TRCS) Value and Growth Rate Forecast (2020-2027)_x000D_
Figure Global Transportable Radar Control System (TRCS) Price and Trend Forecast (2020-2027)_x000D_
Table Global Transportable Radar Control System (TRCS) Consumption Volume Forecast by Region (2020-2027)_x000D_
Table Global Transportable Radar Control System (TRCS) Value Forecast by Region (2020-2027)_x000D_
Figure United States Transportable Radar Control System (TRCS) Consumption and Growth Rate Forecast (2020-2027)_x000D_
Figure United States Transportable Radar Control System (TRCS) Value and Growth Rate Forecast (2020-2027)_x000D_
Figure Europe Transportable Radar Control System (TRCS) Consumption and Growth Rate Forecast (2020-2027)_x000D_
Figure Europe Transportable Radar Control System (TRCS) Value and Growth Rate Forecast (2020-2027)_x000D_
Figure Europe Transportable Radar Control System (TRCS) Consumption and Growth Rate Forecast (2020-2027)_x000D_
Figure Germany Transportable Radar Control System (TRCS) Consumption and Growth Rate Forecast (2020-2027)_x000D_
Figure Germany Transportable Radar Control System (TRCS) Value and Growth Rate Forecast (2020-2027)_x000D_
Figure UK Transportable Radar Control System (TRCS) Consumption and Growth Rate Forecast (2020-2027)_x000D_
Figure UK Transportable Radar Control System (TRCS) Value and Growth Rate Forecast (2020-2027)_x000D_
Figure France Transportable Radar Control System (TRCS) Consumption and Growth Rate Forecast (2020-2027)_x000D_
Figure France Transportable Radar Control System (TRCS) Value and Growth Rate Forecast (2020-2027)_x000D_
Figure Italy Transportable Radar Control System (TRCS) Consumption and Growth Rate Forecast (2020-2027)_x000D_
Figure Italy Transportable Radar Control System (TRCS) Value and Growth Rate Forecast (2020-2027)_x000D_
Figure Spain Transportable Radar Control System (TRCS) Consumption and Growth Rate Forecast (2020-2027)_x000D_
Figure Spain Transportable Radar Control System (TRCS) Value and Growth Rate Forecast (2020-2027)_x000D_
Figure Poland Transportable Radar Control System (TRCS) Consumption and Growth Rate Forecast (2020-2027)_x000D_
Figure Poland Transportable Radar Control System (TRCS) Value and Growth Rate Forecast (2020-2027)_x000D_
Figure Russia Transportable Radar Control System (TRCS) Consumption and Growth Rate Forecast (2020-2027)_x000D_
Figure Russia Transportable Radar Control System (TRCS) Value and Growth Rate Forecast (2020-2027)_x000D_
Figure China Transportable Radar Control System (TRCS) Consumption and Growth Rate Forecast (2020-2027)_x000D_
Figure China Transportable Radar Control System (TRCS) Value and Growth Rate Forecast (2020-2027)_x000D_
Figure Japan Transportable Radar Control System (TRCS) Consumption and Growth Rate Forecast (2020-2027)_x000D_
Figure Japan Transportable Radar Control System (TRCS) Value and Growth Rate Forecast (2020-2027)_x000D_
Figure Southeast Asia Transportable Radar Control System (TRCS) Consumption and Growth Rate Forecast (2020-2027)_x000D_
Figure Southeast Asia Transportable Radar Control System (TRCS) Value and Growth Rate Forecast (2020-2027)_x000D_
Figure Indonesia Transportable Radar Control System (TRCS) Consumption and Growth Rate Forecast (2020-2027)_x000D_
Figure Indonesia Transportable Radar Control System (TRCS) Value and Growth Rate Forecast (2020-2027)_x000D_
Figure Thailand Transportable Radar Control System (TRCS) Consumption and Growth Rate Forecast (2020-2027)_x000D_
Figure Thailand Transportable Radar Control System (TRCS) Value and Growth Rate Forecast (2020-2027)_x000D_
Figure Philippines Transportable Radar Control System (TRCS) Consumption and Growth Rate Forecast (2020-2027)_x000D_
Figure Philippines Transportable Radar Control System (TRCS) Value and Growth Rate Forecast (2020-2027)_x000D_
Figure Malaysia Transportable Radar Control System (TRCS) Consumption and Growth Rate Forecast (2020-2027)_x000D_
Figure Malaysia Transportable Radar Control System (TRCS) Value and Growth Rate Forecast (2020-2027)_x000D_
Figure Singapore Transportable Radar Control System (TRCS) Consumption and Growth Rate Forecast (2020-2027)_x000D_
Figure Singapore Transportable Radar Control System (TRCS) Value and Growth Rate Forecast (2020-2027)_x000D_
Figure Vietnam Transportable Radar Control System (TRCS) Consumption and Growth Rate Forecast (2020-2027)_x000D_
Figure Vietnam Transportable Radar Control System (TRCS) Value and Growth Rate Forecast (2020-2027)_x000D_
Figure India Transportable Radar Control System (TRCS) Consumption and Growth Rate Forecast (2020-2027)_x000D_
Figure India Transportable Radar Control System (TRCS) Value and Growth Rate Forecast (2020-2027)_x000D_
Figure Brazil Transportable Radar Control System (TRCS) Consumption and Growth Rate Forecast (2020-2027)_x000D_
Figure Brazil Transportable Radar Control System (TRCS) Value and Growth Rate Forecast (2020-2027)_x000D_
Figure GCC Countries Transportable Radar Control System (TRCS) Consumption and Growth Rate Forecast (2020-2027)_x000D_
Figure GCC Countries Transportable Radar Control System (TRCS) Value and Growth Rate Forecast (2020-2027)_x000D_
Figure Saudi Arabia Transportable Radar Control System (TRCS) Consumption and Growth Rate Forecast (2020-2027)_x000D_
Figure Saudi Arabia Transportable Radar Control System (TRCS) Value and Growth Rate Forecast (2020-2027)_x000D_
Figure United Arab Emirates Transportable Radar Control System (TRCS) Consumption and Growth Rate Forecast (2020-2027)_x000D_
Figure United Arab Emirates Transportable Radar Control System (TRCS) Value and Growth Rate Forecast (2020-2027)_x000D_
Figure Qatar Transportable Radar Control System (TRCS) Consumption and Growth Rate Forecast (2020-2027)_x000D_
Figure Qatar Transportable Radar Control System (TRCS) Value and Growth Rate Forecast (2020-2027)_x000D_
Figure Bahrain Transportable Radar Control System (TRCS) Consumption and Growth Rate Forecast (2020-2027)_x000D_
Figure Bahrain Transportable Radar Control System (TRCS) Value and Growth Rate Forecast (2020-2027)_x000D_
Table Global Transportable Radar Control System (TRCS) Consumption Forecast by Type (2020-2027)_x000D_
Table Global Transportable Radar Control System (TRCS) Revenue Forecast by Type (2020-2027)_x000D_
Figure Global Transportable Radar Control System (TRCS) Price Forecast by Type (2020-2027)_x000D_
Table Global Transportable Radar Control System (TRCS) Consumption Volume Forecast by Application (2020-2027)</t>
  </si>
  <si>
    <t>Global Transportable Radar Control System (TRCS) Market Research Report of Major Types, Applications and Competitive Vendors in Top Regions and Countries</t>
  </si>
  <si>
    <t>Global Myopic Lenses Market Research Report 2015-2027 of Major Types, Applications and Competitive Vendors in Top Regions and Countries</t>
  </si>
  <si>
    <t>The Global market for Myopic Lenses is estimated to grow at a CAGR of roughly X.X% in the next 8 years, and will reach USD X.X million in 2027, from USD X.X million in 2020._x000D_
_x000D_
Aimed to provide most segmented consumption and sales data of different types of Myopic Lenses,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Myopic Lenses industry._x000D_
_x000D_
&lt;b&gt;The report focuses on the top players in terms of profiles, product analysis, sales, price, revenue, and gross margin.&lt;/b&gt;_x000D_
&lt;b&gt;Major players covered in this report:&lt;/b&gt;_x000D_
Nikon
Chemi
HOYA
HongChen
Essilor
MingYue
Conant
ZEISS
Rodenstock
WanXin
_x000D_
&lt;b&gt;By Type:&lt;/b&gt;_x000D_
Natural materials
Glass material
Plastic materials
_x000D_
&lt;b&gt;By Application:&lt;/b&gt;_x000D_
Corrective Lenses
Therapeutic Lenses
Cosmetic Lenses and Lifestyle-Oriented Lenses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</si>
  <si>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Myopic Lenses Introduction_x000D_
1.2 Market Analysis by Type_x000D_
1.2.1 Natural materials
1.2.2 Glass material
1.2.3 Plastic materials
1.3 Market Analysis by Application_x000D_
1.3.1 Corrective Lenses
1.3.2 Therapeutic Lenses
1.3.3 Cosmetic Lenses and Lifestyle-Oriented Lenses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Myopic Lenses Market Size Analysis from 2015 to 2027_x000D_
1.6.1 Global Myopic Lenses Market Size Analysis from 2015 to 2027 by Consumption Volume_x000D_
1.6.2 Global Myopic Lenses Market Size Analysis from 2015 to 2027 by Value_x000D_
1.6.3 Global Myopic Lenses Price Trends Analysis from 2015 to 2027_x000D_
_x000D_
2 Global Myopic Lenses Competition by Types, Applications, and Top Regions and Countries_x000D_
2.1 Global Myopic Lenses (Volume and Value) by Type_x000D_
2.1.1 Global Myopic Lenses Consumption and Market Share by Type (2015-2020)_x000D_
2.1.2 Global Myopic Lenses Revenue and Market Share by Type (2015-2020)_x000D_
2.2 Global Myopic Lenses (Volume and Value) by Application_x000D_
2.2.1 Global Myopic Lenses Consumption and Market Share by Application (2015-2020)_x000D_
2.2.2 Global Myopic Lenses Revenue and Market Share by Application (2015-2020)_x000D_
2.3 Global Myopic Lenses (Volume and Value) by Region_x000D_
2.3.1 Global Myopic Lenses Consumption and Market Share by Region (2015-2020)_x000D_
2.3.2 Global Myopic Lenses Revenue and Market Share by Region (2015-2020)_x000D_
_x000D_
3 United States Myopic Lenses Market Analysis_x000D_
3.1 United States Myopic Lenses Consumption and Value Analysis_x000D_
3.2 United States Myopic Lenses Consumption Volume by Type_x000D_
3.3 United States Myopic Lenses Consumption Structure by Application_x000D_
_x000D_
4 Europe Myopic Lenses Market Analysis_x000D_
4.1 Europe Myopic Lenses Consumption and Value Analysis_x000D_
4.2 Europe Myopic Lenses Consumption Volume by Type_x000D_
4.3 Europe Myopic Lenses Consumption Structure by Application_x000D_
4.4 Europe Myopic Lenses Consumption by Top Countries_x000D_
4.4.1 Germany Myopic Lenses Consumption Volume from 2015 to 2020_x000D_
4.4.2 UK Myopic Lenses Consumption Volume from 2015 to 2020_x000D_
4.4.3 France Myopic Lenses Consumption Volume from 2015 to 2020_x000D_
4.4.4 Italy Myopic Lenses Consumption Volume from 2015 to 2020_x000D_
4.4.5 Spain Myopic Lenses Consumption Volume from 2015 to 2020_x000D_
4.4.6 Poland Myopic Lenses Consumption Volume from 2015 to 2020_x000D_
4.4.7 Russia Myopic Lenses Consumption Volume from 2015 to 2020_x000D_
_x000D_
5 China Myopic Lenses Market Analysis_x000D_
5.1 China Myopic Lenses Consumption and Value Analysis_x000D_
5.2 China Myopic Lenses Consumption Volume by Type_x000D_
5.3 China Myopic Lenses Consumption Structure by Application_x000D_
_x000D_
6 Japan Myopic Lenses Market Analysis_x000D_
6.1 Japan Myopic Lenses Consumption and Value Analysis_x000D_
6.2 Japan Myopic Lenses Consumption Volume by Type_x000D_
6.3 Japan Myopic Lenses Consumption Structure by Application_x000D_
_x000D_
7 Southeast Asia Myopic Lenses Market Analysis_x000D_
7.1 Southeast Asia Myopic Lenses Consumption and Value Analysis_x000D_
7.2 Southeast Asia Myopic Lenses Consumption Volume by Type_x000D_
7.3 Southeast Asia Myopic Lenses Consumption Structure by Application_x000D_
7.4 Southeast Asia Myopic Lenses Consumption by Top Countries_x000D_
7.4.1 Indonesia Myopic Lenses Consumption Volume from 2015 to 2020_x000D_
7.4.2 Thailand Myopic Lenses Consumption Volume from 2015 to 2020_x000D_
7.4.3 Philippines Myopic Lenses Consumption Volume from 2015 to 2020_x000D_
7.4.4 Malaysia Myopic Lenses Consumption Volume from 2015 to 2020_x000D_
7.4.5 Singapore Myopic Lenses Consumption Volume from 2015 to 2020_x000D_
7.4.6 Vietnam Myopic Lenses Consumption Volume from 2015 to 2020_x000D_
_x000D_
8 India Myopic Lenses Market Analysis_x000D_
8.1 India Myopic Lenses Consumption and Value Analysis_x000D_
8.2 India Myopic Lenses Consumption Volume by Type_x000D_
8.3 India Myopic Lenses Consumption Structure by Application_x000D_
_x000D_
9 Brazil Myopic Lenses Market Analysis_x000D_
9.1 Brazil Myopic Lenses Consumption and Value Analysis_x000D_
9.2 Brazil Myopic Lenses Consumption Volume by Type_x000D_
9.3 Brazil Myopic Lenses Consumption Structure by Application_x000D_
_x000D_
10 GCC Countries Myopic Lenses Market Analysis_x000D_
10.1 GCC Countries Myopic Lenses Consumption and Value Analysis_x000D_
10.2 GCC Countries Myopic Lenses Consumption Volume by Type_x000D_
10.3 GCC Countries Myopic Lenses Consumption Structure by Application_x000D_
10.4 GCC Countries Myopic Lenses Consumption Volume by Major Countries_x000D_
10.4.1 Saudi Arabia Myopic Lenses Consumption Volume from 2015 to 2020_x000D_
10.4.2 United Arab Emirates Myopic Lenses Consumption Volume from 2015 to 2020_x000D_
10.4.3 Qatar Myopic Lenses Consumption Volume from 2015 to 2020_x000D_
10.4.4 Bahrain Myopic Lenses Consumption Volume from 2015 to 2020_x000D_
_x000D_
11 Manufacturers Profiles_x000D_
11.1 Nikon
11.1.1 Business Overview
11.1.2 Products Analysis
11.1.3 Nikon Myopic Lenses Sales, Price, Revenue, Gross Margin
11.1.4 Nikon Myopic Lenses Sales by Region
11.2 Chemi
11.2.1 Business Overview
11.2.2 Products Analysis
11.2.3 Chemi Myopic Lenses Sales, Price, Revenue, Gross Margin
11.2.4 Chemi Myopic Lenses Sales by Region
11.3 HOYA
11.3.1 Business Overview
11.3.2 Products Analysis
11.3.3 HOYA Myopic Lenses Sales, Price, Revenue, Gross Margin
11.3.4 HOYA Myopic Lenses Sales by Region
11.4 HongChen
11.4.1 Business Overview
11.4.2 Products Analysis
11.4.3 HongChen Myopic Lenses Sales, Price, Revenue, Gross Margin
11.4.4 HongChen Myopic Lenses Sales by Region
11.5 Essilor
11.5.1 Business Overview
11.5.2 Products Analysis
11.5.3 Essilor Myopic Lenses Sales, Price, Revenue, Gross Margin
11.5.4 Essilor Myopic Lenses Sales by Region
11.6 MingYue
11.6.1 Business Overview
11.6.2 Products Analysis
11.6.3 MingYue Myopic Lenses Sales, Price, Revenue, Gross Margin
11.6.4 MingYue Myopic Lenses Sales by Region
11.7 Conant
11.7.1 Business Overview
11.7.2 Products Analysis
11.7.3 Conant Myopic Lenses Sales, Price, Revenue, Gross Margin
11.7.4 Conant Myopic Lenses Sales by Region
11.8 ZEISS
11.8.1 Business Overview
11.8.2 Products Analysis
11.8.3 ZEISS Myopic Lenses Sales, Price, Revenue, Gross Margin
11.8.4 ZEISS Myopic Lenses Sales by Region
11.9 Rodenstock
11.9.1 Business Overview
11.9.2 Products Analysis
11.9.3 Rodenstock Myopic Lenses Sales, Price, Revenue, Gross Margin
11.9.4 Rodenstock Myopic Lenses Sales by Region
11.10 WanXin
11.10.1 Business Overview
11.10.2 Products Analysis
11.10.3 WanXin Myopic Lenses Sales, Price, Revenue, Gross Margin
11.10.4 WanXin Myopic Lenses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Myopic Lenses Market Forecast (2020-2027)_x000D_
13.1 Global Myopic Lenses Consumption Volume, Revenue and Price Forecast (2020-2027)_x000D_
13.1.1 Global Myopic Lenses Consumption Volume and Growth Rate Forecast (2020-2027)_x000D_
13.1.2 Global Myopic Lenses Value and Growth Rate Forecast (2020-2027)_x000D_
13.1.3 Global Myopic Lenses Price and Trend Forecast (2020-2027)_x000D_
13.2 Global Myopic Lenses Consumption Volume, Value and Growth Rate Forecast by Region (2020-2027)_x000D_
13.2.1 Global Myopic Lenses Consumption Volume and Growth Rate Forecast by Region (2020-2027)_x000D_
13.2.2 Global Myopic Lenses Value and Growth Rate Forecast by Region (2020-2027)_x000D_
13.3 Global Myopic Lenses Consumption Volume, Revenue and Price Forecast by Type (2020-2027)_x000D_
13.3.1 Global Myopic Lenses Consumption Forecast by Type (2020-2027)_x000D_
13.3.2 Global Myopic Lenses Revenue Forecast by Type (2020-2027)_x000D_
13.3.3 Global Myopic Lenses Price Forecast by Type (2020-2027)_x000D_
13.4 Global Myopic Lenses Consumption Volume Forecast by Application (2020-2027)_x000D_
_x000D_
14 Research Conclusions_x000D_
_x000D_
15 Appendix_x000D_
15.1 Methodology_x000D_
15.2 Research Data Source_x000D_
_x000D_
</t>
  </si>
  <si>
    <t>List of Tables and Figures _x000D_
Global Myopic Lenses Value ($) and Growth Rate Segment by Region 2015-2027_x000D_
Global Myopic Lenses Revenue ($) and Growth Rate Segment by Product Type from 2015-2027_x000D_
Global Myopic Lenses Value ($) and Growth Rate Segment by Application 2015-2027_x000D_
Figure Myopic Lenses Picture_x000D_
Table Product Specifications of Myopic Lenses_x000D_
Figure Global Sales Market Share of Myopic Lenses by Type in 2019_x000D_
Table Types of Myopic Lenses_x000D_
Figure Natural materials Picture
Figure Glass material Picture
Figure Plastic materials Picture
Figure Myopic Lenses Consumption Market Share by Application in 2019_x000D_
Table Application of Myopic Lenses_x000D_
Figure Corrective Lenses Picture
Figure Therapeutic Lenses Picture
Figure Cosmetic Lenses and Lifestyle-Oriented Lenses Picture
Figure United States Myopic Lenses Revenue ($) and Growth Rate (2015-2027)_x000D_
Figure Europe Myopic Lenses Revenue ($) and Growth Rate (2015-2027)_x000D_
Figure Germany Myopic Lenses Revenue ($) and Growth Rate (2015-2027)_x000D_
Figure UK Myopic Lenses Revenue ($) and Growth Rate (2015-2027)_x000D_
Figure France Myopic Lenses Revenue ($) and Growth Rate (2015-2027)_x000D_
Figure Italy Myopic Lenses Revenue ($) and Growth Rate (2015-2027)_x000D_
Figure Spain Myopic Lenses Revenue ($) and Growth Rate (2015-2027)_x000D_
Figure Poland Myopic Lenses Revenue ($) and Growth Rate (2015-2027)_x000D_
Figure Russia Myopic Lenses Revenue ($) and Growth Rate (2015-2027)_x000D_
Figure China Myopic Lenses Revenue ($) and Growth Rate (2015-2027)_x000D_
Figure Japan Myopic Lenses Revenue ($) and Growth Rate (2015-2027)_x000D_
Figure Southeast Asia Myopic Lenses Revenue ($) and Growth Rate (2015-2027)_x000D_
Figure Indonesia Myopic Lenses Revenue ($) and Growth Rate (2015-2027)_x000D_
Figure Thailand Myopic Lenses Revenue ($) and Growth Rate (2015-2027)_x000D_
Figure Philippines Myopic Lenses Revenue ($) and Growth Rate (2015-2027)_x000D_
Figure Malaysia Myopic Lenses Revenue ($) and Growth Rate (2015-2027)_x000D_
Figure Singapore Myopic Lenses Revenue ($) and Growth Rate (2015-2027)_x000D_
Figure Vietnam Myopic Lenses Revenue ($) and Growth Rate (2015-2027)_x000D_
Figure India Myopic Lenses Revenue ($) and Growth Rate (2015-2027)_x000D_
Figure Brazil Myopic Lenses Revenue ($) and Growth Rate (2015-2027)_x000D_
Figure GCC Countries Myopic Lenses Revenue ($) and Growth Rate (2015-2027)_x000D_
Figure Saudi Arabia Myopic Lenses Revenue ($) and Growth Rate (2015-2027)_x000D_
Figure United Arab Emirates Myopic Lenses Revenue ($) and Growth Rate (2015-2027)_x000D_
Figure Qatar Myopic Lenses Revenue ($) and Growth Rate (2015-2027)_x000D_
Figure Bahrain Myopic Lenses Revenue ($) and Growth Rate (2015-2027)_x000D_
Table Emerging and Growing Market of Myopic Lenses_x000D_
Table Industry Limitations_x000D_
Table Opportunities and Development Trends_x000D_
Figure Global Myopic Lenses Market Size Analysis from 2015 to 2027 by Consumption Volume_x000D_
Figure Global Myopic Lenses Market Size Analysis from 2015 to 2027 by Value_x000D_
Figure Global Myopic Lenses Price Trends Analysis from 2015 to 2027_x000D_
Table Global Myopic Lenses Consumption and Market Share by Type (2015-2020)_x000D_
Table Global Myopic Lenses Revenue and Market Share by Type (2015-2020)_x000D_
Figure Global Myopic Lenses Revenue and Market Share by Type (2015-2020)_x000D_
Table Global Myopic Lenses Consumption and Market Share by Application (2015-2020)_x000D_
Table Global Myopic Lenses Revenue and Market Share by Application (2015-2020)_x000D_
Figure Global Myopic Lenses Revenue and Market Share by Application (2015-2020)_x000D_
Table Global Myopic Lenses Consumption and Market Share by Region (2015-2020)_x000D_
Table Global Myopic Lenses Revenue and Market Share by Region (2015-2020)_x000D_
Figure Global Myopic Lenses Revenue and Market Share by Region (2015-2020)_x000D_
Figure United States Myopic Lenses Consumption and Growth Rate (2015-2020)_x000D_
Figure United States Myopic Lenses Revenue and Growth Rate (2015-2020)_x000D_
Figure United States Myopic Lenses Sales Price Analysis (2015-2020)_x000D_
Table United States Myopic Lenses Consumption Volume by Type_x000D_
Table United States Myopic Lenses Consumption Structure by Application_x000D_
Figure Europe Myopic Lenses Consumption and Growth Rate (2015-2020)_x000D_
Figure Europe Myopic Lenses Revenue and Growth Rate (2015-2020)_x000D_
Figure Europe Myopic Lenses Sales Price Analysis (2015-2020)_x000D_
Table Europe Myopic Lenses Consumption Volume by Type_x000D_
Table Europe Myopic Lenses Consumption Structure by Application_x000D_
Table Europe Myopic Lenses Consumption by Top Countries_x000D_
Figure Germany Myopic Lenses Consumption Volume from 2015 to 2020_x000D_
Figure UK Myopic Lenses Consumption Volume from 2015 to 2020_x000D_
Figure France Myopic Lenses Consumption Volume from 2015 to 2020_x000D_
Figure Italy Myopic Lenses Consumption Volume from 2015 to 2020_x000D_
Figure Spain Myopic Lenses Consumption Volume from 2015 to 2020_x000D_
Figure Poland Myopic Lenses Consumption Volume from 2015 to 2020_x000D_
Figure Russia Myopic Lenses Consumption Volume from 2015 to 2020_x000D_
Figure China Myopic Lenses Consumption and Growth Rate (2015-2020)_x000D_
Figure China Myopic Lenses Revenue and Growth Rate (2015-2020)_x000D_
Figure China Myopic Lenses Sales Price Analysis (2015-2020)_x000D_
Table China Myopic Lenses Consumption Volume by Type_x000D_
Table China Myopic Lenses Consumption Structure by Application_x000D_
Figure Japan Myopic Lenses Consumption and Growth Rate (2015-2020)_x000D_
Figure Japan Myopic Lenses Revenue and Growth Rate (2015-2020)_x000D_
Figure Japan Myopic Lenses Sales Price Analysis (2015-2020)_x000D_
Table Japan Myopic Lenses Consumption Volume by Type_x000D_
Table Japan Myopic Lenses Consumption Structure by Application_x000D_
Figure Southeast Asia Myopic Lenses Consumption and Growth Rate (2015-2020)_x000D_
Figure Southeast Asia Myopic Lenses Revenue and Growth Rate (2015-2020)_x000D_
Figure Southeast Asia Myopic Lenses Sales Price Analysis (2015-2020)_x000D_
Table Southeast Asia Myopic Lenses Consumption Volume by Type_x000D_
Table Southeast Asia Myopic Lenses Consumption Structure by Application_x000D_
Table Southeast Asia Myopic Lenses Consumption by Top Countries_x000D_
Figure Indonesia Myopic Lenses Consumption Volume from 2015 to 2020_x000D_
Figure Thailand Myopic Lenses Consumption Volume from 2015 to 2020_x000D_
Figure Philippines Myopic Lenses Consumption Volume from 2015 to 2020_x000D_
Figure Malaysia Myopic Lenses Consumption Volume from 2015 to 2020_x000D_
Figure Singapore Myopic Lenses Consumption Volume from 2015 to 2020_x000D_
Figure Vietnam Myopic Lenses Consumption Volume from 2015 to 2020_x000D_
Figure India Myopic Lenses Consumption and Growth Rate (2015-2020)_x000D_
Figure India Myopic Lenses Revenue and Growth Rate (2015-2020)_x000D_
Figure India Myopic Lenses Sales Price Analysis (2015-2020)_x000D_
Table India Myopic Lenses Consumption Volume by Type_x000D_
Table India Myopic Lenses Consumption Structure by Application_x000D_
Figure Brazil Myopic Lenses Consumption and Growth Rate (2015-2020)_x000D_
Figure Brazil Myopic Lenses Revenue and Growth Rate (2015-2020)_x000D_
Figure Brazil Myopic Lenses Sales Price Analysis (2015-2020)_x000D_
Table Brazil Myopic Lenses Consumption Volume by Type_x000D_
Table Brazil Myopic Lenses Consumption Structure by Application_x000D_
Figure GCC Countries Myopic Lenses Consumption and Growth Rate (2015-2020)_x000D_
Figure GCC Countries Myopic Lenses Revenue and Growth Rate (2015-2020)_x000D_
Figure GCC Countries Myopic Lenses Sales Price Analysis (2015-2020)_x000D_
Table GCC Countries Myopic Lenses Consumption Volume by Type_x000D_
Table GCC Countries Myopic Lenses Consumption Structure by Application_x000D_
Table GCC Countries Myopic Lenses Consumption Volume by Major Countries_x000D_
Figure Saudi Arabia Myopic Lenses Consumption Volume from 2015 to 2020_x000D_
Figure United Arab Emirates Myopic Lenses Consumption Volume from 2015 to 2020_x000D_
Figure Qatar Myopic Lenses Consumption Volume from 2015 to 2020_x000D_
Figure Bahrain Myopic Lenses Consumption Volume from 2015 to 2020_x000D_
Table Nikon Sales, Price, Revenue, Gross Margin (2015-2020)
Figure Company Sales and Growth Rate
Figure Company Revenue ($) Market Share 2015-2020
Figure Company Myopic Lenses Sales by Region
Table Company Basic Information, Manufacturing Base
Table Products Analysis
Table Chemi Sales, Price, Revenue, Gross Margin (2015-2020)
Figure Company Sales and Growth Rate
Figure Company Revenue ($) Market Share 2015-2020
Figure Company Myopic Lenses Sales by Region
Table Company Basic Information, Manufacturing Base
Table Products Analysis
Table HOYA Sales, Price, Revenue, Gross Margin (2015-2020)
Figure Company Sales and Growth Rate
Figure Company Revenue ($) Market Share 2015-2020
Figure Company Myopic Lenses Sales by Region
Table Company Basic Information, Manufacturing Base
Table Products Analysis
Table HongChen Sales, Price, Revenue, Gross Margin (2015-2020)
Figure Company Sales and Growth Rate
Figure Company Revenue ($) Market Share 2015-2020
Figure Company Myopic Lenses Sales by Region
Table Company Basic Information, Manufacturing Base
Table Products Analysis
Table Essilor Sales, Price, Revenue, Gross Margin (2015-2020)
Figure Company Sales and Growth Rate
Figure Company Revenue ($) Market Share 2015-2020
Figure Company Myopic Lenses Sales by Region
Table Company Basic Information, Manufacturing Base
Table Products Analysis
Table MingYue Sales, Price, Revenue, Gross Margin (2015-2020)
Figure Company Sales and Growth Rate
Figure Company Revenue ($) Market Share 2015-2020
Figure Company Myopic Lenses Sales by Region
Table Company Basic Information, Manufacturing Base
Table Products Analysis
Table Conant Sales, Price, Revenue, Gross Margin (2015-2020)
Figure Company Sales and Growth Rate
Figure Company Revenue ($) Market Share 2015-2020
Figure Company Myopic Lenses Sales by Region
Table Company Basic Information, Manufacturing Base
Table Products Analysis
Table ZEISS Sales, Price, Revenue, Gross Margin (2015-2020)
Figure Company Sales and Growth Rate
Figure Company Revenue ($) Market Share 2015-2020
Figure Company Myopic Lenses Sales by Region
Table Company Basic Information, Manufacturing Base
Table Products Analysis
Table Rodenstock Sales, Price, Revenue, Gross Margin (2015-2020)
Figure Company Sales and Growth Rate
Figure Company Revenue ($) Market Share 2015-2020
Figure Company Myopic Lenses Sales by Region
Table Company Basic Information, Manufacturing Base
Table Products Analysis
Table WanXin Sales, Price, Revenue, Gross Margin (2015-2020)
Figure Company Sales and Growth Rate
Figure Company Revenue ($) Market Share 2015-2020
Figure Company Myopic Lenses Sales by Region
Table Company Basic Information, Manufacturing Base
Table Products Analysis
Figure Global Myopic Lenses Consumption Volume and Growth Rate Forecast (2020-2027)_x000D_
Figure Global Myopic Lenses Value and Growth Rate Forecast (2020-2027)_x000D_
Figure Global Myopic Lenses Price and Trend Forecast (2020-2027)_x000D_
Table Global Myopic Lenses Consumption Volume Forecast by Region (2020-2027)_x000D_
Table Global Myopic Lenses Value Forecast by Region (2020-2027)_x000D_
Figure United States Myopic Lenses Consumption and Growth Rate Forecast (2020-2027)_x000D_
Figure United States Myopic Lenses Value and Growth Rate Forecast (2020-2027)_x000D_
Figure Europe Myopic Lenses Consumption and Growth Rate Forecast (2020-2027)_x000D_
Figure Europe Myopic Lenses Value and Growth Rate Forecast (2020-2027)_x000D_
Figure Europe Myopic Lenses Consumption and Growth Rate Forecast (2020-2027)_x000D_
Figure Germany Myopic Lenses Consumption and Growth Rate Forecast (2020-2027)_x000D_
Figure Germany Myopic Lenses Value and Growth Rate Forecast (2020-2027)_x000D_
Figure UK Myopic Lenses Consumption and Growth Rate Forecast (2020-2027)_x000D_
Figure UK Myopic Lenses Value and Growth Rate Forecast (2020-2027)_x000D_
Figure France Myopic Lenses Consumption and Growth Rate Forecast (2020-2027)_x000D_
Figure France Myopic Lenses Value and Growth Rate Forecast (2020-2027)_x000D_
Figure Italy Myopic Lenses Consumption and Growth Rate Forecast (2020-2027)_x000D_
Figure Italy Myopic Lenses Value and Growth Rate Forecast (2020-2027)_x000D_
Figure Spain Myopic Lenses Consumption and Growth Rate Forecast (2020-2027)_x000D_
Figure Spain Myopic Lenses Value and Growth Rate Forecast (2020-2027)_x000D_
Figure Poland Myopic Lenses Consumption and Growth Rate Forecast (2020-2027)_x000D_
Figure Poland Myopic Lenses Value and Growth Rate Forecast (2020-2027)_x000D_
Figure Russia Myopic Lenses Consumption and Growth Rate Forecast (2020-2027)_x000D_
Figure Russia Myopic Lenses Value and Growth Rate Forecast (2020-2027)_x000D_
Figure China Myopic Lenses Consumption and Growth Rate Forecast (2020-2027)_x000D_
Figure China Myopic Lenses Value and Growth Rate Forecast (2020-2027)_x000D_
Figure Japan Myopic Lenses Consumption and Growth Rate Forecast (2020-2027)_x000D_
Figure Japan Myopic Lenses Value and Growth Rate Forecast (2020-2027)_x000D_
Figure Southeast Asia Myopic Lenses Consumption and Growth Rate Forecast (2020-2027)_x000D_
Figure Southeast Asia Myopic Lenses Value and Growth Rate Forecast (2020-2027)_x000D_
Figure Indonesia Myopic Lenses Consumption and Growth Rate Forecast (2020-2027)_x000D_
Figure Indonesia Myopic Lenses Value and Growth Rate Forecast (2020-2027)_x000D_
Figure Thailand Myopic Lenses Consumption and Growth Rate Forecast (2020-2027)_x000D_
Figure Thailand Myopic Lenses Value and Growth Rate Forecast (2020-2027)_x000D_
Figure Philippines Myopic Lenses Consumption and Growth Rate Forecast (2020-2027)_x000D_
Figure Philippines Myopic Lenses Value and Growth Rate Forecast (2020-2027)_x000D_
Figure Malaysia Myopic Lenses Consumption and Growth Rate Forecast (2020-2027)_x000D_
Figure Malaysia Myopic Lenses Value and Growth Rate Forecast (2020-2027)_x000D_
Figure Singapore Myopic Lenses Consumption and Growth Rate Forecast (2020-2027)_x000D_
Figure Singapore Myopic Lenses Value and Growth Rate Forecast (2020-2027)_x000D_
Figure Vietnam Myopic Lenses Consumption and Growth Rate Forecast (2020-2027)_x000D_
Figure Vietnam Myopic Lenses Value and Growth Rate Forecast (2020-2027)_x000D_
Figure India Myopic Lenses Consumption and Growth Rate Forecast (2020-2027)_x000D_
Figure India Myopic Lenses Value and Growth Rate Forecast (2020-2027)_x000D_
Figure Brazil Myopic Lenses Consumption and Growth Rate Forecast (2020-2027)_x000D_
Figure Brazil Myopic Lenses Value and Growth Rate Forecast (2020-2027)_x000D_
Figure GCC Countries Myopic Lenses Consumption and Growth Rate Forecast (2020-2027)_x000D_
Figure GCC Countries Myopic Lenses Value and Growth Rate Forecast (2020-2027)_x000D_
Figure Saudi Arabia Myopic Lenses Consumption and Growth Rate Forecast (2020-2027)_x000D_
Figure Saudi Arabia Myopic Lenses Value and Growth Rate Forecast (2020-2027)_x000D_
Figure United Arab Emirates Myopic Lenses Consumption and Growth Rate Forecast (2020-2027)_x000D_
Figure United Arab Emirates Myopic Lenses Value and Growth Rate Forecast (2020-2027)_x000D_
Figure Qatar Myopic Lenses Consumption and Growth Rate Forecast (2020-2027)_x000D_
Figure Qatar Myopic Lenses Value and Growth Rate Forecast (2020-2027)_x000D_
Figure Bahrain Myopic Lenses Consumption and Growth Rate Forecast (2020-2027)_x000D_
Figure Bahrain Myopic Lenses Value and Growth Rate Forecast (2020-2027)_x000D_
Table Global Myopic Lenses Consumption Forecast by Type (2020-2027)_x000D_
Table Global Myopic Lenses Revenue Forecast by Type (2020-2027)_x000D_
Figure Global Myopic Lenses Price Forecast by Type (2020-2027)_x000D_
Table Global Myopic Lenses Consumption Volume Forecast by Application (2020-2027)</t>
  </si>
  <si>
    <t>Global Myopic Lenses Market Research Report of Major Types, Applications and Competitive Vendors in Top Regions and Countries</t>
  </si>
  <si>
    <t>Global Respiratory Therapy Equipment Market Research Report 2015-2027 of Major Types, Applications and Competitive Vendors in Top Regions and Countries</t>
  </si>
  <si>
    <t>The Global market for Respiratory Therapy Equipment is estimated to grow at a CAGR of roughly X.X% in the next 8 years, and will reach USD X.X million in 2027, from USD X.X million in 2020._x000D_
_x000D_
Aimed to provide most segmented consumption and sales data of different types of Respiratory Therapy Equipment,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Respiratory Therapy Equipment industry._x000D_
_x000D_
&lt;b&gt;The report focuses on the top players in terms of profiles, product analysis, sales, price, revenue, and gross margin.&lt;/b&gt;_x000D_
&lt;b&gt;Major players covered in this report:&lt;/b&gt;_x000D_
Philips Respironics
ResMed
CareFusion Corporation
Invacare
Maquet
DeVilbiss Healthcare(Drive Medical)
Covidien
Fisher and Paykel Healthcare
Teleflex
Drager USA
_x000D_
&lt;b&gt;By Type:&lt;/b&gt;_x000D_
Respirators (filtering equipment)
Breathing apparatus (isolating equipment)
_x000D_
&lt;b&gt;By Application:&lt;/b&gt;_x000D_
Clinics
Hospitals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</si>
  <si>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Respiratory Therapy Equipment Introduction_x000D_
1.2 Market Analysis by Type_x000D_
1.2.1 Respirators (filtering equipment)
1.2.2 Breathing apparatus (isolating equipment)
1.3 Market Analysis by Application_x000D_
1.3.1 Clinics
1.3.2 Hospitals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Respiratory Therapy Equipment Market Size Analysis from 2015 to 2027_x000D_
1.6.1 Global Respiratory Therapy Equipment Market Size Analysis from 2015 to 2027 by Consumption Volume_x000D_
1.6.2 Global Respiratory Therapy Equipment Market Size Analysis from 2015 to 2027 by Value_x000D_
1.6.3 Global Respiratory Therapy Equipment Price Trends Analysis from 2015 to 2027_x000D_
_x000D_
2 Global Respiratory Therapy Equipment Competition by Types, Applications, and Top Regions and Countries_x000D_
2.1 Global Respiratory Therapy Equipment (Volume and Value) by Type_x000D_
2.1.1 Global Respiratory Therapy Equipment Consumption and Market Share by Type (2015-2020)_x000D_
2.1.2 Global Respiratory Therapy Equipment Revenue and Market Share by Type (2015-2020)_x000D_
2.2 Global Respiratory Therapy Equipment (Volume and Value) by Application_x000D_
2.2.1 Global Respiratory Therapy Equipment Consumption and Market Share by Application (2015-2020)_x000D_
2.2.2 Global Respiratory Therapy Equipment Revenue and Market Share by Application (2015-2020)_x000D_
2.3 Global Respiratory Therapy Equipment (Volume and Value) by Region_x000D_
2.3.1 Global Respiratory Therapy Equipment Consumption and Market Share by Region (2015-2020)_x000D_
2.3.2 Global Respiratory Therapy Equipment Revenue and Market Share by Region (2015-2020)_x000D_
_x000D_
3 United States Respiratory Therapy Equipment Market Analysis_x000D_
3.1 United States Respiratory Therapy Equipment Consumption and Value Analysis_x000D_
3.2 United States Respiratory Therapy Equipment Consumption Volume by Type_x000D_
3.3 United States Respiratory Therapy Equipment Consumption Structure by Application_x000D_
_x000D_
4 Europe Respiratory Therapy Equipment Market Analysis_x000D_
4.1 Europe Respiratory Therapy Equipment Consumption and Value Analysis_x000D_
4.2 Europe Respiratory Therapy Equipment Consumption Volume by Type_x000D_
4.3 Europe Respiratory Therapy Equipment Consumption Structure by Application_x000D_
4.4 Europe Respiratory Therapy Equipment Consumption by Top Countries_x000D_
4.4.1 Germany Respiratory Therapy Equipment Consumption Volume from 2015 to 2020_x000D_
4.4.2 UK Respiratory Therapy Equipment Consumption Volume from 2015 to 2020_x000D_
4.4.3 France Respiratory Therapy Equipment Consumption Volume from 2015 to 2020_x000D_
4.4.4 Italy Respiratory Therapy Equipment Consumption Volume from 2015 to 2020_x000D_
4.4.5 Spain Respiratory Therapy Equipment Consumption Volume from 2015 to 2020_x000D_
4.4.6 Poland Respiratory Therapy Equipment Consumption Volume from 2015 to 2020_x000D_
4.4.7 Russia Respiratory Therapy Equipment Consumption Volume from 2015 to 2020_x000D_
_x000D_
5 China Respiratory Therapy Equipment Market Analysis_x000D_
5.1 China Respiratory Therapy Equipment Consumption and Value Analysis_x000D_
5.2 China Respiratory Therapy Equipment Consumption Volume by Type_x000D_
5.3 China Respiratory Therapy Equipment Consumption Structure by Application_x000D_
_x000D_
6 Japan Respiratory Therapy Equipment Market Analysis_x000D_
6.1 Japan Respiratory Therapy Equipment Consumption and Value Analysis_x000D_
6.2 Japan Respiratory Therapy Equipment Consumption Volume by Type_x000D_
6.3 Japan Respiratory Therapy Equipment Consumption Structure by Application_x000D_
_x000D_
7 Southeast Asia Respiratory Therapy Equipment Market Analysis_x000D_
7.1 Southeast Asia Respiratory Therapy Equipment Consumption and Value Analysis_x000D_
7.2 Southeast Asia Respiratory Therapy Equipment Consumption Volume by Type_x000D_
7.3 Southeast Asia Respiratory Therapy Equipment Consumption Structure by Application_x000D_
7.4 Southeast Asia Respiratory Therapy Equipment Consumption by Top Countries_x000D_
7.4.1 Indonesia Respiratory Therapy Equipment Consumption Volume from 2015 to 2020_x000D_
7.4.2 Thailand Respiratory Therapy Equipment Consumption Volume from 2015 to 2020_x000D_
7.4.3 Philippines Respiratory Therapy Equipment Consumption Volume from 2015 to 2020_x000D_
7.4.4 Malaysia Respiratory Therapy Equipment Consumption Volume from 2015 to 2020_x000D_
7.4.5 Singapore Respiratory Therapy Equipment Consumption Volume from 2015 to 2020_x000D_
7.4.6 Vietnam Respiratory Therapy Equipment Consumption Volume from 2015 to 2020_x000D_
_x000D_
8 India Respiratory Therapy Equipment Market Analysis_x000D_
8.1 India Respiratory Therapy Equipment Consumption and Value Analysis_x000D_
8.2 India Respiratory Therapy Equipment Consumption Volume by Type_x000D_
8.3 India Respiratory Therapy Equipment Consumption Structure by Application_x000D_
_x000D_
9 Brazil Respiratory Therapy Equipment Market Analysis_x000D_
9.1 Brazil Respiratory Therapy Equipment Consumption and Value Analysis_x000D_
9.2 Brazil Respiratory Therapy Equipment Consumption Volume by Type_x000D_
9.3 Brazil Respiratory Therapy Equipment Consumption Structure by Application_x000D_
_x000D_
10 GCC Countries Respiratory Therapy Equipment Market Analysis_x000D_
10.1 GCC Countries Respiratory Therapy Equipment Consumption and Value Analysis_x000D_
10.2 GCC Countries Respiratory Therapy Equipment Consumption Volume by Type_x000D_
10.3 GCC Countries Respiratory Therapy Equipment Consumption Structure by Application_x000D_
10.4 GCC Countries Respiratory Therapy Equipment Consumption Volume by Major Countries_x000D_
10.4.1 Saudi Arabia Respiratory Therapy Equipment Consumption Volume from 2015 to 2020_x000D_
10.4.2 United Arab Emirates Respiratory Therapy Equipment Consumption Volume from 2015 to 2020_x000D_
10.4.3 Qatar Respiratory Therapy Equipment Consumption Volume from 2015 to 2020_x000D_
10.4.4 Bahrain Respiratory Therapy Equipment Consumption Volume from 2015 to 2020_x000D_
_x000D_
11 Manufacturers Profiles_x000D_
11.1 Philips Respironics
11.1.1 Business Overview
11.1.2 Products Analysis
11.1.3 Philips Respironics Respiratory Therapy Equipment Sales, Price, Revenue, Gross Margin
11.1.4 Philips Respironics Respiratory Therapy Equipment Sales by Region
11.2 ResMed
11.2.1 Business Overview
11.2.2 Products Analysis
11.2.3 ResMed Respiratory Therapy Equipment Sales, Price, Revenue, Gross Margin
11.2.4 ResMed Respiratory Therapy Equipment Sales by Region
11.3 CareFusion Corporation
11.3.1 Business Overview
11.3.2 Products Analysis
11.3.3 CareFusion Corporation Respiratory Therapy Equipment Sales, Price, Revenue, Gross Margin
11.3.4 CareFusion Corporation Respiratory Therapy Equipment Sales by Region
11.4 Invacare
11.4.1 Business Overview
11.4.2 Products Analysis
11.4.3 Invacare Respiratory Therapy Equipment Sales, Price, Revenue, Gross Margin
11.4.4 Invacare Respiratory Therapy Equipment Sales by Region
11.5 Maquet
11.5.1 Business Overview
11.5.2 Products Analysis
11.5.3 Maquet Respiratory Therapy Equipment Sales, Price, Revenue, Gross Margin
11.5.4 Maquet Respiratory Therapy Equipment Sales by Region
11.6 DeVilbiss Healthcare(Drive Medical)
11.6.1 Business Overview
11.6.2 Products Analysis
11.6.3 DeVilbiss Healthcare(Drive Medical) Respiratory Therapy Equipment Sales, Price, Revenue, Gross Margin
11.6.4 DeVilbiss Healthcare(Drive Medical) Respiratory Therapy Equipment Sales by Region
11.7 Covidien
11.7.1 Business Overview
11.7.2 Products Analysis
11.7.3 Covidien Respiratory Therapy Equipment Sales, Price, Revenue, Gross Margin
11.7.4 Covidien Respiratory Therapy Equipment Sales by Region
11.8 Fisher and Paykel Healthcare
11.8.1 Business Overview
11.8.2 Products Analysis
11.8.3 Fisher and Paykel Healthcare Respiratory Therapy Equipment Sales, Price, Revenue, Gross Margin
11.8.4 Fisher and Paykel Healthcare Respiratory Therapy Equipment Sales by Region
11.9 Teleflex
11.9.1 Business Overview
11.9.2 Products Analysis
11.9.3 Teleflex Respiratory Therapy Equipment Sales, Price, Revenue, Gross Margin
11.9.4 Teleflex Respiratory Therapy Equipment Sales by Region
11.10 Drager USA
11.10.1 Business Overview
11.10.2 Products Analysis
11.10.3 Drager USA Respiratory Therapy Equipment Sales, Price, Revenue, Gross Margin
11.10.4 Drager USA Respiratory Therapy Equipment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Respiratory Therapy Equipment Market Forecast (2020-2027)_x000D_
13.1 Global Respiratory Therapy Equipment Consumption Volume, Revenue and Price Forecast (2020-2027)_x000D_
13.1.1 Global Respiratory Therapy Equipment Consumption Volume and Growth Rate Forecast (2020-2027)_x000D_
13.1.2 Global Respiratory Therapy Equipment Value and Growth Rate Forecast (2020-2027)_x000D_
13.1.3 Global Respiratory Therapy Equipment Price and Trend Forecast (2020-2027)_x000D_
13.2 Global Respiratory Therapy Equipment Consumption Volume, Value and Growth Rate Forecast by Region (2020-2027)_x000D_
13.2.1 Global Respiratory Therapy Equipment Consumption Volume and Growth Rate Forecast by Region (2020-2027)_x000D_
13.2.2 Global Respiratory Therapy Equipment Value and Growth Rate Forecast by Region (2020-2027)_x000D_
13.3 Global Respiratory Therapy Equipment Consumption Volume, Revenue and Price Forecast by Type (2020-2027)_x000D_
13.3.1 Global Respiratory Therapy Equipment Consumption Forecast by Type (2020-2027)_x000D_
13.3.2 Global Respiratory Therapy Equipment Revenue Forecast by Type (2020-2027)_x000D_
13.3.3 Global Respiratory Therapy Equipment Price Forecast by Type (2020-2027)_x000D_
13.4 Global Respiratory Therapy Equipment Consumption Volume Forecast by Application (2020-2027)_x000D_
_x000D_
14 Research Conclusions_x000D_
_x000D_
15 Appendix_x000D_
15.1 Methodology_x000D_
15.2 Research Data Source_x000D_
_x000D_
</t>
  </si>
  <si>
    <t>List of Tables and Figures _x000D_
Global Respiratory Therapy Equipment Value ($) and Growth Rate Segment by Region 2015-2027_x000D_
Global Respiratory Therapy Equipment Revenue ($) and Growth Rate Segment by Product Type from 2015-2027_x000D_
Global Respiratory Therapy Equipment Value ($) and Growth Rate Segment by Application 2015-2027_x000D_
Figure Respiratory Therapy Equipment Picture_x000D_
Table Product Specifications of Respiratory Therapy Equipment_x000D_
Figure Global Sales Market Share of Respiratory Therapy Equipment by Type in 2019_x000D_
Table Types of Respiratory Therapy Equipment_x000D_
Figure Respirators (filtering equipment) Picture
Figure Breathing apparatus (isolating equipment) Picture
Figure Respiratory Therapy Equipment Consumption Market Share by Application in 2019_x000D_
Table Application of Respiratory Therapy Equipment_x000D_
Figure Clinics Picture
Figure Hospitals Picture
Figure Others Picture
Figure United States Respiratory Therapy Equipment Revenue ($) and Growth Rate (2015-2027)_x000D_
Figure Europe Respiratory Therapy Equipment Revenue ($) and Growth Rate (2015-2027)_x000D_
Figure Germany Respiratory Therapy Equipment Revenue ($) and Growth Rate (2015-2027)_x000D_
Figure UK Respiratory Therapy Equipment Revenue ($) and Growth Rate (2015-2027)_x000D_
Figure France Respiratory Therapy Equipment Revenue ($) and Growth Rate (2015-2027)_x000D_
Figure Italy Respiratory Therapy Equipment Revenue ($) and Growth Rate (2015-2027)_x000D_
Figure Spain Respiratory Therapy Equipment Revenue ($) and Growth Rate (2015-2027)_x000D_
Figure Poland Respiratory Therapy Equipment Revenue ($) and Growth Rate (2015-2027)_x000D_
Figure Russia Respiratory Therapy Equipment Revenue ($) and Growth Rate (2015-2027)_x000D_
Figure China Respiratory Therapy Equipment Revenue ($) and Growth Rate (2015-2027)_x000D_
Figure Japan Respiratory Therapy Equipment Revenue ($) and Growth Rate (2015-2027)_x000D_
Figure Southeast Asia Respiratory Therapy Equipment Revenue ($) and Growth Rate (2015-2027)_x000D_
Figure Indonesia Respiratory Therapy Equipment Revenue ($) and Growth Rate (2015-2027)_x000D_
Figure Thailand Respiratory Therapy Equipment Revenue ($) and Growth Rate (2015-2027)_x000D_
Figure Philippines Respiratory Therapy Equipment Revenue ($) and Growth Rate (2015-2027)_x000D_
Figure Malaysia Respiratory Therapy Equipment Revenue ($) and Growth Rate (2015-2027)_x000D_
Figure Singapore Respiratory Therapy Equipment Revenue ($) and Growth Rate (2015-2027)_x000D_
Figure Vietnam Respiratory Therapy Equipment Revenue ($) and Growth Rate (2015-2027)_x000D_
Figure India Respiratory Therapy Equipment Revenue ($) and Growth Rate (2015-2027)_x000D_
Figure Brazil Respiratory Therapy Equipment Revenue ($) and Growth Rate (2015-2027)_x000D_
Figure GCC Countries Respiratory Therapy Equipment Revenue ($) and Growth Rate (2015-2027)_x000D_
Figure Saudi Arabia Respiratory Therapy Equipment Revenue ($) and Growth Rate (2015-2027)_x000D_
Figure United Arab Emirates Respiratory Therapy Equipment Revenue ($) and Growth Rate (2015-2027)_x000D_
Figure Qatar Respiratory Therapy Equipment Revenue ($) and Growth Rate (2015-2027)_x000D_
Figure Bahrain Respiratory Therapy Equipment Revenue ($) and Growth Rate (2015-2027)_x000D_
Table Emerging and Growing Market of Respiratory Therapy Equipment_x000D_
Table Industry Limitations_x000D_
Table Opportunities and Development Trends_x000D_
Figure Global Respiratory Therapy Equipment Market Size Analysis from 2015 to 2027 by Consumption Volume_x000D_
Figure Global Respiratory Therapy Equipment Market Size Analysis from 2015 to 2027 by Value_x000D_
Figure Global Respiratory Therapy Equipment Price Trends Analysis from 2015 to 2027_x000D_
Table Global Respiratory Therapy Equipment Consumption and Market Share by Type (2015-2020)_x000D_
Table Global Respiratory Therapy Equipment Revenue and Market Share by Type (2015-2020)_x000D_
Figure Global Respiratory Therapy Equipment Revenue and Market Share by Type (2015-2020)_x000D_
Table Global Respiratory Therapy Equipment Consumption and Market Share by Application (2015-2020)_x000D_
Table Global Respiratory Therapy Equipment Revenue and Market Share by Application (2015-2020)_x000D_
Figure Global Respiratory Therapy Equipment Revenue and Market Share by Application (2015-2020)_x000D_
Table Global Respiratory Therapy Equipment Consumption and Market Share by Region (2015-2020)_x000D_
Table Global Respiratory Therapy Equipment Revenue and Market Share by Region (2015-2020)_x000D_
Figure Global Respiratory Therapy Equipment Revenue and Market Share by Region (2015-2020)_x000D_
Figure United States Respiratory Therapy Equipment Consumption and Growth Rate (2015-2020)_x000D_
Figure United States Respiratory Therapy Equipment Revenue and Growth Rate (2015-2020)_x000D_
Figure United States Respiratory Therapy Equipment Sales Price Analysis (2015-2020)_x000D_
Table United States Respiratory Therapy Equipment Consumption Volume by Type_x000D_
Table United States Respiratory Therapy Equipment Consumption Structure by Application_x000D_
Figure Europe Respiratory Therapy Equipment Consumption and Growth Rate (2015-2020)_x000D_
Figure Europe Respiratory Therapy Equipment Revenue and Growth Rate (2015-2020)_x000D_
Figure Europe Respiratory Therapy Equipment Sales Price Analysis (2015-2020)_x000D_
Table Europe Respiratory Therapy Equipment Consumption Volume by Type_x000D_
Table Europe Respiratory Therapy Equipment Consumption Structure by Application_x000D_
Table Europe Respiratory Therapy Equipment Consumption by Top Countries_x000D_
Figure Germany Respiratory Therapy Equipment Consumption Volume from 2015 to 2020_x000D_
Figure UK Respiratory Therapy Equipment Consumption Volume from 2015 to 2020_x000D_
Figure France Respiratory Therapy Equipment Consumption Volume from 2015 to 2020_x000D_
Figure Italy Respiratory Therapy Equipment Consumption Volume from 2015 to 2020_x000D_
Figure Spain Respiratory Therapy Equipment Consumption Volume from 2015 to 2020_x000D_
Figure Poland Respiratory Therapy Equipment Consumption Volume from 2015 to 2020_x000D_
Figure Russia Respiratory Therapy Equipment Consumption Volume from 2015 to 2020_x000D_
Figure China Respiratory Therapy Equipment Consumption and Growth Rate (2015-2020)_x000D_
Figure China Respiratory Therapy Equipment Revenue and Growth Rate (2015-2020)_x000D_
Figure China Respiratory Therapy Equipment Sales Price Analysis (2015-2020)_x000D_
Table China Respiratory Therapy Equipment Consumption Volume by Type_x000D_
Table China Respiratory Therapy Equipment Consumption Structure by Application_x000D_
Figure Japan Respiratory Therapy Equipment Consumption and Growth Rate (2015-2020)_x000D_
Figure Japan Respiratory Therapy Equipment Revenue and Growth Rate (2015-2020)_x000D_
Figure Japan Respiratory Therapy Equipment Sales Price Analysis (2015-2020)_x000D_
Table Japan Respiratory Therapy Equipment Consumption Volume by Type_x000D_
Table Japan Respiratory Therapy Equipment Consumption Structure by Application_x000D_
Figure Southeast Asia Respiratory Therapy Equipment Consumption and Growth Rate (2015-2020)_x000D_
Figure Southeast Asia Respiratory Therapy Equipment Revenue and Growth Rate (2015-2020)_x000D_
Figure Southeast Asia Respiratory Therapy Equipment Sales Price Analysis (2015-2020)_x000D_
Table Southeast Asia Respiratory Therapy Equipment Consumption Volume by Type_x000D_
Table Southeast Asia Respiratory Therapy Equipment Consumption Structure by Application_x000D_
Table Southeast Asia Respiratory Therapy Equipment Consumption by Top Countries_x000D_
Figure Indonesia Respiratory Therapy Equipment Consumption Volume from 2015 to 2020_x000D_
Figure Thailand Respiratory Therapy Equipment Consumption Volume from 2015 to 2020_x000D_
Figure Philippines Respiratory Therapy Equipment Consumption Volume from 2015 to 2020_x000D_
Figure Malaysia Respiratory Therapy Equipment Consumption Volume from 2015 to 2020_x000D_
Figure Singapore Respiratory Therapy Equipment Consumption Volume from 2015 to 2020_x000D_
Figure Vietnam Respiratory Therapy Equipment Consumption Volume from 2015 to 2020_x000D_
Figure India Respiratory Therapy Equipment Consumption and Growth Rate (2015-2020)_x000D_
Figure India Respiratory Therapy Equipment Revenue and Growth Rate (2015-2020)_x000D_
Figure India Respiratory Therapy Equipment Sales Price Analysis (2015-2020)_x000D_
Table India Respiratory Therapy Equipment Consumption Volume by Type_x000D_
Table India Respiratory Therapy Equipment Consumption Structure by Application_x000D_
Figure Brazil Respiratory Therapy Equipment Consumption and Growth Rate (2015-2020)_x000D_
Figure Brazil Respiratory Therapy Equipment Revenue and Growth Rate (2015-2020)_x000D_
Figure Brazil Respiratory Therapy Equipment Sales Price Analysis (2015-2020)_x000D_
Table Brazil Respiratory Therapy Equipment Consumption Volume by Type_x000D_
Table Brazil Respiratory Therapy Equipment Consumption Structure by Application_x000D_
Figure GCC Countries Respiratory Therapy Equipment Consumption and Growth Rate (2015-2020)_x000D_
Figure GCC Countries Respiratory Therapy Equipment Revenue and Growth Rate (2015-2020)_x000D_
Figure GCC Countries Respiratory Therapy Equipment Sales Price Analysis (2015-2020)_x000D_
Table GCC Countries Respiratory Therapy Equipment Consumption Volume by Type_x000D_
Table GCC Countries Respiratory Therapy Equipment Consumption Structure by Application_x000D_
Table GCC Countries Respiratory Therapy Equipment Consumption Volume by Major Countries_x000D_
Figure Saudi Arabia Respiratory Therapy Equipment Consumption Volume from 2015 to 2020_x000D_
Figure United Arab Emirates Respiratory Therapy Equipment Consumption Volume from 2015 to 2020_x000D_
Figure Qatar Respiratory Therapy Equipment Consumption Volume from 2015 to 2020_x000D_
Figure Bahrain Respiratory Therapy Equipment Consumption Volume from 2015 to 2020_x000D_
Table Philips Respironics Sales, Price, Revenue, Gross Margin (2015-2020)
Figure Company Sales and Growth Rate
Figure Company Revenue ($) Market Share 2015-2020
Figure Company Respiratory Therapy Equipment Sales by Region
Table Company Basic Information, Manufacturing Base
Table Products Analysis
Table ResMed Sales, Price, Revenue, Gross Margin (2015-2020)
Figure Company Sales and Growth Rate
Figure Company Revenue ($) Market Share 2015-2020
Figure Company Respiratory Therapy Equipment Sales by Region
Table Company Basic Information, Manufacturing Base
Table Products Analysis
Table CareFusion Corporation Sales, Price, Revenue, Gross Margin (2015-2020)
Figure Company Sales and Growth Rate
Figure Company Revenue ($) Market Share 2015-2020
Figure Company Respiratory Therapy Equipment Sales by Region
Table Company Basic Information, Manufacturing Base
Table Products Analysis
Table Invacare Sales, Price, Revenue, Gross Margin (2015-2020)
Figure Company Sales and Growth Rate
Figure Company Revenue ($) Market Share 2015-2020
Figure Company Respiratory Therapy Equipment Sales by Region
Table Company Basic Information, Manufacturing Base
Table Products Analysis
Table Maquet Sales, Price, Revenue, Gross Margin (2015-2020)
Figure Company Sales and Growth Rate
Figure Company Revenue ($) Market Share 2015-2020
Figure Company Respiratory Therapy Equipment Sales by Region
Table Company Basic Information, Manufacturing Base
Table Products Analysis
Table DeVilbiss Healthcare(Drive Medical) Sales, Price, Revenue, Gross Margin (2015-2020)
Figure Company Sales and Growth Rate
Figure Company Revenue ($) Market Share 2015-2020
Figure Company Respiratory Therapy Equipment Sales by Region
Table Company Basic Information, Manufacturing Base
Table Products Analysis
Table Covidien Sales, Price, Revenue, Gross Margin (2015-2020)
Figure Company Sales and Growth Rate
Figure Company Revenue ($) Market Share 2015-2020
Figure Company Respiratory Therapy Equipment Sales by Region
Table Company Basic Information, Manufacturing Base
Table Products Analysis
Table Fisher and Paykel Healthcare Sales, Price, Revenue, Gross Margin (2015-2020)
Figure Company Sales and Growth Rate
Figure Company Revenue ($) Market Share 2015-2020
Figure Company Respiratory Therapy Equipment Sales by Region
Table Company Basic Information, Manufacturing Base
Table Products Analysis
Table Teleflex Sales, Price, Revenue, Gross Margin (2015-2020)
Figure Company Sales and Growth Rate
Figure Company Revenue ($) Market Share 2015-2020
Figure Company Respiratory Therapy Equipment Sales by Region
Table Company Basic Information, Manufacturing Base
Table Products Analysis
Table Drager USA Sales, Price, Revenue, Gross Margin (2015-2020)
Figure Company Sales and Growth Rate
Figure Company Revenue ($) Market Share 2015-2020
Figure Company Respiratory Therapy Equipment Sales by Region
Table Company Basic Information, Manufacturing Base
Table Products Analysis
Figure Global Respiratory Therapy Equipment Consumption Volume and Growth Rate Forecast (2020-2027)_x000D_
Figure Global Respiratory Therapy Equipment Value and Growth Rate Forecast (2020-2027)_x000D_
Figure Global Respiratory Therapy Equipment Price and Trend Forecast (2020-2027)_x000D_
Table Global Respiratory Therapy Equipment Consumption Volume Forecast by Region (2020-2027)_x000D_
Table Global Respiratory Therapy Equipment Value Forecast by Region (2020-2027)_x000D_
Figure United States Respiratory Therapy Equipment Consumption and Growth Rate Forecast (2020-2027)_x000D_
Figure United States Respiratory Therapy Equipment Value and Growth Rate Forecast (2020-2027)_x000D_
Figure Europe Respiratory Therapy Equipment Consumption and Growth Rate Forecast (2020-2027)_x000D_
Figure Europe Respiratory Therapy Equipment Value and Growth Rate Forecast (2020-2027)_x000D_
Figure Europe Respiratory Therapy Equipment Consumption and Growth Rate Forecast (2020-2027)_x000D_
Figure Germany Respiratory Therapy Equipment Consumption and Growth Rate Forecast (2020-2027)_x000D_
Figure Germany Respiratory Therapy Equipment Value and Growth Rate Forecast (2020-2027)_x000D_
Figure UK Respiratory Therapy Equipment Consumption and Growth Rate Forecast (2020-2027)_x000D_
Figure UK Respiratory Therapy Equipment Value and Growth Rate Forecast (2020-2027)_x000D_
Figure France Respiratory Therapy Equipment Consumption and Growth Rate Forecast (2020-2027)_x000D_
Figure France Respiratory Therapy Equipment Value and Growth Rate Forecast (2020-2027)_x000D_
Figure Italy Respiratory Therapy Equipment Consumption and Growth Rate Forecast (2020-2027)_x000D_
Figure Italy Respiratory Therapy Equipment Value and Growth Rate Forecast (2020-2027)_x000D_
Figure Spain Respiratory Therapy Equipment Consumption and Growth Rate Forecast (2020-2027)_x000D_
Figure Spain Respiratory Therapy Equipment Value and Growth Rate Forecast (2020-2027)_x000D_
Figure Poland Respiratory Therapy Equipment Consumption and Growth Rate Forecast (2020-2027)_x000D_
Figure Poland Respiratory Therapy Equipment Value and Growth Rate Forecast (2020-2027)_x000D_
Figure Russia Respiratory Therapy Equipment Consumption and Growth Rate Forecast (2020-2027)_x000D_
Figure Russia Respiratory Therapy Equipment Value and Growth Rate Forecast (2020-2027)_x000D_
Figure China Respiratory Therapy Equipment Consumption and Growth Rate Forecast (2020-2027)_x000D_
Figure China Respiratory Therapy Equipment Value and Growth Rate Forecast (2020-2027)_x000D_
Figure Japan Respiratory Therapy Equipment Consumption and Growth Rate Forecast (2020-2027)_x000D_
Figure Japan Respiratory Therapy Equipment Value and Growth Rate Forecast (2020-2027)_x000D_
Figure Southeast Asia Respiratory Therapy Equipment Consumption and Growth Rate Forecast (2020-2027)_x000D_
Figure Southeast Asia Respiratory Therapy Equipment Value and Growth Rate Forecast (2020-2027)_x000D_
Figure Indonesia Respiratory Therapy Equipment Consumption and Growth Rate Forecast (2020-2027)_x000D_
Figure Indonesia Respiratory Therapy Equipment Value and Growth Rate Forecast (2020-2027)_x000D_
Figure Thailand Respiratory Therapy Equipment Consumption and Growth Rate Forecast (2020-2027)_x000D_
Figure Thailand Respiratory Therapy Equipment Value and Growth Rate Forecast (2020-2027)_x000D_
Figure Philippines Respiratory Therapy Equipment Consumption and Growth Rate Forecast (2020-2027)_x000D_
Figure Philippines Respiratory Therapy Equipment Value and Growth Rate Forecast (2020-2027)_x000D_
Figure Malaysia Respiratory Therapy Equipment Consumption and Growth Rate Forecast (2020-2027)_x000D_
Figure Malaysia Respiratory Therapy Equipment Value and Growth Rate Forecast (2020-2027)_x000D_
Figure Singapore Respiratory Therapy Equipment Consumption and Growth Rate Forecast (2020-2027)_x000D_
Figure Singapore Respiratory Therapy Equipment Value and Growth Rate Forecast (2020-2027)_x000D_
Figure Vietnam Respiratory Therapy Equipment Consumption and Growth Rate Forecast (2020-2027)_x000D_
Figure Vietnam Respiratory Therapy Equipment Value and Growth Rate Forecast (2020-2027)_x000D_
Figure India Respiratory Therapy Equipment Consumption and Growth Rate Forecast (2020-2027)_x000D_
Figure India Respiratory Therapy Equipment Value and Growth Rate Forecast (2020-2027)_x000D_
Figure Brazil Respiratory Therapy Equipment Consumption and Growth Rate Forecast (2020-2027)_x000D_
Figure Brazil Respiratory Therapy Equipment Value and Growth Rate Forecast (2020-2027)_x000D_
Figure GCC Countries Respiratory Therapy Equipment Consumption and Growth Rate Forecast (2020-2027)_x000D_
Figure GCC Countries Respiratory Therapy Equipment Value and Growth Rate Forecast (2020-2027)_x000D_
Figure Saudi Arabia Respiratory Therapy Equipment Consumption and Growth Rate Forecast (2020-2027)_x000D_
Figure Saudi Arabia Respiratory Therapy Equipment Value and Growth Rate Forecast (2020-2027)_x000D_
Figure United Arab Emirates Respiratory Therapy Equipment Consumption and Growth Rate Forecast (2020-2027)_x000D_
Figure United Arab Emirates Respiratory Therapy Equipment Value and Growth Rate Forecast (2020-2027)_x000D_
Figure Qatar Respiratory Therapy Equipment Consumption and Growth Rate Forecast (2020-2027)_x000D_
Figure Qatar Respiratory Therapy Equipment Value and Growth Rate Forecast (2020-2027)_x000D_
Figure Bahrain Respiratory Therapy Equipment Consumption and Growth Rate Forecast (2020-2027)_x000D_
Figure Bahrain Respiratory Therapy Equipment Value and Growth Rate Forecast (2020-2027)_x000D_
Table Global Respiratory Therapy Equipment Consumption Forecast by Type (2020-2027)_x000D_
Table Global Respiratory Therapy Equipment Revenue Forecast by Type (2020-2027)_x000D_
Figure Global Respiratory Therapy Equipment Price Forecast by Type (2020-2027)_x000D_
Table Global Respiratory Therapy Equipment Consumption Volume Forecast by Application (2020-2027)</t>
  </si>
  <si>
    <t>Global Respiratory Therapy Equipment Market Research Report of Major Types, Applications and Competitive Vendors in Top Regions and Countries</t>
  </si>
  <si>
    <t>Global Connected Enterprise Market Research Report 2015-2027 of Major Types, Applications and Competitive Vendors in Top Regions and Countries</t>
  </si>
  <si>
    <t>The Global market for Connected Enterprise is estimated to grow at a CAGR of roughly X.X% in the next 8 years, and will reach USD X.X million in 2027, from USD X.X million in 2020._x000D_
_x000D_
Aimed to provide most segmented consumption and sales data of different types of Connected Enterprise,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Connected Enterprise industry._x000D_
_x000D_
&lt;b&gt;The report focuses on the top players in terms of profiles, product analysis, sales, price, revenue, and gross margin.&lt;/b&gt;_x000D_
&lt;b&gt;Major players covered in this report:&lt;/b&gt;_x000D_
GE (U.S.)
Rockwell Automation Inc. (U.S.)
Microsoft Corporation (U.S.)
Bosch (Germany)
IBM Corporation (U.S.)
PTC (U.S.)
Verizon Communications Inc. (U.S.)
Accelerite (U.S.)
Honeywell International (U.S.)
Cisco Systems Inc. (U.S.)
_x000D_
&lt;b&gt;By Type:&lt;/b&gt;_x000D_
Solution
Service
Platform
_x000D_
&lt;b&gt;By Application:&lt;/b&gt;_x000D_
BFSI
Healthcare and Life Sciences
Retail and Ecommerce
Telecommunication and IT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</si>
  <si>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Connected Enterprise Introduction_x000D_
1.2 Market Analysis by Type_x000D_
1.2.1 Solution
1.2.2 Service
1.2.3 Platform
1.3 Market Analysis by Application_x000D_
1.3.1 BFSI
1.3.2 Healthcare and Life Sciences
1.3.3 Retail and Ecommerce
1.3.4 Telecommunication and IT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Connected Enterprise Market Size Analysis from 2015 to 2027_x000D_
1.6.1 Global Connected Enterprise Market Size Analysis from 2015 to 2027 by Consumption Volume_x000D_
1.6.2 Global Connected Enterprise Market Size Analysis from 2015 to 2027 by Value_x000D_
1.6.3 Global Connected Enterprise Price Trends Analysis from 2015 to 2027_x000D_
_x000D_
2 Global Connected Enterprise Competition by Types, Applications, and Top Regions and Countries_x000D_
2.1 Global Connected Enterprise (Volume and Value) by Type_x000D_
2.1.1 Global Connected Enterprise Consumption and Market Share by Type (2015-2020)_x000D_
2.1.2 Global Connected Enterprise Revenue and Market Share by Type (2015-2020)_x000D_
2.2 Global Connected Enterprise (Volume and Value) by Application_x000D_
2.2.1 Global Connected Enterprise Consumption and Market Share by Application (2015-2020)_x000D_
2.2.2 Global Connected Enterprise Revenue and Market Share by Application (2015-2020)_x000D_
2.3 Global Connected Enterprise (Volume and Value) by Region_x000D_
2.3.1 Global Connected Enterprise Consumption and Market Share by Region (2015-2020)_x000D_
2.3.2 Global Connected Enterprise Revenue and Market Share by Region (2015-2020)_x000D_
_x000D_
3 United States Connected Enterprise Market Analysis_x000D_
3.1 United States Connected Enterprise Consumption and Value Analysis_x000D_
3.2 United States Connected Enterprise Consumption Volume by Type_x000D_
3.3 United States Connected Enterprise Consumption Structure by Application_x000D_
_x000D_
4 Europe Connected Enterprise Market Analysis_x000D_
4.1 Europe Connected Enterprise Consumption and Value Analysis_x000D_
4.2 Europe Connected Enterprise Consumption Volume by Type_x000D_
4.3 Europe Connected Enterprise Consumption Structure by Application_x000D_
4.4 Europe Connected Enterprise Consumption by Top Countries_x000D_
4.4.1 Germany Connected Enterprise Consumption Volume from 2015 to 2020_x000D_
4.4.2 UK Connected Enterprise Consumption Volume from 2015 to 2020_x000D_
4.4.3 France Connected Enterprise Consumption Volume from 2015 to 2020_x000D_
4.4.4 Italy Connected Enterprise Consumption Volume from 2015 to 2020_x000D_
4.4.5 Spain Connected Enterprise Consumption Volume from 2015 to 2020_x000D_
4.4.6 Poland Connected Enterprise Consumption Volume from 2015 to 2020_x000D_
4.4.7 Russia Connected Enterprise Consumption Volume from 2015 to 2020_x000D_
_x000D_
5 China Connected Enterprise Market Analysis_x000D_
5.1 China Connected Enterprise Consumption and Value Analysis_x000D_
5.2 China Connected Enterprise Consumption Volume by Type_x000D_
5.3 China Connected Enterprise Consumption Structure by Application_x000D_
_x000D_
6 Japan Connected Enterprise Market Analysis_x000D_
6.1 Japan Connected Enterprise Consumption and Value Analysis_x000D_
6.2 Japan Connected Enterprise Consumption Volume by Type_x000D_
6.3 Japan Connected Enterprise Consumption Structure by Application_x000D_
_x000D_
7 Southeast Asia Connected Enterprise Market Analysis_x000D_
7.1 Southeast Asia Connected Enterprise Consumption and Value Analysis_x000D_
7.2 Southeast Asia Connected Enterprise Consumption Volume by Type_x000D_
7.3 Southeast Asia Connected Enterprise Consumption Structure by Application_x000D_
7.4 Southeast Asia Connected Enterprise Consumption by Top Countries_x000D_
7.4.1 Indonesia Connected Enterprise Consumption Volume from 2015 to 2020_x000D_
7.4.2 Thailand Connected Enterprise Consumption Volume from 2015 to 2020_x000D_
7.4.3 Philippines Connected Enterprise Consumption Volume from 2015 to 2020_x000D_
7.4.4 Malaysia Connected Enterprise Consumption Volume from 2015 to 2020_x000D_
7.4.5 Singapore Connected Enterprise Consumption Volume from 2015 to 2020_x000D_
7.4.6 Vietnam Connected Enterprise Consumption Volume from 2015 to 2020_x000D_
_x000D_
8 India Connected Enterprise Market Analysis_x000D_
8.1 India Connected Enterprise Consumption and Value Analysis_x000D_
8.2 India Connected Enterprise Consumption Volume by Type_x000D_
8.3 India Connected Enterprise Consumption Structure by Application_x000D_
_x000D_
9 Brazil Connected Enterprise Market Analysis_x000D_
9.1 Brazil Connected Enterprise Consumption and Value Analysis_x000D_
9.2 Brazil Connected Enterprise Consumption Volume by Type_x000D_
9.3 Brazil Connected Enterprise Consumption Structure by Application_x000D_
_x000D_
10 GCC Countries Connected Enterprise Market Analysis_x000D_
10.1 GCC Countries Connected Enterprise Consumption and Value Analysis_x000D_
10.2 GCC Countries Connected Enterprise Consumption Volume by Type_x000D_
10.3 GCC Countries Connected Enterprise Consumption Structure by Application_x000D_
10.4 GCC Countries Connected Enterprise Consumption Volume by Major Countries_x000D_
10.4.1 Saudi Arabia Connected Enterprise Consumption Volume from 2015 to 2020_x000D_
10.4.2 United Arab Emirates Connected Enterprise Consumption Volume from 2015 to 2020_x000D_
10.4.3 Qatar Connected Enterprise Consumption Volume from 2015 to 2020_x000D_
10.4.4 Bahrain Connected Enterprise Consumption Volume from 2015 to 2020_x000D_
_x000D_
11 Manufacturers Profiles_x000D_
11.1 GE (U.S.)
11.1.1 Business Overview
11.1.2 Products Analysis
11.1.3 GE (U.S.) Connected Enterprise Sales, Price, Revenue, Gross Margin
11.1.4 GE (U.S.) Connected Enterprise Sales by Region
11.2 Rockwell Automation Inc. (U.S.)
11.2.1 Business Overview
11.2.2 Products Analysis
11.2.3 Rockwell Automation Inc. (U.S.) Connected Enterprise Sales, Price, Revenue, Gross Margin
11.2.4 Rockwell Automation Inc. (U.S.) Connected Enterprise Sales by Region
11.3 Microsoft Corporation (U.S.)
11.3.1 Business Overview
11.3.2 Products Analysis
11.3.3 Microsoft Corporation (U.S.) Connected Enterprise Sales, Price, Revenue, Gross Margin
11.3.4 Microsoft Corporation (U.S.) Connected Enterprise Sales by Region
11.4 Bosch (Germany)
11.4.1 Business Overview
11.4.2 Products Analysis
11.4.3 Bosch (Germany) Connected Enterprise Sales, Price, Revenue, Gross Margin
11.4.4 Bosch (Germany) Connected Enterprise Sales by Region
11.5 IBM Corporation (U.S.)
11.5.1 Business Overview
11.5.2 Products Analysis
11.5.3 IBM Corporation (U.S.) Connected Enterprise Sales, Price, Revenue, Gross Margin
11.5.4 IBM Corporation (U.S.) Connected Enterprise Sales by Region
11.6 PTC (U.S.)
11.6.1 Business Overview
11.6.2 Products Analysis
11.6.3 PTC (U.S.) Connected Enterprise Sales, Price, Revenue, Gross Margin
11.6.4 PTC (U.S.) Connected Enterprise Sales by Region
11.7 Verizon Communications Inc. (U.S.)
11.7.1 Business Overview
11.7.2 Products Analysis
11.7.3 Verizon Communications Inc. (U.S.) Connected Enterprise Sales, Price, Revenue, Gross Margin
11.7.4 Verizon Communications Inc. (U.S.) Connected Enterprise Sales by Region
11.8 Accelerite (U.S.)
11.8.1 Business Overview
11.8.2 Products Analysis
11.8.3 Accelerite (U.S.) Connected Enterprise Sales, Price, Revenue, Gross Margin
11.8.4 Accelerite (U.S.) Connected Enterprise Sales by Region
11.9 Honeywell International (U.S.)
11.9.1 Business Overview
11.9.2 Products Analysis
11.9.3 Honeywell International (U.S.) Connected Enterprise Sales, Price, Revenue, Gross Margin
11.9.4 Honeywell International (U.S.) Connected Enterprise Sales by Region
11.10 Cisco Systems Inc. (U.S.)
11.10.1 Business Overview
11.10.2 Products Analysis
11.10.3 Cisco Systems Inc. (U.S.) Connected Enterprise Sales, Price, Revenue, Gross Margin
11.10.4 Cisco Systems Inc. (U.S.) Connected Enterprise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Connected Enterprise Market Forecast (2020-2027)_x000D_
13.1 Global Connected Enterprise Consumption Volume, Revenue and Price Forecast (2020-2027)_x000D_
13.1.1 Global Connected Enterprise Consumption Volume and Growth Rate Forecast (2020-2027)_x000D_
13.1.2 Global Connected Enterprise Value and Growth Rate Forecast (2020-2027)_x000D_
13.1.3 Global Connected Enterprise Price and Trend Forecast (2020-2027)_x000D_
13.2 Global Connected Enterprise Consumption Volume, Value and Growth Rate Forecast by Region (2020-2027)_x000D_
13.2.1 Global Connected Enterprise Consumption Volume and Growth Rate Forecast by Region (2020-2027)_x000D_
13.2.2 Global Connected Enterprise Value and Growth Rate Forecast by Region (2020-2027)_x000D_
13.3 Global Connected Enterprise Consumption Volume, Revenue and Price Forecast by Type (2020-2027)_x000D_
13.3.1 Global Connected Enterprise Consumption Forecast by Type (2020-2027)_x000D_
13.3.2 Global Connected Enterprise Revenue Forecast by Type (2020-2027)_x000D_
13.3.3 Global Connected Enterprise Price Forecast by Type (2020-2027)_x000D_
13.4 Global Connected Enterprise Consumption Volume Forecast by Application (2020-2027)_x000D_
_x000D_
14 Research Conclusions_x000D_
_x000D_
15 Appendix_x000D_
15.1 Methodology_x000D_
15.2 Research Data Source_x000D_
_x000D_
</t>
  </si>
  <si>
    <t>List of Tables and Figures _x000D_
Global Connected Enterprise Value ($) and Growth Rate Segment by Region 2015-2027_x000D_
Global Connected Enterprise Revenue ($) and Growth Rate Segment by Product Type from 2015-2027_x000D_
Global Connected Enterprise Value ($) and Growth Rate Segment by Application 2015-2027_x000D_
Figure Connected Enterprise Picture_x000D_
Table Product Specifications of Connected Enterprise_x000D_
Figure Global Sales Market Share of Connected Enterprise by Type in 2019_x000D_
Table Types of Connected Enterprise_x000D_
Figure Solution Picture
Figure Service Picture
Figure Platform Picture
Figure Connected Enterprise Consumption Market Share by Application in 2019_x000D_
Table Application of Connected Enterprise_x000D_
Figure BFSI Picture
Figure Healthcare and Life Sciences Picture
Figure Retail and Ecommerce Picture
Figure Telecommunication and IT Picture
Figure Others Picture
Figure United States Connected Enterprise Revenue ($) and Growth Rate (2015-2027)_x000D_
Figure Europe Connected Enterprise Revenue ($) and Growth Rate (2015-2027)_x000D_
Figure Germany Connected Enterprise Revenue ($) and Growth Rate (2015-2027)_x000D_
Figure UK Connected Enterprise Revenue ($) and Growth Rate (2015-2027)_x000D_
Figure France Connected Enterprise Revenue ($) and Growth Rate (2015-2027)_x000D_
Figure Italy Connected Enterprise Revenue ($) and Growth Rate (2015-2027)_x000D_
Figure Spain Connected Enterprise Revenue ($) and Growth Rate (2015-2027)_x000D_
Figure Poland Connected Enterprise Revenue ($) and Growth Rate (2015-2027)_x000D_
Figure Russia Connected Enterprise Revenue ($) and Growth Rate (2015-2027)_x000D_
Figure China Connected Enterprise Revenue ($) and Growth Rate (2015-2027)_x000D_
Figure Japan Connected Enterprise Revenue ($) and Growth Rate (2015-2027)_x000D_
Figure Southeast Asia Connected Enterprise Revenue ($) and Growth Rate (2015-2027)_x000D_
Figure Indonesia Connected Enterprise Revenue ($) and Growth Rate (2015-2027)_x000D_
Figure Thailand Connected Enterprise Revenue ($) and Growth Rate (2015-2027)_x000D_
Figure Philippines Connected Enterprise Revenue ($) and Growth Rate (2015-2027)_x000D_
Figure Malaysia Connected Enterprise Revenue ($) and Growth Rate (2015-2027)_x000D_
Figure Singapore Connected Enterprise Revenue ($) and Growth Rate (2015-2027)_x000D_
Figure Vietnam Connected Enterprise Revenue ($) and Growth Rate (2015-2027)_x000D_
Figure India Connected Enterprise Revenue ($) and Growth Rate (2015-2027)_x000D_
Figure Brazil Connected Enterprise Revenue ($) and Growth Rate (2015-2027)_x000D_
Figure GCC Countries Connected Enterprise Revenue ($) and Growth Rate (2015-2027)_x000D_
Figure Saudi Arabia Connected Enterprise Revenue ($) and Growth Rate (2015-2027)_x000D_
Figure United Arab Emirates Connected Enterprise Revenue ($) and Growth Rate (2015-2027)_x000D_
Figure Qatar Connected Enterprise Revenue ($) and Growth Rate (2015-2027)_x000D_
Figure Bahrain Connected Enterprise Revenue ($) and Growth Rate (2015-2027)_x000D_
Table Emerging and Growing Market of Connected Enterprise_x000D_
Table Industry Limitations_x000D_
Table Opportunities and Development Trends_x000D_
Figure Global Connected Enterprise Market Size Analysis from 2015 to 2027 by Consumption Volume_x000D_
Figure Global Connected Enterprise Market Size Analysis from 2015 to 2027 by Value_x000D_
Figure Global Connected Enterprise Price Trends Analysis from 2015 to 2027_x000D_
Table Global Connected Enterprise Consumption and Market Share by Type (2015-2020)_x000D_
Table Global Connected Enterprise Revenue and Market Share by Type (2015-2020)_x000D_
Figure Global Connected Enterprise Revenue and Market Share by Type (2015-2020)_x000D_
Table Global Connected Enterprise Consumption and Market Share by Application (2015-2020)_x000D_
Table Global Connected Enterprise Revenue and Market Share by Application (2015-2020)_x000D_
Figure Global Connected Enterprise Revenue and Market Share by Application (2015-2020)_x000D_
Table Global Connected Enterprise Consumption and Market Share by Region (2015-2020)_x000D_
Table Global Connected Enterprise Revenue and Market Share by Region (2015-2020)_x000D_
Figure Global Connected Enterprise Revenue and Market Share by Region (2015-2020)_x000D_
Figure United States Connected Enterprise Consumption and Growth Rate (2015-2020)_x000D_
Figure United States Connected Enterprise Revenue and Growth Rate (2015-2020)_x000D_
Figure United States Connected Enterprise Sales Price Analysis (2015-2020)_x000D_
Table United States Connected Enterprise Consumption Volume by Type_x000D_
Table United States Connected Enterprise Consumption Structure by Application_x000D_
Figure Europe Connected Enterprise Consumption and Growth Rate (2015-2020)_x000D_
Figure Europe Connected Enterprise Revenue and Growth Rate (2015-2020)_x000D_
Figure Europe Connected Enterprise Sales Price Analysis (2015-2020)_x000D_
Table Europe Connected Enterprise Consumption Volume by Type_x000D_
Table Europe Connected Enterprise Consumption Structure by Application_x000D_
Table Europe Connected Enterprise Consumption by Top Countries_x000D_
Figure Germany Connected Enterprise Consumption Volume from 2015 to 2020_x000D_
Figure UK Connected Enterprise Consumption Volume from 2015 to 2020_x000D_
Figure France Connected Enterprise Consumption Volume from 2015 to 2020_x000D_
Figure Italy Connected Enterprise Consumption Volume from 2015 to 2020_x000D_
Figure Spain Connected Enterprise Consumption Volume from 2015 to 2020_x000D_
Figure Poland Connected Enterprise Consumption Volume from 2015 to 2020_x000D_
Figure Russia Connected Enterprise Consumption Volume from 2015 to 2020_x000D_
Figure China Connected Enterprise Consumption and Growth Rate (2015-2020)_x000D_
Figure China Connected Enterprise Revenue and Growth Rate (2015-2020)_x000D_
Figure China Connected Enterprise Sales Price Analysis (2015-2020)_x000D_
Table China Connected Enterprise Consumption Volume by Type_x000D_
Table China Connected Enterprise Consumption Structure by Application_x000D_
Figure Japan Connected Enterprise Consumption and Growth Rate (2015-2020)_x000D_
Figure Japan Connected Enterprise Revenue and Growth Rate (2015-2020)_x000D_
Figure Japan Connected Enterprise Sales Price Analysis (2015-2020)_x000D_
Table Japan Connected Enterprise Consumption Volume by Type_x000D_
Table Japan Connected Enterprise Consumption Structure by Application_x000D_
Figure Southeast Asia Connected Enterprise Consumption and Growth Rate (2015-2020)_x000D_
Figure Southeast Asia Connected Enterprise Revenue and Growth Rate (2015-2020)_x000D_
Figure Southeast Asia Connected Enterprise Sales Price Analysis (2015-2020)_x000D_
Table Southeast Asia Connected Enterprise Consumption Volume by Type_x000D_
Table Southeast Asia Connected Enterprise Consumption Structure by Application_x000D_
Table Southeast Asia Connected Enterprise Consumption by Top Countries_x000D_
Figure Indonesia Connected Enterprise Consumption Volume from 2015 to 2020_x000D_
Figure Thailand Connected Enterprise Consumption Volume from 2015 to 2020_x000D_
Figure Philippines Connected Enterprise Consumption Volume from 2015 to 2020_x000D_
Figure Malaysia Connected Enterprise Consumption Volume from 2015 to 2020_x000D_
Figure Singapore Connected Enterprise Consumption Volume from 2015 to 2020_x000D_
Figure Vietnam Connected Enterprise Consumption Volume from 2015 to 2020_x000D_
Figure India Connected Enterprise Consumption and Growth Rate (2015-2020)_x000D_
Figure India Connected Enterprise Revenue and Growth Rate (2015-2020)_x000D_
Figure India Connected Enterprise Sales Price Analysis (2015-2020)_x000D_
Table India Connected Enterprise Consumption Volume by Type_x000D_
Table India Connected Enterprise Consumption Structure by Application_x000D_
Figure Brazil Connected Enterprise Consumption and Growth Rate (2015-2020)_x000D_
Figure Brazil Connected Enterprise Revenue and Growth Rate (2015-2020)_x000D_
Figure Brazil Connected Enterprise Sales Price Analysis (2015-2020)_x000D_
Table Brazil Connected Enterprise Consumption Volume by Type_x000D_
Table Brazil Connected Enterprise Consumption Structure by Application_x000D_
Figure GCC Countries Connected Enterprise Consumption and Growth Rate (2015-2020)_x000D_
Figure GCC Countries Connected Enterprise Revenue and Growth Rate (2015-2020)_x000D_
Figure GCC Countries Connected Enterprise Sales Price Analysis (2015-2020)_x000D_
Table GCC Countries Connected Enterprise Consumption Volume by Type_x000D_
Table GCC Countries Connected Enterprise Consumption Structure by Application_x000D_
Table GCC Countries Connected Enterprise Consumption Volume by Major Countries_x000D_
Figure Saudi Arabia Connected Enterprise Consumption Volume from 2015 to 2020_x000D_
Figure United Arab Emirates Connected Enterprise Consumption Volume from 2015 to 2020_x000D_
Figure Qatar Connected Enterprise Consumption Volume from 2015 to 2020_x000D_
Figure Bahrain Connected Enterprise Consumption Volume from 2015 to 2020_x000D_
Table GE (U.S.) Sales, Price, Revenue, Gross Margin (2015-2020)
Figure Company Sales and Growth Rate
Figure Company Revenue ($) Market Share 2015-2020
Figure Company Connected Enterprise Sales by Region
Table Company Basic Information, Manufacturing Base
Table Products Analysis
Table Rockwell Automation Inc. (U.S.) Sales, Price, Revenue, Gross Margin (2015-2020)
Figure Company Sales and Growth Rate
Figure Company Revenue ($) Market Share 2015-2020
Figure Company Connected Enterprise Sales by Region
Table Company Basic Information, Manufacturing Base
Table Products Analysis
Table Microsoft Corporation (U.S.) Sales, Price, Revenue, Gross Margin (2015-2020)
Figure Company Sales and Growth Rate
Figure Company Revenue ($) Market Share 2015-2020
Figure Company Connected Enterprise Sales by Region
Table Company Basic Information, Manufacturing Base
Table Products Analysis
Table Bosch (Germany) Sales, Price, Revenue, Gross Margin (2015-2020)
Figure Company Sales and Growth Rate
Figure Company Revenue ($) Market Share 2015-2020
Figure Company Connected Enterprise Sales by Region
Table Company Basic Information, Manufacturing Base
Table Products Analysis
Table IBM Corporation (U.S.) Sales, Price, Revenue, Gross Margin (2015-2020)
Figure Company Sales and Growth Rate
Figure Company Revenue ($) Market Share 2015-2020
Figure Company Connected Enterprise Sales by Region
Table Company Basic Information, Manufacturing Base
Table Products Analysis
Table PTC (U.S.) Sales, Price, Revenue, Gross Margin (2015-2020)
Figure Company Sales and Growth Rate
Figure Company Revenue ($) Market Share 2015-2020
Figure Company Connected Enterprise Sales by Region
Table Company Basic Information, Manufacturing Base
Table Products Analysis
Table Verizon Communications Inc. (U.S.) Sales, Price, Revenue, Gross Margin (2015-2020)
Figure Company Sales and Growth Rate
Figure Company Revenue ($) Market Share 2015-2020
Figure Company Connected Enterprise Sales by Region
Table Company Basic Information, Manufacturing Base
Table Products Analysis
Table Accelerite (U.S.) Sales, Price, Revenue, Gross Margin (2015-2020)
Figure Company Sales and Growth Rate
Figure Company Revenue ($) Market Share 2015-2020
Figure Company Connected Enterprise Sales by Region
Table Company Basic Information, Manufacturing Base
Table Products Analysis
Table Honeywell International (U.S.) Sales, Price, Revenue, Gross Margin (2015-2020)
Figure Company Sales and Growth Rate
Figure Company Revenue ($) Market Share 2015-2020
Figure Company Connected Enterprise Sales by Region
Table Company Basic Information, Manufacturing Base
Table Products Analysis
Table Cisco Systems Inc. (U.S.) Sales, Price, Revenue, Gross Margin (2015-2020)
Figure Company Sales and Growth Rate
Figure Company Revenue ($) Market Share 2015-2020
Figure Company Connected Enterprise Sales by Region
Table Company Basic Information, Manufacturing Base
Table Products Analysis
Figure Global Connected Enterprise Consumption Volume and Growth Rate Forecast (2020-2027)_x000D_
Figure Global Connected Enterprise Value and Growth Rate Forecast (2020-2027)_x000D_
Figure Global Connected Enterprise Price and Trend Forecast (2020-2027)_x000D_
Table Global Connected Enterprise Consumption Volume Forecast by Region (2020-2027)_x000D_
Table Global Connected Enterprise Value Forecast by Region (2020-2027)_x000D_
Figure United States Connected Enterprise Consumption and Growth Rate Forecast (2020-2027)_x000D_
Figure United States Connected Enterprise Value and Growth Rate Forecast (2020-2027)_x000D_
Figure Europe Connected Enterprise Consumption and Growth Rate Forecast (2020-2027)_x000D_
Figure Europe Connected Enterprise Value and Growth Rate Forecast (2020-2027)_x000D_
Figure Europe Connected Enterprise Consumption and Growth Rate Forecast (2020-2027)_x000D_
Figure Germany Connected Enterprise Consumption and Growth Rate Forecast (2020-2027)_x000D_
Figure Germany Connected Enterprise Value and Growth Rate Forecast (2020-2027)_x000D_
Figure UK Connected Enterprise Consumption and Growth Rate Forecast (2020-2027)_x000D_
Figure UK Connected Enterprise Value and Growth Rate Forecast (2020-2027)_x000D_
Figure France Connected Enterprise Consumption and Growth Rate Forecast (2020-2027)_x000D_
Figure France Connected Enterprise Value and Growth Rate Forecast (2020-2027)_x000D_
Figure Italy Connected Enterprise Consumption and Growth Rate Forecast (2020-2027)_x000D_
Figure Italy Connected Enterprise Value and Growth Rate Forecast (2020-2027)_x000D_
Figure Spain Connected Enterprise Consumption and Growth Rate Forecast (2020-2027)_x000D_
Figure Spain Connected Enterprise Value and Growth Rate Forecast (2020-2027)_x000D_
Figure Poland Connected Enterprise Consumption and Growth Rate Forecast (2020-2027)_x000D_
Figure Poland Connected Enterprise Value and Growth Rate Forecast (2020-2027)_x000D_
Figure Russia Connected Enterprise Consumption and Growth Rate Forecast (2020-2027)_x000D_
Figure Russia Connected Enterprise Value and Growth Rate Forecast (2020-2027)_x000D_
Figure China Connected Enterprise Consumption and Growth Rate Forecast (2020-2027)_x000D_
Figure China Connected Enterprise Value and Growth Rate Forecast (2020-2027)_x000D_
Figure Japan Connected Enterprise Consumption and Growth Rate Forecast (2020-2027)_x000D_
Figure Japan Connected Enterprise Value and Growth Rate Forecast (2020-2027)_x000D_
Figure Southeast Asia Connected Enterprise Consumption and Growth Rate Forecast (2020-2027)_x000D_
Figure Southeast Asia Connected Enterprise Value and Growth Rate Forecast (2020-2027)_x000D_
Figure Indonesia Connected Enterprise Consumption and Growth Rate Forecast (2020-2027)_x000D_
Figure Indonesia Connected Enterprise Value and Growth Rate Forecast (2020-2027)_x000D_
Figure Thailand Connected Enterprise Consumption and Growth Rate Forecast (2020-2027)_x000D_
Figure Thailand Connected Enterprise Value and Growth Rate Forecast (2020-2027)_x000D_
Figure Philippines Connected Enterprise Consumption and Growth Rate Forecast (2020-2027)_x000D_
Figure Philippines Connected Enterprise Value and Growth Rate Forecast (2020-2027)_x000D_
Figure Malaysia Connected Enterprise Consumption and Growth Rate Forecast (2020-2027)_x000D_
Figure Malaysia Connected Enterprise Value and Growth Rate Forecast (2020-2027)_x000D_
Figure Singapore Connected Enterprise Consumption and Growth Rate Forecast (2020-2027)_x000D_
Figure Singapore Connected Enterprise Value and Growth Rate Forecast (2020-2027)_x000D_
Figure Vietnam Connected Enterprise Consumption and Growth Rate Forecast (2020-2027)_x000D_
Figure Vietnam Connected Enterprise Value and Growth Rate Forecast (2020-2027)_x000D_
Figure India Connected Enterprise Consumption and Growth Rate Forecast (2020-2027)_x000D_
Figure India Connected Enterprise Value and Growth Rate Forecast (2020-2027)_x000D_
Figure Brazil Connected Enterprise Consumption and Growth Rate Forecast (2020-2027)_x000D_
Figure Brazil Connected Enterprise Value and Growth Rate Forecast (2020-2027)_x000D_
Figure GCC Countries Connected Enterprise Consumption and Growth Rate Forecast (2020-2027)_x000D_
Figure GCC Countries Connected Enterprise Value and Growth Rate Forecast (2020-2027)_x000D_
Figure Saudi Arabia Connected Enterprise Consumption and Growth Rate Forecast (2020-2027)_x000D_
Figure Saudi Arabia Connected Enterprise Value and Growth Rate Forecast (2020-2027)_x000D_
Figure United Arab Emirates Connected Enterprise Consumption and Growth Rate Forecast (2020-2027)_x000D_
Figure United Arab Emirates Connected Enterprise Value and Growth Rate Forecast (2020-2027)_x000D_
Figure Qatar Connected Enterprise Consumption and Growth Rate Forecast (2020-2027)_x000D_
Figure Qatar Connected Enterprise Value and Growth Rate Forecast (2020-2027)_x000D_
Figure Bahrain Connected Enterprise Consumption and Growth Rate Forecast (2020-2027)_x000D_
Figure Bahrain Connected Enterprise Value and Growth Rate Forecast (2020-2027)_x000D_
Table Global Connected Enterprise Consumption Forecast by Type (2020-2027)_x000D_
Table Global Connected Enterprise Revenue Forecast by Type (2020-2027)_x000D_
Figure Global Connected Enterprise Price Forecast by Type (2020-2027)_x000D_
Table Global Connected Enterprise Consumption Volume Forecast by Application (2020-2027)</t>
  </si>
  <si>
    <t>Global Connected Enterprise Market Research Report of Major Types, Applications and Competitive Vendors in Top Regions and Countries</t>
  </si>
  <si>
    <t>Global Triasulfuron (Cas 82097-50-5) Market Research Report 2015-2027 of Major Types, Applications and Competitive Vendors in Top Regions and Countries</t>
  </si>
  <si>
    <t>The Global market for Triasulfuron (Cas 82097-50-5) is estimated to grow at a CAGR of roughly X.X% in the next 8 years, and will reach USD X.X million in 2027, from USD X.X million in 2020._x000D_
_x000D_
Aimed to provide most segmented consumption and sales data of different types of Triasulfuron (Cas 82097-50-5),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Triasulfuron (Cas 82097-50-5) industry._x000D_
_x000D_
&lt;b&gt;The report focuses on the top players in terms of profiles, product analysis, sales, price, revenue, and gross margin.&lt;/b&gt;_x000D_
&lt;b&gt;Major players covered in this report:&lt;/b&gt;_x000D_
DuPont
Rainbow Chemical
Anhui Kelihua Chemical
FMC Agricultural
Jiangsu Repont Pesticide
_x000D_
&lt;b&gt;By Type:&lt;/b&gt;_x000D_
Water Dispersible Granules (WG)
Liquid (LI)
Combi-pack Solid / Liquid (KK)
Other
_x000D_
&lt;b&gt;By Application:&lt;/b&gt;_x000D_
Cereals &amp; Grains
Fruits &amp; Vegetables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</si>
  <si>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Triasulfuron (Cas 82097-50-5) Introduction_x000D_
1.2 Market Analysis by Type_x000D_
1.2.1 Water Dispersible Granules (WG)
1.2.2 Liquid (LI)
1.2.3 Combi-pack Solid / Liquid (KK)
1.2.4 Other
1.3 Market Analysis by Application_x000D_
1.3.1 Cereals &amp; Grains
1.3.2 Fruits &amp; Vegetables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Triasulfuron (Cas 82097-50-5) Market Size Analysis from 2015 to 2027_x000D_
1.6.1 Global Triasulfuron (Cas 82097-50-5) Market Size Analysis from 2015 to 2027 by Consumption Volume_x000D_
1.6.2 Global Triasulfuron (Cas 82097-50-5) Market Size Analysis from 2015 to 2027 by Value_x000D_
1.6.3 Global Triasulfuron (Cas 82097-50-5) Price Trends Analysis from 2015 to 2027_x000D_
_x000D_
2 Global Triasulfuron (Cas 82097-50-5) Competition by Types, Applications, and Top Regions and Countries_x000D_
2.1 Global Triasulfuron (Cas 82097-50-5) (Volume and Value) by Type_x000D_
2.1.1 Global Triasulfuron (Cas 82097-50-5) Consumption and Market Share by Type (2015-2020)_x000D_
2.1.2 Global Triasulfuron (Cas 82097-50-5) Revenue and Market Share by Type (2015-2020)_x000D_
2.2 Global Triasulfuron (Cas 82097-50-5) (Volume and Value) by Application_x000D_
2.2.1 Global Triasulfuron (Cas 82097-50-5) Consumption and Market Share by Application (2015-2020)_x000D_
2.2.2 Global Triasulfuron (Cas 82097-50-5) Revenue and Market Share by Application (2015-2020)_x000D_
2.3 Global Triasulfuron (Cas 82097-50-5) (Volume and Value) by Region_x000D_
2.3.1 Global Triasulfuron (Cas 82097-50-5) Consumption and Market Share by Region (2015-2020)_x000D_
2.3.2 Global Triasulfuron (Cas 82097-50-5) Revenue and Market Share by Region (2015-2020)_x000D_
_x000D_
3 United States Triasulfuron (Cas 82097-50-5) Market Analysis_x000D_
3.1 United States Triasulfuron (Cas 82097-50-5) Consumption and Value Analysis_x000D_
3.2 United States Triasulfuron (Cas 82097-50-5) Consumption Volume by Type_x000D_
3.3 United States Triasulfuron (Cas 82097-50-5) Consumption Structure by Application_x000D_
_x000D_
4 Europe Triasulfuron (Cas 82097-50-5) Market Analysis_x000D_
4.1 Europe Triasulfuron (Cas 82097-50-5) Consumption and Value Analysis_x000D_
4.2 Europe Triasulfuron (Cas 82097-50-5) Consumption Volume by Type_x000D_
4.3 Europe Triasulfuron (Cas 82097-50-5) Consumption Structure by Application_x000D_
4.4 Europe Triasulfuron (Cas 82097-50-5) Consumption by Top Countries_x000D_
4.4.1 Germany Triasulfuron (Cas 82097-50-5) Consumption Volume from 2015 to 2020_x000D_
4.4.2 UK Triasulfuron (Cas 82097-50-5) Consumption Volume from 2015 to 2020_x000D_
4.4.3 France Triasulfuron (Cas 82097-50-5) Consumption Volume from 2015 to 2020_x000D_
4.4.4 Italy Triasulfuron (Cas 82097-50-5) Consumption Volume from 2015 to 2020_x000D_
4.4.5 Spain Triasulfuron (Cas 82097-50-5) Consumption Volume from 2015 to 2020_x000D_
4.4.6 Poland Triasulfuron (Cas 82097-50-5) Consumption Volume from 2015 to 2020_x000D_
4.4.7 Russia Triasulfuron (Cas 82097-50-5) Consumption Volume from 2015 to 2020_x000D_
_x000D_
5 China Triasulfuron (Cas 82097-50-5) Market Analysis_x000D_
5.1 China Triasulfuron (Cas 82097-50-5) Consumption and Value Analysis_x000D_
5.2 China Triasulfuron (Cas 82097-50-5) Consumption Volume by Type_x000D_
5.3 China Triasulfuron (Cas 82097-50-5) Consumption Structure by Application_x000D_
_x000D_
6 Japan Triasulfuron (Cas 82097-50-5) Market Analysis_x000D_
6.1 Japan Triasulfuron (Cas 82097-50-5) Consumption and Value Analysis_x000D_
6.2 Japan Triasulfuron (Cas 82097-50-5) Consumption Volume by Type_x000D_
6.3 Japan Triasulfuron (Cas 82097-50-5) Consumption Structure by Application_x000D_
_x000D_
7 Southeast Asia Triasulfuron (Cas 82097-50-5) Market Analysis_x000D_
7.1 Southeast Asia Triasulfuron (Cas 82097-50-5) Consumption and Value Analysis_x000D_
7.2 Southeast Asia Triasulfuron (Cas 82097-50-5) Consumption Volume by Type_x000D_
7.3 Southeast Asia Triasulfuron (Cas 82097-50-5) Consumption Structure by Application_x000D_
7.4 Southeast Asia Triasulfuron (Cas 82097-50-5) Consumption by Top Countries_x000D_
7.4.1 Indonesia Triasulfuron (Cas 82097-50-5) Consumption Volume from 2015 to 2020_x000D_
7.4.2 Thailand Triasulfuron (Cas 82097-50-5) Consumption Volume from 2015 to 2020_x000D_
7.4.3 Philippines Triasulfuron (Cas 82097-50-5) Consumption Volume from 2015 to 2020_x000D_
7.4.4 Malaysia Triasulfuron (Cas 82097-50-5) Consumption Volume from 2015 to 2020_x000D_
7.4.5 Singapore Triasulfuron (Cas 82097-50-5) Consumption Volume from 2015 to 2020_x000D_
7.4.6 Vietnam Triasulfuron (Cas 82097-50-5) Consumption Volume from 2015 to 2020_x000D_
_x000D_
8 India Triasulfuron (Cas 82097-50-5) Market Analysis_x000D_
8.1 India Triasulfuron (Cas 82097-50-5) Consumption and Value Analysis_x000D_
8.2 India Triasulfuron (Cas 82097-50-5) Consumption Volume by Type_x000D_
8.3 India Triasulfuron (Cas 82097-50-5) Consumption Structure by Application_x000D_
_x000D_
9 Brazil Triasulfuron (Cas 82097-50-5) Market Analysis_x000D_
9.1 Brazil Triasulfuron (Cas 82097-50-5) Consumption and Value Analysis_x000D_
9.2 Brazil Triasulfuron (Cas 82097-50-5) Consumption Volume by Type_x000D_
9.3 Brazil Triasulfuron (Cas 82097-50-5) Consumption Structure by Application_x000D_
_x000D_
10 GCC Countries Triasulfuron (Cas 82097-50-5) Market Analysis_x000D_
10.1 GCC Countries Triasulfuron (Cas 82097-50-5) Consumption and Value Analysis_x000D_
10.2 GCC Countries Triasulfuron (Cas 82097-50-5) Consumption Volume by Type_x000D_
10.3 GCC Countries Triasulfuron (Cas 82097-50-5) Consumption Structure by Application_x000D_
10.4 GCC Countries Triasulfuron (Cas 82097-50-5) Consumption Volume by Major Countries_x000D_
10.4.1 Saudi Arabia Triasulfuron (Cas 82097-50-5) Consumption Volume from 2015 to 2020_x000D_
10.4.2 United Arab Emirates Triasulfuron (Cas 82097-50-5) Consumption Volume from 2015 to 2020_x000D_
10.4.3 Qatar Triasulfuron (Cas 82097-50-5) Consumption Volume from 2015 to 2020_x000D_
10.4.4 Bahrain Triasulfuron (Cas 82097-50-5) Consumption Volume from 2015 to 2020_x000D_
_x000D_
11 Manufacturers Profiles_x000D_
11.1 DuPont
11.1.1 Business Overview
11.1.2 Products Analysis
11.1.3 DuPont Triasulfuron (Cas 82097-50-5) Sales, Price, Revenue, Gross Margin
11.1.4 DuPont Triasulfuron (Cas 82097-50-5) Sales by Region
11.2 Rainbow Chemical
11.2.1 Business Overview
11.2.2 Products Analysis
11.2.3 Rainbow Chemical Triasulfuron (Cas 82097-50-5) Sales, Price, Revenue, Gross Margin
11.2.4 Rainbow Chemical Triasulfuron (Cas 82097-50-5) Sales by Region
11.3 Anhui Kelihua Chemical
11.3.1 Business Overview
11.3.2 Products Analysis
11.3.3 Anhui Kelihua Chemical Triasulfuron (Cas 82097-50-5) Sales, Price, Revenue, Gross Margin
11.3.4 Anhui Kelihua Chemical Triasulfuron (Cas 82097-50-5) Sales by Region
11.4 FMC Agricultural
11.4.1 Business Overview
11.4.2 Products Analysis
11.4.3 FMC Agricultural Triasulfuron (Cas 82097-50-5) Sales, Price, Revenue, Gross Margin
11.4.4 FMC Agricultural Triasulfuron (Cas 82097-50-5) Sales by Region
11.5 Jiangsu Repont Pesticide
11.5.1 Business Overview
11.5.2 Products Analysis
11.5.3 Jiangsu Repont Pesticide Triasulfuron (Cas 82097-50-5) Sales, Price, Revenue, Gross Margin
11.5.4 Jiangsu Repont Pesticide Triasulfuron (Cas 82097-50-5)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Triasulfuron (Cas 82097-50-5) Market Forecast (2020-2027)_x000D_
13.1 Global Triasulfuron (Cas 82097-50-5) Consumption Volume, Revenue and Price Forecast (2020-2027)_x000D_
13.1.1 Global Triasulfuron (Cas 82097-50-5) Consumption Volume and Growth Rate Forecast (2020-2027)_x000D_
13.1.2 Global Triasulfuron (Cas 82097-50-5) Value and Growth Rate Forecast (2020-2027)_x000D_
13.1.3 Global Triasulfuron (Cas 82097-50-5) Price and Trend Forecast (2020-2027)_x000D_
13.2 Global Triasulfuron (Cas 82097-50-5) Consumption Volume, Value and Growth Rate Forecast by Region (2020-2027)_x000D_
13.2.1 Global Triasulfuron (Cas 82097-50-5) Consumption Volume and Growth Rate Forecast by Region (2020-2027)_x000D_
13.2.2 Global Triasulfuron (Cas 82097-50-5) Value and Growth Rate Forecast by Region (2020-2027)_x000D_
13.3 Global Triasulfuron (Cas 82097-50-5) Consumption Volume, Revenue and Price Forecast by Type (2020-2027)_x000D_
13.3.1 Global Triasulfuron (Cas 82097-50-5) Consumption Forecast by Type (2020-2027)_x000D_
13.3.2 Global Triasulfuron (Cas 82097-50-5) Revenue Forecast by Type (2020-2027)_x000D_
13.3.3 Global Triasulfuron (Cas 82097-50-5) Price Forecast by Type (2020-2027)_x000D_
13.4 Global Triasulfuron (Cas 82097-50-5) Consumption Volume Forecast by Application (2020-2027)_x000D_
_x000D_
14 Research Conclusions_x000D_
_x000D_
15 Appendix_x000D_
15.1 Methodology_x000D_
15.2 Research Data Source_x000D_
_x000D_
</t>
  </si>
  <si>
    <t>List of Tables and Figures _x000D_
Global Triasulfuron (Cas 82097-50-5) Value ($) and Growth Rate Segment by Region 2015-2027_x000D_
Global Triasulfuron (Cas 82097-50-5) Revenue ($) and Growth Rate Segment by Product Type from 2015-2027_x000D_
Global Triasulfuron (Cas 82097-50-5) Value ($) and Growth Rate Segment by Application 2015-2027_x000D_
Figure Triasulfuron (Cas 82097-50-5) Picture_x000D_
Table Product Specifications of Triasulfuron (Cas 82097-50-5)_x000D_
Figure Global Sales Market Share of Triasulfuron (Cas 82097-50-5) by Type in 2019_x000D_
Table Types of Triasulfuron (Cas 82097-50-5)_x000D_
Figure Water Dispersible Granules (WG) Picture
Figure Liquid (LI) Picture
Figure Combi-pack Solid / Liquid (KK) Picture
Figure Other Picture
Figure Triasulfuron (Cas 82097-50-5) Consumption Market Share by Application in 2019_x000D_
Table Application of Triasulfuron (Cas 82097-50-5)_x000D_
Figure Cereals &amp; Grains Picture
Figure Fruits &amp; Vegetables Picture
Figure Others Picture
Figure United States Triasulfuron (Cas 82097-50-5) Revenue ($) and Growth Rate (2015-2027)_x000D_
Figure Europe Triasulfuron (Cas 82097-50-5) Revenue ($) and Growth Rate (2015-2027)_x000D_
Figure Germany Triasulfuron (Cas 82097-50-5) Revenue ($) and Growth Rate (2015-2027)_x000D_
Figure UK Triasulfuron (Cas 82097-50-5) Revenue ($) and Growth Rate (2015-2027)_x000D_
Figure France Triasulfuron (Cas 82097-50-5) Revenue ($) and Growth Rate (2015-2027)_x000D_
Figure Italy Triasulfuron (Cas 82097-50-5) Revenue ($) and Growth Rate (2015-2027)_x000D_
Figure Spain Triasulfuron (Cas 82097-50-5) Revenue ($) and Growth Rate (2015-2027)_x000D_
Figure Poland Triasulfuron (Cas 82097-50-5) Revenue ($) and Growth Rate (2015-2027)_x000D_
Figure Russia Triasulfuron (Cas 82097-50-5) Revenue ($) and Growth Rate (2015-2027)_x000D_
Figure China Triasulfuron (Cas 82097-50-5) Revenue ($) and Growth Rate (2015-2027)_x000D_
Figure Japan Triasulfuron (Cas 82097-50-5) Revenue ($) and Growth Rate (2015-2027)_x000D_
Figure Southeast Asia Triasulfuron (Cas 82097-50-5) Revenue ($) and Growth Rate (2015-2027)_x000D_
Figure Indonesia Triasulfuron (Cas 82097-50-5) Revenue ($) and Growth Rate (2015-2027)_x000D_
Figure Thailand Triasulfuron (Cas 82097-50-5) Revenue ($) and Growth Rate (2015-2027)_x000D_
Figure Philippines Triasulfuron (Cas 82097-50-5) Revenue ($) and Growth Rate (2015-2027)_x000D_
Figure Malaysia Triasulfuron (Cas 82097-50-5) Revenue ($) and Growth Rate (2015-2027)_x000D_
Figure Singapore Triasulfuron (Cas 82097-50-5) Revenue ($) and Growth Rate (2015-2027)_x000D_
Figure Vietnam Triasulfuron (Cas 82097-50-5) Revenue ($) and Growth Rate (2015-2027)_x000D_
Figure India Triasulfuron (Cas 82097-50-5) Revenue ($) and Growth Rate (2015-2027)_x000D_
Figure Brazil Triasulfuron (Cas 82097-50-5) Revenue ($) and Growth Rate (2015-2027)_x000D_
Figure GCC Countries Triasulfuron (Cas 82097-50-5) Revenue ($) and Growth Rate (2015-2027)_x000D_
Figure Saudi Arabia Triasulfuron (Cas 82097-50-5) Revenue ($) and Growth Rate (2015-2027)_x000D_
Figure United Arab Emirates Triasulfuron (Cas 82097-50-5) Revenue ($) and Growth Rate (2015-2027)_x000D_
Figure Qatar Triasulfuron (Cas 82097-50-5) Revenue ($) and Growth Rate (2015-2027)_x000D_
Figure Bahrain Triasulfuron (Cas 82097-50-5) Revenue ($) and Growth Rate (2015-2027)_x000D_
Table Emerging and Growing Market of Triasulfuron (Cas 82097-50-5)_x000D_
Table Industry Limitations_x000D_
Table Opportunities and Development Trends_x000D_
Figure Global Triasulfuron (Cas 82097-50-5) Market Size Analysis from 2015 to 2027 by Consumption Volume_x000D_
Figure Global Triasulfuron (Cas 82097-50-5) Market Size Analysis from 2015 to 2027 by Value_x000D_
Figure Global Triasulfuron (Cas 82097-50-5) Price Trends Analysis from 2015 to 2027_x000D_
Table Global Triasulfuron (Cas 82097-50-5) Consumption and Market Share by Type (2015-2020)_x000D_
Table Global Triasulfuron (Cas 82097-50-5) Revenue and Market Share by Type (2015-2020)_x000D_
Figure Global Triasulfuron (Cas 82097-50-5) Revenue and Market Share by Type (2015-2020)_x000D_
Table Global Triasulfuron (Cas 82097-50-5) Consumption and Market Share by Application (2015-2020)_x000D_
Table Global Triasulfuron (Cas 82097-50-5) Revenue and Market Share by Application (2015-2020)_x000D_
Figure Global Triasulfuron (Cas 82097-50-5) Revenue and Market Share by Application (2015-2020)_x000D_
Table Global Triasulfuron (Cas 82097-50-5) Consumption and Market Share by Region (2015-2020)_x000D_
Table Global Triasulfuron (Cas 82097-50-5) Revenue and Market Share by Region (2015-2020)_x000D_
Figure Global Triasulfuron (Cas 82097-50-5) Revenue and Market Share by Region (2015-2020)_x000D_
Figure United States Triasulfuron (Cas 82097-50-5) Consumption and Growth Rate (2015-2020)_x000D_
Figure United States Triasulfuron (Cas 82097-50-5) Revenue and Growth Rate (2015-2020)_x000D_
Figure United States Triasulfuron (Cas 82097-50-5) Sales Price Analysis (2015-2020)_x000D_
Table United States Triasulfuron (Cas 82097-50-5) Consumption Volume by Type_x000D_
Table United States Triasulfuron (Cas 82097-50-5) Consumption Structure by Application_x000D_
Figure Europe Triasulfuron (Cas 82097-50-5) Consumption and Growth Rate (2015-2020)_x000D_
Figure Europe Triasulfuron (Cas 82097-50-5) Revenue and Growth Rate (2015-2020)_x000D_
Figure Europe Triasulfuron (Cas 82097-50-5) Sales Price Analysis (2015-2020)_x000D_
Table Europe Triasulfuron (Cas 82097-50-5) Consumption Volume by Type_x000D_
Table Europe Triasulfuron (Cas 82097-50-5) Consumption Structure by Application_x000D_
Table Europe Triasulfuron (Cas 82097-50-5) Consumption by Top Countries_x000D_
Figure Germany Triasulfuron (Cas 82097-50-5) Consumption Volume from 2015 to 2020_x000D_
Figure UK Triasulfuron (Cas 82097-50-5) Consumption Volume from 2015 to 2020_x000D_
Figure France Triasulfuron (Cas 82097-50-5) Consumption Volume from 2015 to 2020_x000D_
Figure Italy Triasulfuron (Cas 82097-50-5) Consumption Volume from 2015 to 2020_x000D_
Figure Spain Triasulfuron (Cas 82097-50-5) Consumption Volume from 2015 to 2020_x000D_
Figure Poland Triasulfuron (Cas 82097-50-5) Consumption Volume from 2015 to 2020_x000D_
Figure Russia Triasulfuron (Cas 82097-50-5) Consumption Volume from 2015 to 2020_x000D_
Figure China Triasulfuron (Cas 82097-50-5) Consumption and Growth Rate (2015-2020)_x000D_
Figure China Triasulfuron (Cas 82097-50-5) Revenue and Growth Rate (2015-2020)_x000D_
Figure China Triasulfuron (Cas 82097-50-5) Sales Price Analysis (2015-2020)_x000D_
Table China Triasulfuron (Cas 82097-50-5) Consumption Volume by Type_x000D_
Table China Triasulfuron (Cas 82097-50-5) Consumption Structure by Application_x000D_
Figure Japan Triasulfuron (Cas 82097-50-5) Consumption and Growth Rate (2015-2020)_x000D_
Figure Japan Triasulfuron (Cas 82097-50-5) Revenue and Growth Rate (2015-2020)_x000D_
Figure Japan Triasulfuron (Cas 82097-50-5) Sales Price Analysis (2015-2020)_x000D_
Table Japan Triasulfuron (Cas 82097-50-5) Consumption Volume by Type_x000D_
Table Japan Triasulfuron (Cas 82097-50-5) Consumption Structure by Application_x000D_
Figure Southeast Asia Triasulfuron (Cas 82097-50-5) Consumption and Growth Rate (2015-2020)_x000D_
Figure Southeast Asia Triasulfuron (Cas 82097-50-5) Revenue and Growth Rate (2015-2020)_x000D_
Figure Southeast Asia Triasulfuron (Cas 82097-50-5) Sales Price Analysis (2015-2020)_x000D_
Table Southeast Asia Triasulfuron (Cas 82097-50-5) Consumption Volume by Type_x000D_
Table Southeast Asia Triasulfuron (Cas 82097-50-5) Consumption Structure by Application_x000D_
Table Southeast Asia Triasulfuron (Cas 82097-50-5) Consumption by Top Countries_x000D_
Figure Indonesia Triasulfuron (Cas 82097-50-5) Consumption Volume from 2015 to 2020_x000D_
Figure Thailand Triasulfuron (Cas 82097-50-5) Consumption Volume from 2015 to 2020_x000D_
Figure Philippines Triasulfuron (Cas 82097-50-5) Consumption Volume from 2015 to 2020_x000D_
Figure Malaysia Triasulfuron (Cas 82097-50-5) Consumption Volume from 2015 to 2020_x000D_
Figure Singapore Triasulfuron (Cas 82097-50-5) Consumption Volume from 2015 to 2020_x000D_
Figure Vietnam Triasulfuron (Cas 82097-50-5) Consumption Volume from 2015 to 2020_x000D_
Figure India Triasulfuron (Cas 82097-50-5) Consumption and Growth Rate (2015-2020)_x000D_
Figure India Triasulfuron (Cas 82097-50-5) Revenue and Growth Rate (2015-2020)_x000D_
Figure India Triasulfuron (Cas 82097-50-5) Sales Price Analysis (2015-2020)_x000D_
Table India Triasulfuron (Cas 82097-50-5) Consumption Volume by Type_x000D_
Table India Triasulfuron (Cas 82097-50-5) Consumption Structure by Application_x000D_
Figure Brazil Triasulfuron (Cas 82097-50-5) Consumption and Growth Rate (2015-2020)_x000D_
Figure Brazil Triasulfuron (Cas 82097-50-5) Revenue and Growth Rate (2015-2020)_x000D_
Figure Brazil Triasulfuron (Cas 82097-50-5) Sales Price Analysis (2015-2020)_x000D_
Table Brazil Triasulfuron (Cas 82097-50-5) Consumption Volume by Type_x000D_
Table Brazil Triasulfuron (Cas 82097-50-5) Consumption Structure by Application_x000D_
Figure GCC Countries Triasulfuron (Cas 82097-50-5) Consumption and Growth Rate (2015-2020)_x000D_
Figure GCC Countries Triasulfuron (Cas 82097-50-5) Revenue and Growth Rate (2015-2020)_x000D_
Figure GCC Countries Triasulfuron (Cas 82097-50-5) Sales Price Analysis (2015-2020)_x000D_
Table GCC Countries Triasulfuron (Cas 82097-50-5) Consumption Volume by Type_x000D_
Table GCC Countries Triasulfuron (Cas 82097-50-5) Consumption Structure by Application_x000D_
Table GCC Countries Triasulfuron (Cas 82097-50-5) Consumption Volume by Major Countries_x000D_
Figure Saudi Arabia Triasulfuron (Cas 82097-50-5) Consumption Volume from 2015 to 2020_x000D_
Figure United Arab Emirates Triasulfuron (Cas 82097-50-5) Consumption Volume from 2015 to 2020_x000D_
Figure Qatar Triasulfuron (Cas 82097-50-5) Consumption Volume from 2015 to 2020_x000D_
Figure Bahrain Triasulfuron (Cas 82097-50-5) Consumption Volume from 2015 to 2020_x000D_
Table DuPont Sales, Price, Revenue, Gross Margin (2015-2020)
Figure Company Sales and Growth Rate
Figure Company Revenue ($) Market Share 2015-2020
Figure Company Triasulfuron (Cas 82097-50-5) Sales by Region
Table Company Basic Information, Manufacturing Base
Table Products Analysis
Table Rainbow Chemical Sales, Price, Revenue, Gross Margin (2015-2020)
Figure Company Sales and Growth Rate
Figure Company Revenue ($) Market Share 2015-2020
Figure Company Triasulfuron (Cas 82097-50-5) Sales by Region
Table Company Basic Information, Manufacturing Base
Table Products Analysis
Table Anhui Kelihua Chemical Sales, Price, Revenue, Gross Margin (2015-2020)
Figure Company Sales and Growth Rate
Figure Company Revenue ($) Market Share 2015-2020
Figure Company Triasulfuron (Cas 82097-50-5) Sales by Region
Table Company Basic Information, Manufacturing Base
Table Products Analysis
Table FMC Agricultural Sales, Price, Revenue, Gross Margin (2015-2020)
Figure Company Sales and Growth Rate
Figure Company Revenue ($) Market Share 2015-2020
Figure Company Triasulfuron (Cas 82097-50-5) Sales by Region
Table Company Basic Information, Manufacturing Base
Table Products Analysis
Table Jiangsu Repont Pesticide Sales, Price, Revenue, Gross Margin (2015-2020)
Figure Company Sales and Growth Rate
Figure Company Revenue ($) Market Share 2015-2020
Figure Company Triasulfuron (Cas 82097-50-5) Sales by Region
Table Company Basic Information, Manufacturing Base
Table Products Analysis
Figure Global Triasulfuron (Cas 82097-50-5) Consumption Volume and Growth Rate Forecast (2020-2027)_x000D_
Figure Global Triasulfuron (Cas 82097-50-5) Value and Growth Rate Forecast (2020-2027)_x000D_
Figure Global Triasulfuron (Cas 82097-50-5) Price and Trend Forecast (2020-2027)_x000D_
Table Global Triasulfuron (Cas 82097-50-5) Consumption Volume Forecast by Region (2020-2027)_x000D_
Table Global Triasulfuron (Cas 82097-50-5) Value Forecast by Region (2020-2027)_x000D_
Figure United States Triasulfuron (Cas 82097-50-5) Consumption and Growth Rate Forecast (2020-2027)_x000D_
Figure United States Triasulfuron (Cas 82097-50-5) Value and Growth Rate Forecast (2020-2027)_x000D_
Figure Europe Triasulfuron (Cas 82097-50-5) Consumption and Growth Rate Forecast (2020-2027)_x000D_
Figure Europe Triasulfuron (Cas 82097-50-5) Value and Growth Rate Forecast (2020-2027)_x000D_
Figure Europe Triasulfuron (Cas 82097-50-5) Consumption and Growth Rate Forecast (2020-2027)_x000D_
Figure Germany Triasulfuron (Cas 82097-50-5) Consumption and Growth Rate Forecast (2020-2027)_x000D_
Figure Germany Triasulfuron (Cas 82097-50-5) Value and Growth Rate Forecast (2020-2027)_x000D_
Figure UK Triasulfuron (Cas 82097-50-5) Consumption and Growth Rate Forecast (2020-2027)_x000D_
Figure UK Triasulfuron (Cas 82097-50-5) Value and Growth Rate Forecast (2020-2027)_x000D_
Figure France Triasulfuron (Cas 82097-50-5) Consumption and Growth Rate Forecast (2020-2027)_x000D_
Figure France Triasulfuron (Cas 82097-50-5) Value and Growth Rate Forecast (2020-2027)_x000D_
Figure Italy Triasulfuron (Cas 82097-50-5) Consumption and Growth Rate Forecast (2020-2027)_x000D_
Figure Italy Triasulfuron (Cas 82097-50-5) Value and Growth Rate Forecast (2020-2027)_x000D_
Figure Spain Triasulfuron (Cas 82097-50-5) Consumption and Growth Rate Forecast (2020-2027)_x000D_
Figure Spain Triasulfuron (Cas 82097-50-5) Value and Growth Rate Forecast (2020-2027)_x000D_
Figure Poland Triasulfuron (Cas 82097-50-5) Consumption and Growth Rate Forecast (2020-2027)_x000D_
Figure Poland Triasulfuron (Cas 82097-50-5) Value and Growth Rate Forecast (2020-2027)_x000D_
Figure Russia Triasulfuron (Cas 82097-50-5) Consumption and Growth Rate Forecast (2020-2027)_x000D_
Figure Russia Triasulfuron (Cas 82097-50-5) Value and Growth Rate Forecast (2020-2027)_x000D_
Figure China Triasulfuron (Cas 82097-50-5) Consumption and Growth Rate Forecast (2020-2027)_x000D_
Figure China Triasulfuron (Cas 82097-50-5) Value and Growth Rate Forecast (2020-2027)_x000D_
Figure Japan Triasulfuron (Cas 82097-50-5) Consumption and Growth Rate Forecast (2020-2027)_x000D_
Figure Japan Triasulfuron (Cas 82097-50-5) Value and Growth Rate Forecast (2020-2027)_x000D_
Figure Southeast Asia Triasulfuron (Cas 82097-50-5) Consumption and Growth Rate Forecast (2020-2027)_x000D_
Figure Southeast Asia Triasulfuron (Cas 82097-50-5) Value and Growth Rate Forecast (2020-2027)_x000D_
Figure Indonesia Triasulfuron (Cas 82097-50-5) Consumption and Growth Rate Forecast (2020-2027)_x000D_
Figure Indonesia Triasulfuron (Cas 82097-50-5) Value and Growth Rate Forecast (2020-2027)_x000D_
Figure Thailand Triasulfuron (Cas 82097-50-5) Consumption and Growth Rate Forecast (2020-2027)_x000D_
Figure Thailand Triasulfuron (Cas 82097-50-5) Value and Growth Rate Forecast (2020-2027)_x000D_
Figure Philippines Triasulfuron (Cas 82097-50-5) Consumption and Growth Rate Forecast (2020-2027)_x000D_
Figure Philippines Triasulfuron (Cas 82097-50-5) Value and Growth Rate Forecast (2020-2027)_x000D_
Figure Malaysia Triasulfuron (Cas 82097-50-5) Consumption and Growth Rate Forecast (2020-2027)_x000D_
Figure Malaysia Triasulfuron (Cas 82097-50-5) Value and Growth Rate Forecast (2020-2027)_x000D_
Figure Singapore Triasulfuron (Cas 82097-50-5) Consumption and Growth Rate Forecast (2020-2027)_x000D_
Figure Singapore Triasulfuron (Cas 82097-50-5) Value and Growth Rate Forecast (2020-2027)_x000D_
Figure Vietnam Triasulfuron (Cas 82097-50-5) Consumption and Growth Rate Forecast (2020-2027)_x000D_
Figure Vietnam Triasulfuron (Cas 82097-50-5) Value and Growth Rate Forecast (2020-2027)_x000D_
Figure India Triasulfuron (Cas 82097-50-5) Consumption and Growth Rate Forecast (2020-2027)_x000D_
Figure India Triasulfuron (Cas 82097-50-5) Value and Growth Rate Forecast (2020-2027)_x000D_
Figure Brazil Triasulfuron (Cas 82097-50-5) Consumption and Growth Rate Forecast (2020-2027)_x000D_
Figure Brazil Triasulfuron (Cas 82097-50-5) Value and Growth Rate Forecast (2020-2027)_x000D_
Figure GCC Countries Triasulfuron (Cas 82097-50-5) Consumption and Growth Rate Forecast (2020-2027)_x000D_
Figure GCC Countries Triasulfuron (Cas 82097-50-5) Value and Growth Rate Forecast (2020-2027)_x000D_
Figure Saudi Arabia Triasulfuron (Cas 82097-50-5) Consumption and Growth Rate Forecast (2020-2027)_x000D_
Figure Saudi Arabia Triasulfuron (Cas 82097-50-5) Value and Growth Rate Forecast (2020-2027)_x000D_
Figure United Arab Emirates Triasulfuron (Cas 82097-50-5) Consumption and Growth Rate Forecast (2020-2027)_x000D_
Figure United Arab Emirates Triasulfuron (Cas 82097-50-5) Value and Growth Rate Forecast (2020-2027)_x000D_
Figure Qatar Triasulfuron (Cas 82097-50-5) Consumption and Growth Rate Forecast (2020-2027)_x000D_
Figure Qatar Triasulfuron (Cas 82097-50-5) Value and Growth Rate Forecast (2020-2027)_x000D_
Figure Bahrain Triasulfuron (Cas 82097-50-5) Consumption and Growth Rate Forecast (2020-2027)_x000D_
Figure Bahrain Triasulfuron (Cas 82097-50-5) Value and Growth Rate Forecast (2020-2027)_x000D_
Table Global Triasulfuron (Cas 82097-50-5) Consumption Forecast by Type (2020-2027)_x000D_
Table Global Triasulfuron (Cas 82097-50-5) Revenue Forecast by Type (2020-2027)_x000D_
Figure Global Triasulfuron (Cas 82097-50-5) Price Forecast by Type (2020-2027)_x000D_
Table Global Triasulfuron (Cas 82097-50-5) Consumption Volume Forecast by Application (2020-2027)</t>
  </si>
  <si>
    <t>Global Triasulfuron (Cas 82097 50 5) Market Research Report of Major Types, Applications and Competitive Vendors in Top Regions and Countries</t>
  </si>
  <si>
    <t>Global Absorbent Pads for Oil and Chemicals Market Research Report 2015-2027 of Major Types, Applications and Competitive Vendors in Top Regions and Countries</t>
  </si>
  <si>
    <t>The Global market for Absorbent Pads for Oil and Chemicals is estimated to grow at a CAGR of roughly X.X% in the next 8 years, and will reach USD X.X million in 2027, from USD X.X million in 2020._x000D_
_x000D_
Aimed to provide most segmented consumption and sales data of different types of Absorbent Pads for Oil and Chemicals,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Absorbent Pads for Oil and Chemicals industry._x000D_
_x000D_
&lt;b&gt;The report focuses on the top players in terms of profiles, product analysis, sales, price, revenue, and gross margin.&lt;/b&gt;_x000D_
&lt;b&gt;Major players covered in this report:&lt;/b&gt;_x000D_
Brady Worldwide
Darcy Spillcare Manufacture
Unique Safety Services
New Pig Corporation
GEI Works
NPS Corp
Chemtex
Global Spill Control
3M
ENPAC
American Textile &amp; Supply
Oil-Dri Corporation of America
_x000D_
&lt;b&gt;By Type:&lt;/b&gt;_x000D_
Oil Absorbent Pads
Chemical Absorbent Pads
_x000D_
&lt;b&gt;By Application:&lt;/b&gt;_x000D_
Construction
Manufacturing
Oil and Gas
Chemical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</si>
  <si>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Absorbent Pads for Oil and Chemicals Introduction_x000D_
1.2 Market Analysis by Type_x000D_
1.2.1 Oil Absorbent Pads
1.2.2 Chemical Absorbent Pads
1.3 Market Analysis by Application_x000D_
1.3.1 Construction
1.3.2 Manufacturing
1.3.3 Oil and Gas
1.3.4 Chemical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Absorbent Pads for Oil and Chemicals Market Size Analysis from 2015 to 2027_x000D_
1.6.1 Global Absorbent Pads for Oil and Chemicals Market Size Analysis from 2015 to 2027 by Consumption Volume_x000D_
1.6.2 Global Absorbent Pads for Oil and Chemicals Market Size Analysis from 2015 to 2027 by Value_x000D_
1.6.3 Global Absorbent Pads for Oil and Chemicals Price Trends Analysis from 2015 to 2027_x000D_
_x000D_
2 Global Absorbent Pads for Oil and Chemicals Competition by Types, Applications, and Top Regions and Countries_x000D_
2.1 Global Absorbent Pads for Oil and Chemicals (Volume and Value) by Type_x000D_
2.1.1 Global Absorbent Pads for Oil and Chemicals Consumption and Market Share by Type (2015-2020)_x000D_
2.1.2 Global Absorbent Pads for Oil and Chemicals Revenue and Market Share by Type (2015-2020)_x000D_
2.2 Global Absorbent Pads for Oil and Chemicals (Volume and Value) by Application_x000D_
2.2.1 Global Absorbent Pads for Oil and Chemicals Consumption and Market Share by Application (2015-2020)_x000D_
2.2.2 Global Absorbent Pads for Oil and Chemicals Revenue and Market Share by Application (2015-2020)_x000D_
2.3 Global Absorbent Pads for Oil and Chemicals (Volume and Value) by Region_x000D_
2.3.1 Global Absorbent Pads for Oil and Chemicals Consumption and Market Share by Region (2015-2020)_x000D_
2.3.2 Global Absorbent Pads for Oil and Chemicals Revenue and Market Share by Region (2015-2020)_x000D_
_x000D_
3 United States Absorbent Pads for Oil and Chemicals Market Analysis_x000D_
3.1 United States Absorbent Pads for Oil and Chemicals Consumption and Value Analysis_x000D_
3.2 United States Absorbent Pads for Oil and Chemicals Consumption Volume by Type_x000D_
3.3 United States Absorbent Pads for Oil and Chemicals Consumption Structure by Application_x000D_
_x000D_
4 Europe Absorbent Pads for Oil and Chemicals Market Analysis_x000D_
4.1 Europe Absorbent Pads for Oil and Chemicals Consumption and Value Analysis_x000D_
4.2 Europe Absorbent Pads for Oil and Chemicals Consumption Volume by Type_x000D_
4.3 Europe Absorbent Pads for Oil and Chemicals Consumption Structure by Application_x000D_
4.4 Europe Absorbent Pads for Oil and Chemicals Consumption by Top Countries_x000D_
4.4.1 Germany Absorbent Pads for Oil and Chemicals Consumption Volume from 2015 to 2020_x000D_
4.4.2 UK Absorbent Pads for Oil and Chemicals Consumption Volume from 2015 to 2020_x000D_
4.4.3 France Absorbent Pads for Oil and Chemicals Consumption Volume from 2015 to 2020_x000D_
4.4.4 Italy Absorbent Pads for Oil and Chemicals Consumption Volume from 2015 to 2020_x000D_
4.4.5 Spain Absorbent Pads for Oil and Chemicals Consumption Volume from 2015 to 2020_x000D_
4.4.6 Poland Absorbent Pads for Oil and Chemicals Consumption Volume from 2015 to 2020_x000D_
4.4.7 Russia Absorbent Pads for Oil and Chemicals Consumption Volume from 2015 to 2020_x000D_
_x000D_
5 China Absorbent Pads for Oil and Chemicals Market Analysis_x000D_
5.1 China Absorbent Pads for Oil and Chemicals Consumption and Value Analysis_x000D_
5.2 China Absorbent Pads for Oil and Chemicals Consumption Volume by Type_x000D_
5.3 China Absorbent Pads for Oil and Chemicals Consumption Structure by Application_x000D_
_x000D_
6 Japan Absorbent Pads for Oil and Chemicals Market Analysis_x000D_
6.1 Japan Absorbent Pads for Oil and Chemicals Consumption and Value Analysis_x000D_
6.2 Japan Absorbent Pads for Oil and Chemicals Consumption Volume by Type_x000D_
6.3 Japan Absorbent Pads for Oil and Chemicals Consumption Structure by Application_x000D_
_x000D_
7 Southeast Asia Absorbent Pads for Oil and Chemicals Market Analysis_x000D_
7.1 Southeast Asia Absorbent Pads for Oil and Chemicals Consumption and Value Analysis_x000D_
7.2 Southeast Asia Absorbent Pads for Oil and Chemicals Consumption Volume by Type_x000D_
7.3 Southeast Asia Absorbent Pads for Oil and Chemicals Consumption Structure by Application_x000D_
7.4 Southeast Asia Absorbent Pads for Oil and Chemicals Consumption by Top Countries_x000D_
7.4.1 Indonesia Absorbent Pads for Oil and Chemicals Consumption Volume from 2015 to 2020_x000D_
7.4.2 Thailand Absorbent Pads for Oil and Chemicals Consumption Volume from 2015 to 2020_x000D_
7.4.3 Philippines Absorbent Pads for Oil and Chemicals Consumption Volume from 2015 to 2020_x000D_
7.4.4 Malaysia Absorbent Pads for Oil and Chemicals Consumption Volume from 2015 to 2020_x000D_
7.4.5 Singapore Absorbent Pads for Oil and Chemicals Consumption Volume from 2015 to 2020_x000D_
7.4.6 Vietnam Absorbent Pads for Oil and Chemicals Consumption Volume from 2015 to 2020_x000D_
_x000D_
8 India Absorbent Pads for Oil and Chemicals Market Analysis_x000D_
8.1 India Absorbent Pads for Oil and Chemicals Consumption and Value Analysis_x000D_
8.2 India Absorbent Pads for Oil and Chemicals Consumption Volume by Type_x000D_
8.3 India Absorbent Pads for Oil and Chemicals Consumption Structure by Application_x000D_
_x000D_
9 Brazil Absorbent Pads for Oil and Chemicals Market Analysis_x000D_
9.1 Brazil Absorbent Pads for Oil and Chemicals Consumption and Value Analysis_x000D_
9.2 Brazil Absorbent Pads for Oil and Chemicals Consumption Volume by Type_x000D_
9.3 Brazil Absorbent Pads for Oil and Chemicals Consumption Structure by Application_x000D_
_x000D_
10 GCC Countries Absorbent Pads for Oil and Chemicals Market Analysis_x000D_
10.1 GCC Countries Absorbent Pads for Oil and Chemicals Consumption and Value Analysis_x000D_
10.2 GCC Countries Absorbent Pads for Oil and Chemicals Consumption Volume by Type_x000D_
10.3 GCC Countries Absorbent Pads for Oil and Chemicals Consumption Structure by Application_x000D_
10.4 GCC Countries Absorbent Pads for Oil and Chemicals Consumption Volume by Major Countries_x000D_
10.4.1 Saudi Arabia Absorbent Pads for Oil and Chemicals Consumption Volume from 2015 to 2020_x000D_
10.4.2 United Arab Emirates Absorbent Pads for Oil and Chemicals Consumption Volume from 2015 to 2020_x000D_
10.4.3 Qatar Absorbent Pads for Oil and Chemicals Consumption Volume from 2015 to 2020_x000D_
10.4.4 Bahrain Absorbent Pads for Oil and Chemicals Consumption Volume from 2015 to 2020_x000D_
_x000D_
11 Manufacturers Profiles_x000D_
11.1 Brady Worldwide
11.1.1 Business Overview
11.1.2 Products Analysis
11.1.3 Brady Worldwide Absorbent Pads for Oil and Chemicals Sales, Price, Revenue, Gross Margin
11.1.4 Brady Worldwide Absorbent Pads for Oil and Chemicals Sales by Region
11.2 Darcy Spillcare Manufacture
11.2.1 Business Overview
11.2.2 Products Analysis
11.2.3 Darcy Spillcare Manufacture Absorbent Pads for Oil and Chemicals Sales, Price, Revenue, Gross Margin
11.2.4 Darcy Spillcare Manufacture Absorbent Pads for Oil and Chemicals Sales by Region
11.3 Unique Safety Services
11.3.1 Business Overview
11.3.2 Products Analysis
11.3.3 Unique Safety Services Absorbent Pads for Oil and Chemicals Sales, Price, Revenue, Gross Margin
11.3.4 Unique Safety Services Absorbent Pads for Oil and Chemicals Sales by Region
11.4 New Pig Corporation
11.4.1 Business Overview
11.4.2 Products Analysis
11.4.3 New Pig Corporation Absorbent Pads for Oil and Chemicals Sales, Price, Revenue, Gross Margin
11.4.4 New Pig Corporation Absorbent Pads for Oil and Chemicals Sales by Region
11.5 GEI Works
11.5.1 Business Overview
11.5.2 Products Analysis
11.5.3 GEI Works Absorbent Pads for Oil and Chemicals Sales, Price, Revenue, Gross Margin
11.5.4 GEI Works Absorbent Pads for Oil and Chemicals Sales by Region
11.6 NPS Corp
11.6.1 Business Overview
11.6.2 Products Analysis
11.6.3 NPS Corp Absorbent Pads for Oil and Chemicals Sales, Price, Revenue, Gross Margin
11.6.4 NPS Corp Absorbent Pads for Oil and Chemicals Sales by Region
11.7 Chemtex
11.7.1 Business Overview
11.7.2 Products Analysis
11.7.3 Chemtex Absorbent Pads for Oil and Chemicals Sales, Price, Revenue, Gross Margin
11.7.4 Chemtex Absorbent Pads for Oil and Chemicals Sales by Region
11.8 Global Spill Control
11.8.1 Business Overview
11.8.2 Products Analysis
11.8.3 Global Spill Control Absorbent Pads for Oil and Chemicals Sales, Price, Revenue, Gross Margin
11.8.4 Global Spill Control Absorbent Pads for Oil and Chemicals Sales by Region
11.9 3M
11.9.1 Business Overview
11.9.2 Products Analysis
11.9.3 3M Absorbent Pads for Oil and Chemicals Sales, Price, Revenue, Gross Margin
11.9.4 3M Absorbent Pads for Oil and Chemicals Sales by Region
11.10 ENPAC
11.10.1 Business Overview
11.10.2 Products Analysis
11.10.3 ENPAC Absorbent Pads for Oil and Chemicals Sales, Price, Revenue, Gross Margin
11.10.4 ENPAC Absorbent Pads for Oil and Chemicals Sales by Region
11.11 American Textile &amp; Supply
11.11.1 Business Overview
11.11.2 Products Analysis
11.11.3 American Textile &amp; Supply Absorbent Pads for Oil and Chemicals Sales, Price, Revenue, Gross Margin
11.11.4 American Textile &amp; Supply Absorbent Pads for Oil and Chemicals Sales by Region
11.12 Oil-Dri Corporation of America
11.12.1 Business Overview
11.12.2 Products Analysis
11.12.3 Oil-Dri Corporation of America Absorbent Pads for Oil and Chemicals Sales, Price, Revenue, Gross Margin
11.12.4 Oil-Dri Corporation of America Absorbent Pads for Oil and Chemicals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Absorbent Pads for Oil and Chemicals Market Forecast (2020-2027)_x000D_
13.1 Global Absorbent Pads for Oil and Chemicals Consumption Volume, Revenue and Price Forecast (2020-2027)_x000D_
13.1.1 Global Absorbent Pads for Oil and Chemicals Consumption Volume and Growth Rate Forecast (2020-2027)_x000D_
13.1.2 Global Absorbent Pads for Oil and Chemicals Value and Growth Rate Forecast (2020-2027)_x000D_
13.1.3 Global Absorbent Pads for Oil and Chemicals Price and Trend Forecast (2020-2027)_x000D_
13.2 Global Absorbent Pads for Oil and Chemicals Consumption Volume, Value and Growth Rate Forecast by Region (2020-2027)_x000D_
13.2.1 Global Absorbent Pads for Oil and Chemicals Consumption Volume and Growth Rate Forecast by Region (2020-2027)_x000D_
13.2.2 Global Absorbent Pads for Oil and Chemicals Value and Growth Rate Forecast by Region (2020-2027)_x000D_
13.3 Global Absorbent Pads for Oil and Chemicals Consumption Volume, Revenue and Price Forecast by Type (2020-2027)_x000D_
13.3.1 Global Absorbent Pads for Oil and Chemicals Consumption Forecast by Type (2020-2027)_x000D_
13.3.2 Global Absorbent Pads for Oil and Chemicals Revenue Forecast by Type (2020-2027)_x000D_
13.3.3 Global Absorbent Pads for Oil and Chemicals Price Forecast by Type (2020-2027)_x000D_
13.4 Global Absorbent Pads for Oil and Chemicals Consumption Volume Forecast by Application (2020-2027)_x000D_
_x000D_
14 Research Conclusions_x000D_
_x000D_
15 Appendix_x000D_
15.1 Methodology_x000D_
15.2 Research Data Source_x000D_
_x000D_
</t>
  </si>
  <si>
    <t>List of Tables and Figures _x000D_
Global Absorbent Pads for Oil and Chemicals Value ($) and Growth Rate Segment by Region 2015-2027_x000D_
Global Absorbent Pads for Oil and Chemicals Revenue ($) and Growth Rate Segment by Product Type from 2015-2027_x000D_
Global Absorbent Pads for Oil and Chemicals Value ($) and Growth Rate Segment by Application 2015-2027_x000D_
Figure Absorbent Pads for Oil and Chemicals Picture_x000D_
Table Product Specifications of Absorbent Pads for Oil and Chemicals_x000D_
Figure Global Sales Market Share of Absorbent Pads for Oil and Chemicals by Type in 2019_x000D_
Table Types of Absorbent Pads for Oil and Chemicals_x000D_
Figure Oil Absorbent Pads Picture
Figure Chemical Absorbent Pads Picture
Figure Absorbent Pads for Oil and Chemicals Consumption Market Share by Application in 2019_x000D_
Table Application of Absorbent Pads for Oil and Chemicals_x000D_
Figure Construction Picture
Figure Manufacturing Picture
Figure Oil and Gas Picture
Figure Chemical Picture
Figure Others Picture
Figure United States Absorbent Pads for Oil and Chemicals Revenue ($) and Growth Rate (2015-2027)_x000D_
Figure Europe Absorbent Pads for Oil and Chemicals Revenue ($) and Growth Rate (2015-2027)_x000D_
Figure Germany Absorbent Pads for Oil and Chemicals Revenue ($) and Growth Rate (2015-2027)_x000D_
Figure UK Absorbent Pads for Oil and Chemicals Revenue ($) and Growth Rate (2015-2027)_x000D_
Figure France Absorbent Pads for Oil and Chemicals Revenue ($) and Growth Rate (2015-2027)_x000D_
Figure Italy Absorbent Pads for Oil and Chemicals Revenue ($) and Growth Rate (2015-2027)_x000D_
Figure Spain Absorbent Pads for Oil and Chemicals Revenue ($) and Growth Rate (2015-2027)_x000D_
Figure Poland Absorbent Pads for Oil and Chemicals Revenue ($) and Growth Rate (2015-2027)_x000D_
Figure Russia Absorbent Pads for Oil and Chemicals Revenue ($) and Growth Rate (2015-2027)_x000D_
Figure China Absorbent Pads for Oil and Chemicals Revenue ($) and Growth Rate (2015-2027)_x000D_
Figure Japan Absorbent Pads for Oil and Chemicals Revenue ($) and Growth Rate (2015-2027)_x000D_
Figure Southeast Asia Absorbent Pads for Oil and Chemicals Revenue ($) and Growth Rate (2015-2027)_x000D_
Figure Indonesia Absorbent Pads for Oil and Chemicals Revenue ($) and Growth Rate (2015-2027)_x000D_
Figure Thailand Absorbent Pads for Oil and Chemicals Revenue ($) and Growth Rate (2015-2027)_x000D_
Figure Philippines Absorbent Pads for Oil and Chemicals Revenue ($) and Growth Rate (2015-2027)_x000D_
Figure Malaysia Absorbent Pads for Oil and Chemicals Revenue ($) and Growth Rate (2015-2027)_x000D_
Figure Singapore Absorbent Pads for Oil and Chemicals Revenue ($) and Growth Rate (2015-2027)_x000D_
Figure Vietnam Absorbent Pads for Oil and Chemicals Revenue ($) and Growth Rate (2015-2027)_x000D_
Figure India Absorbent Pads for Oil and Chemicals Revenue ($) and Growth Rate (2015-2027)_x000D_
Figure Brazil Absorbent Pads for Oil and Chemicals Revenue ($) and Growth Rate (2015-2027)_x000D_
Figure GCC Countries Absorbent Pads for Oil and Chemicals Revenue ($) and Growth Rate (2015-2027)_x000D_
Figure Saudi Arabia Absorbent Pads for Oil and Chemicals Revenue ($) and Growth Rate (2015-2027)_x000D_
Figure United Arab Emirates Absorbent Pads for Oil and Chemicals Revenue ($) and Growth Rate (2015-2027)_x000D_
Figure Qatar Absorbent Pads for Oil and Chemicals Revenue ($) and Growth Rate (2015-2027)_x000D_
Figure Bahrain Absorbent Pads for Oil and Chemicals Revenue ($) and Growth Rate (2015-2027)_x000D_
Table Emerging and Growing Market of Absorbent Pads for Oil and Chemicals_x000D_
Table Industry Limitations_x000D_
Table Opportunities and Development Trends_x000D_
Figure Global Absorbent Pads for Oil and Chemicals Market Size Analysis from 2015 to 2027 by Consumption Volume_x000D_
Figure Global Absorbent Pads for Oil and Chemicals Market Size Analysis from 2015 to 2027 by Value_x000D_
Figure Global Absorbent Pads for Oil and Chemicals Price Trends Analysis from 2015 to 2027_x000D_
Table Global Absorbent Pads for Oil and Chemicals Consumption and Market Share by Type (2015-2020)_x000D_
Table Global Absorbent Pads for Oil and Chemicals Revenue and Market Share by Type (2015-2020)_x000D_
Figure Global Absorbent Pads for Oil and Chemicals Revenue and Market Share by Type (2015-2020)_x000D_
Table Global Absorbent Pads for Oil and Chemicals Consumption and Market Share by Application (2015-2020)_x000D_
Table Global Absorbent Pads for Oil and Chemicals Revenue and Market Share by Application (2015-2020)_x000D_
Figure Global Absorbent Pads for Oil and Chemicals Revenue and Market Share by Application (2015-2020)_x000D_
Table Global Absorbent Pads for Oil and Chemicals Consumption and Market Share by Region (2015-2020)_x000D_
Table Global Absorbent Pads for Oil and Chemicals Revenue and Market Share by Region (2015-2020)_x000D_
Figure Global Absorbent Pads for Oil and Chemicals Revenue and Market Share by Region (2015-2020)_x000D_
Figure United States Absorbent Pads for Oil and Chemicals Consumption and Growth Rate (2015-2020)_x000D_
Figure United States Absorbent Pads for Oil and Chemicals Revenue and Growth Rate (2015-2020)_x000D_
Figure United States Absorbent Pads for Oil and Chemicals Sales Price Analysis (2015-2020)_x000D_
Table United States Absorbent Pads for Oil and Chemicals Consumption Volume by Type_x000D_
Table United States Absorbent Pads for Oil and Chemicals Consumption Structure by Application_x000D_
Figure Europe Absorbent Pads for Oil and Chemicals Consumption and Growth Rate (2015-2020)_x000D_
Figure Europe Absorbent Pads for Oil and Chemicals Revenue and Growth Rate (2015-2020)_x000D_
Figure Europe Absorbent Pads for Oil and Chemicals Sales Price Analysis (2015-2020)_x000D_
Table Europe Absorbent Pads for Oil and Chemicals Consumption Volume by Type_x000D_
Table Europe Absorbent Pads for Oil and Chemicals Consumption Structure by Application_x000D_
Table Europe Absorbent Pads for Oil and Chemicals Consumption by Top Countries_x000D_
Figure Germany Absorbent Pads for Oil and Chemicals Consumption Volume from 2015 to 2020_x000D_
Figure UK Absorbent Pads for Oil and Chemicals Consumption Volume from 2015 to 2020_x000D_
Figure France Absorbent Pads for Oil and Chemicals Consumption Volume from 2015 to 2020_x000D_
Figure Italy Absorbent Pads for Oil and Chemicals Consumption Volume from 2015 to 2020_x000D_
Figure Spain Absorbent Pads for Oil and Chemicals Consumption Volume from 2015 to 2020_x000D_
Figure Poland Absorbent Pads for Oil and Chemicals Consumption Volume from 2015 to 2020_x000D_
Figure Russia Absorbent Pads for Oil and Chemicals Consumption Volume from 2015 to 2020_x000D_
Figure China Absorbent Pads for Oil and Chemicals Consumption and Growth Rate (2015-2020)_x000D_
Figure China Absorbent Pads for Oil and Chemicals Revenue and Growth Rate (2015-2020)_x000D_
Figure China Absorbent Pads for Oil and Chemicals Sales Price Analysis (2015-2020)_x000D_
Table China Absorbent Pads for Oil and Chemicals Consumption Volume by Type_x000D_
Table China Absorbent Pads for Oil and Chemicals Consumption Structure by Application_x000D_
Figure Japan Absorbent Pads for Oil and Chemicals Consumption and Growth Rate (2015-2020)_x000D_
Figure Japan Absorbent Pads for Oil and Chemicals Revenue and Growth Rate (2015-2020)_x000D_
Figure Japan Absorbent Pads for Oil and Chemicals Sales Price Analysis (2015-2020)_x000D_
Table Japan Absorbent Pads for Oil and Chemicals Consumption Volume by Type_x000D_
Table Japan Absorbent Pads for Oil and Chemicals Consumption Structure by Application_x000D_
Figure Southeast Asia Absorbent Pads for Oil and Chemicals Consumption and Growth Rate (2015-2020)_x000D_
Figure Southeast Asia Absorbent Pads for Oil and Chemicals Revenue and Growth Rate (2015-2020)_x000D_
Figure Southeast Asia Absorbent Pads for Oil and Chemicals Sales Price Analysis (2015-2020)_x000D_
Table Southeast Asia Absorbent Pads for Oil and Chemicals Consumption Volume by Type_x000D_
Table Southeast Asia Absorbent Pads for Oil and Chemicals Consumption Structure by Application_x000D_
Table Southeast Asia Absorbent Pads for Oil and Chemicals Consumption by Top Countries_x000D_
Figure Indonesia Absorbent Pads for Oil and Chemicals Consumption Volume from 2015 to 2020_x000D_
Figure Thailand Absorbent Pads for Oil and Chemicals Consumption Volume from 2015 to 2020_x000D_
Figure Philippines Absorbent Pads for Oil and Chemicals Consumption Volume from 2015 to 2020_x000D_
Figure Malaysia Absorbent Pads for Oil and Chemicals Consumption Volume from 2015 to 2020_x000D_
Figure Singapore Absorbent Pads for Oil and Chemicals Consumption Volume from 2015 to 2020_x000D_
Figure Vietnam Absorbent Pads for Oil and Chemicals Consumption Volume from 2015 to 2020_x000D_
Figure India Absorbent Pads for Oil and Chemicals Consumption and Growth Rate (2015-2020)_x000D_
Figure India Absorbent Pads for Oil and Chemicals Revenue and Growth Rate (2015-2020)_x000D_
Figure India Absorbent Pads for Oil and Chemicals Sales Price Analysis (2015-2020)_x000D_
Table India Absorbent Pads for Oil and Chemicals Consumption Volume by Type_x000D_
Table India Absorbent Pads for Oil and Chemicals Consumption Structure by Application_x000D_
Figure Brazil Absorbent Pads for Oil and Chemicals Consumption and Growth Rate (2015-2020)_x000D_
Figure Brazil Absorbent Pads for Oil and Chemicals Revenue and Growth Rate (2015-2020)_x000D_
Figure Brazil Absorbent Pads for Oil and Chemicals Sales Price Analysis (2015-2020)_x000D_
Table Brazil Absorbent Pads for Oil and Chemicals Consumption Volume by Type_x000D_
Table Brazil Absorbent Pads for Oil and Chemicals Consumption Structure by Application_x000D_
Figure GCC Countries Absorbent Pads for Oil and Chemicals Consumption and Growth Rate (2015-2020)_x000D_
Figure GCC Countries Absorbent Pads for Oil and Chemicals Revenue and Growth Rate (2015-2020)_x000D_
Figure GCC Countries Absorbent Pads for Oil and Chemicals Sales Price Analysis (2015-2020)_x000D_
Table GCC Countries Absorbent Pads for Oil and Chemicals Consumption Volume by Type_x000D_
Table GCC Countries Absorbent Pads for Oil and Chemicals Consumption Structure by Application_x000D_
Table GCC Countries Absorbent Pads for Oil and Chemicals Consumption Volume by Major Countries_x000D_
Figure Saudi Arabia Absorbent Pads for Oil and Chemicals Consumption Volume from 2015 to 2020_x000D_
Figure United Arab Emirates Absorbent Pads for Oil and Chemicals Consumption Volume from 2015 to 2020_x000D_
Figure Qatar Absorbent Pads for Oil and Chemicals Consumption Volume from 2015 to 2020_x000D_
Figure Bahrain Absorbent Pads for Oil and Chemicals Consumption Volume from 2015 to 2020_x000D_
Table Brady Worldwide Sales, Price, Revenue, Gross Margin (2015-2020)
Figure Company Sales and Growth Rate
Figure Company Revenue ($) Market Share 2015-2020
Figure Company Absorbent Pads for Oil and Chemicals Sales by Region
Table Company Basic Information, Manufacturing Base
Table Products Analysis
Table Darcy Spillcare Manufacture Sales, Price, Revenue, Gross Margin (2015-2020)
Figure Company Sales and Growth Rate
Figure Company Revenue ($) Market Share 2015-2020
Figure Company Absorbent Pads for Oil and Chemicals Sales by Region
Table Company Basic Information, Manufacturing Base
Table Products Analysis
Table Unique Safety Services Sales, Price, Revenue, Gross Margin (2015-2020)
Figure Company Sales and Growth Rate
Figure Company Revenue ($) Market Share 2015-2020
Figure Company Absorbent Pads for Oil and Chemicals Sales by Region
Table Company Basic Information, Manufacturing Base
Table Products Analysis
Table New Pig Corporation Sales, Price, Revenue, Gross Margin (2015-2020)
Figure Company Sales and Growth Rate
Figure Company Revenue ($) Market Share 2015-2020
Figure Company Absorbent Pads for Oil and Chemicals Sales by Region
Table Company Basic Information, Manufacturing Base
Table Products Analysis
Table GEI Works Sales, Price, Revenue, Gross Margin (2015-2020)
Figure Company Sales and Growth Rate
Figure Company Revenue ($) Market Share 2015-2020
Figure Company Absorbent Pads for Oil and Chemicals Sales by Region
Table Company Basic Information, Manufacturing Base
Table Products Analysis
Table NPS Corp Sales, Price, Revenue, Gross Margin (2015-2020)
Figure Company Sales and Growth Rate
Figure Company Revenue ($) Market Share 2015-2020
Figure Company Absorbent Pads for Oil and Chemicals Sales by Region
Table Company Basic Information, Manufacturing Base
Table Products Analysis
Table Chemtex Sales, Price, Revenue, Gross Margin (2015-2020)
Figure Company Sales and Growth Rate
Figure Company Revenue ($) Market Share 2015-2020
Figure Company Absorbent Pads for Oil and Chemicals Sales by Region
Table Company Basic Information, Manufacturing Base
Table Products Analysis
Table Global Spill Control Sales, Price, Revenue, Gross Margin (2015-2020)
Figure Company Sales and Growth Rate
Figure Company Revenue ($) Market Share 2015-2020
Figure Company Absorbent Pads for Oil and Chemicals Sales by Region
Table Company Basic Information, Manufacturing Base
Table Products Analysis
Table 3M Sales, Price, Revenue, Gross Margin (2015-2020)
Figure Company Sales and Growth Rate
Figure Company Revenue ($) Market Share 2015-2020
Figure Company Absorbent Pads for Oil and Chemicals Sales by Region
Table Company Basic Information, Manufacturing Base
Table Products Analysis
Table ENPAC Sales, Price, Revenue, Gross Margin (2015-2020)
Figure Company Sales and Growth Rate
Figure Company Revenue ($) Market Share 2015-2020
Figure Company Absorbent Pads for Oil and Chemicals Sales by Region
Table Company Basic Information, Manufacturing Base
Table Products Analysis
Table American Textile &amp; Supply Sales, Price, Revenue, Gross Margin (2015-2020)
Figure Company Sales and Growth Rate
Figure Company Revenue ($) Market Share 2015-2020
Figure Company Absorbent Pads for Oil and Chemicals Sales by Region
Table Company Basic Information, Manufacturing Base
Table Products Analysis
Table Oil-Dri Corporation of America Sales, Price, Revenue, Gross Margin (2015-2020)
Figure Company Sales and Growth Rate
Figure Company Revenue ($) Market Share 2015-2020
Figure Company Absorbent Pads for Oil and Chemicals Sales by Region
Table Company Basic Information, Manufacturing Base
Table Products Analysis
Figure Global Absorbent Pads for Oil and Chemicals Consumption Volume and Growth Rate Forecast (2020-2027)_x000D_
Figure Global Absorbent Pads for Oil and Chemicals Value and Growth Rate Forecast (2020-2027)_x000D_
Figure Global Absorbent Pads for Oil and Chemicals Price and Trend Forecast (2020-2027)_x000D_
Table Global Absorbent Pads for Oil and Chemicals Consumption Volume Forecast by Region (2020-2027)_x000D_
Table Global Absorbent Pads for Oil and Chemicals Value Forecast by Region (2020-2027)_x000D_
Figure United States Absorbent Pads for Oil and Chemicals Consumption and Growth Rate Forecast (2020-2027)_x000D_
Figure United States Absorbent Pads for Oil and Chemicals Value and Growth Rate Forecast (2020-2027)_x000D_
Figure Europe Absorbent Pads for Oil and Chemicals Consumption and Growth Rate Forecast (2020-2027)_x000D_
Figure Europe Absorbent Pads for Oil and Chemicals Value and Growth Rate Forecast (2020-2027)_x000D_
Figure Europe Absorbent Pads for Oil and Chemicals Consumption and Growth Rate Forecast (2020-2027)_x000D_
Figure Germany Absorbent Pads for Oil and Chemicals Consumption and Growth Rate Forecast (2020-2027)_x000D_
Figure Germany Absorbent Pads for Oil and Chemicals Value and Growth Rate Forecast (2020-2027)_x000D_
Figure UK Absorbent Pads for Oil and Chemicals Consumption and Growth Rate Forecast (2020-2027)_x000D_
Figure UK Absorbent Pads for Oil and Chemicals Value and Growth Rate Forecast (2020-2027)_x000D_
Figure France Absorbent Pads for Oil and Chemicals Consumption and Growth Rate Forecast (2020-2027)_x000D_
Figure France Absorbent Pads for Oil and Chemicals Value and Growth Rate Forecast (2020-2027)_x000D_
Figure Italy Absorbent Pads for Oil and Chemicals Consumption and Growth Rate Forecast (2020-2027)_x000D_
Figure Italy Absorbent Pads for Oil and Chemicals Value and Growth Rate Forecast (2020-2027)_x000D_
Figure Spain Absorbent Pads for Oil and Chemicals Consumption and Growth Rate Forecast (2020-2027)_x000D_
Figure Spain Absorbent Pads for Oil and Chemicals Value and Growth Rate Forecast (2020-2027)_x000D_
Figure Poland Absorbent Pads for Oil and Chemicals Consumption and Growth Rate Forecast (2020-2027)_x000D_
Figure Poland Absorbent Pads for Oil and Chemicals Value and Growth Rate Forecast (2020-2027)_x000D_
Figure Russia Absorbent Pads for Oil and Chemicals Consumption and Growth Rate Forecast (2020-2027)_x000D_
Figure Russia Absorbent Pads for Oil and Chemicals Value and Growth Rate Forecast (2020-2027)_x000D_
Figure China Absorbent Pads for Oil and Chemicals Consumption and Growth Rate Forecast (2020-2027)_x000D_
Figure China Absorbent Pads for Oil and Chemicals Value and Growth Rate Forecast (2020-2027)_x000D_
Figure Japan Absorbent Pads for Oil and Chemicals Consumption and Growth Rate Forecast (2020-2027)_x000D_
Figure Japan Absorbent Pads for Oil and Chemicals Value and Growth Rate Forecast (2020-2027)_x000D_
Figure Southeast Asia Absorbent Pads for Oil and Chemicals Consumption and Growth Rate Forecast (2020-2027)_x000D_
Figure Southeast Asia Absorbent Pads for Oil and Chemicals Value and Growth Rate Forecast (2020-2027)_x000D_
Figure Indonesia Absorbent Pads for Oil and Chemicals Consumption and Growth Rate Forecast (2020-2027)_x000D_
Figure Indonesia Absorbent Pads for Oil and Chemicals Value and Growth Rate Forecast (2020-2027)_x000D_
Figure Thailand Absorbent Pads for Oil and Chemicals Consumption and Growth Rate Forecast (2020-2027)_x000D_
Figure Thailand Absorbent Pads for Oil and Chemicals Value and Growth Rate Forecast (2020-2027)_x000D_
Figure Philippines Absorbent Pads for Oil and Chemicals Consumption and Growth Rate Forecast (2020-2027)_x000D_
Figure Philippines Absorbent Pads for Oil and Chemicals Value and Growth Rate Forecast (2020-2027)_x000D_
Figure Malaysia Absorbent Pads for Oil and Chemicals Consumption and Growth Rate Forecast (2020-2027)_x000D_
Figure Malaysia Absorbent Pads for Oil and Chemicals Value and Growth Rate Forecast (2020-2027)_x000D_
Figure Singapore Absorbent Pads for Oil and Chemicals Consumption and Growth Rate Forecast (2020-2027)_x000D_
Figure Singapore Absorbent Pads for Oil and Chemicals Value and Growth Rate Forecast (2020-2027)_x000D_
Figure Vietnam Absorbent Pads for Oil and Chemicals Consumption and Growth Rate Forecast (2020-2027)_x000D_
Figure Vietnam Absorbent Pads for Oil and Chemicals Value and Growth Rate Forecast (2020-2027)_x000D_
Figure India Absorbent Pads for Oil and Chemicals Consumption and Growth Rate Forecast (2020-2027)_x000D_
Figure India Absorbent Pads for Oil and Chemicals Value and Growth Rate Forecast (2020-2027)_x000D_
Figure Brazil Absorbent Pads for Oil and Chemicals Consumption and Growth Rate Forecast (2020-2027)_x000D_
Figure Brazil Absorbent Pads for Oil and Chemicals Value and Growth Rate Forecast (2020-2027)_x000D_
Figure GCC Countries Absorbent Pads for Oil and Chemicals Consumption and Growth Rate Forecast (2020-2027)_x000D_
Figure GCC Countries Absorbent Pads for Oil and Chemicals Value and Growth Rate Forecast (2020-2027)_x000D_
Figure Saudi Arabia Absorbent Pads for Oil and Chemicals Consumption and Growth Rate Forecast (2020-2027)_x000D_
Figure Saudi Arabia Absorbent Pads for Oil and Chemicals Value and Growth Rate Forecast (2020-2027)_x000D_
Figure United Arab Emirates Absorbent Pads for Oil and Chemicals Consumption and Growth Rate Forecast (2020-2027)_x000D_
Figure United Arab Emirates Absorbent Pads for Oil and Chemicals Value and Growth Rate Forecast (2020-2027)_x000D_
Figure Qatar Absorbent Pads for Oil and Chemicals Consumption and Growth Rate Forecast (2020-2027)_x000D_
Figure Qatar Absorbent Pads for Oil and Chemicals Value and Growth Rate Forecast (2020-2027)_x000D_
Figure Bahrain Absorbent Pads for Oil and Chemicals Consumption and Growth Rate Forecast (2020-2027)_x000D_
Figure Bahrain Absorbent Pads for Oil and Chemicals Value and Growth Rate Forecast (2020-2027)_x000D_
Table Global Absorbent Pads for Oil and Chemicals Consumption Forecast by Type (2020-2027)_x000D_
Table Global Absorbent Pads for Oil and Chemicals Revenue Forecast by Type (2020-2027)_x000D_
Figure Global Absorbent Pads for Oil and Chemicals Price Forecast by Type (2020-2027)_x000D_
Table Global Absorbent Pads for Oil and Chemicals Consumption Volume Forecast by Application (2020-2027)</t>
  </si>
  <si>
    <t>Global Absorbent Pads for Oil and Chemicals Market Research Report of Major Types, Applications and Competitive Vendors in Top Regions and Countries</t>
  </si>
  <si>
    <t>Global Artificial Sweeteners Market Research Report 2015-2027 of Major Types, Applications and Competitive Vendors in Top Regions and Countries</t>
  </si>
  <si>
    <t>The Global market for Artificial Sweeteners is estimated to grow at a CAGR of roughly X.X% in the next 8 years, and will reach USD X.X million in 2027, from USD X.X million in 2020._x000D_
_x000D_
Aimed to provide most segmented consumption and sales data of different types of Artificial Sweeteners,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Artificial Sweeteners industry._x000D_
_x000D_
&lt;b&gt;The report focuses on the top players in terms of profiles, product analysis, sales, price, revenue, and gross margin.&lt;/b&gt;_x000D_
&lt;b&gt;Major players covered in this report:&lt;/b&gt;_x000D_
Radiant International
India Foods
Advance Inorganics
Bayleaf Wellness Private Limited
NRS Chemicals LLP
Choice Organochem Llp
Avanscure Lifesciences Private Limited
Raj Dhanvantry Pharmacy
SR Filter Aids Suppliers
Tiwari Brothers
Akhil Healthcare Private Limited
_x000D_
&lt;b&gt;By Type:&lt;/b&gt;_x000D_
Sugar
Polyols
HIS
Stevia
_x000D_
&lt;b&gt;By Application:&lt;/b&gt;_x000D_
Bakery
Beverages
Confectionery
Dairy
Desserts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</si>
  <si>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Artificial Sweeteners Introduction_x000D_
1.2 Market Analysis by Type_x000D_
1.2.1 Sugar
1.2.2 Polyols
1.2.3 HIS
1.2.4 Stevia
1.3 Market Analysis by Application_x000D_
1.3.1 Bakery
1.3.2 Beverages
1.3.3 Confectionery
1.3.4 Dairy
1.3.5 Desserts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Artificial Sweeteners Market Size Analysis from 2015 to 2027_x000D_
1.6.1 Global Artificial Sweeteners Market Size Analysis from 2015 to 2027 by Consumption Volume_x000D_
1.6.2 Global Artificial Sweeteners Market Size Analysis from 2015 to 2027 by Value_x000D_
1.6.3 Global Artificial Sweeteners Price Trends Analysis from 2015 to 2027_x000D_
_x000D_
2 Global Artificial Sweeteners Competition by Types, Applications, and Top Regions and Countries_x000D_
2.1 Global Artificial Sweeteners (Volume and Value) by Type_x000D_
2.1.1 Global Artificial Sweeteners Consumption and Market Share by Type (2015-2020)_x000D_
2.1.2 Global Artificial Sweeteners Revenue and Market Share by Type (2015-2020)_x000D_
2.2 Global Artificial Sweeteners (Volume and Value) by Application_x000D_
2.2.1 Global Artificial Sweeteners Consumption and Market Share by Application (2015-2020)_x000D_
2.2.2 Global Artificial Sweeteners Revenue and Market Share by Application (2015-2020)_x000D_
2.3 Global Artificial Sweeteners (Volume and Value) by Region_x000D_
2.3.1 Global Artificial Sweeteners Consumption and Market Share by Region (2015-2020)_x000D_
2.3.2 Global Artificial Sweeteners Revenue and Market Share by Region (2015-2020)_x000D_
_x000D_
3 United States Artificial Sweeteners Market Analysis_x000D_
3.1 United States Artificial Sweeteners Consumption and Value Analysis_x000D_
3.2 United States Artificial Sweeteners Consumption Volume by Type_x000D_
3.3 United States Artificial Sweeteners Consumption Structure by Application_x000D_
_x000D_
4 Europe Artificial Sweeteners Market Analysis_x000D_
4.1 Europe Artificial Sweeteners Consumption and Value Analysis_x000D_
4.2 Europe Artificial Sweeteners Consumption Volume by Type_x000D_
4.3 Europe Artificial Sweeteners Consumption Structure by Application_x000D_
4.4 Europe Artificial Sweeteners Consumption by Top Countries_x000D_
4.4.1 Germany Artificial Sweeteners Consumption Volume from 2015 to 2020_x000D_
4.4.2 UK Artificial Sweeteners Consumption Volume from 2015 to 2020_x000D_
4.4.3 France Artificial Sweeteners Consumption Volume from 2015 to 2020_x000D_
4.4.4 Italy Artificial Sweeteners Consumption Volume from 2015 to 2020_x000D_
4.4.5 Spain Artificial Sweeteners Consumption Volume from 2015 to 2020_x000D_
4.4.6 Poland Artificial Sweeteners Consumption Volume from 2015 to 2020_x000D_
4.4.7 Russia Artificial Sweeteners Consumption Volume from 2015 to 2020_x000D_
_x000D_
5 China Artificial Sweeteners Market Analysis_x000D_
5.1 China Artificial Sweeteners Consumption and Value Analysis_x000D_
5.2 China Artificial Sweeteners Consumption Volume by Type_x000D_
5.3 China Artificial Sweeteners Consumption Structure by Application_x000D_
_x000D_
6 Japan Artificial Sweeteners Market Analysis_x000D_
6.1 Japan Artificial Sweeteners Consumption and Value Analysis_x000D_
6.2 Japan Artificial Sweeteners Consumption Volume by Type_x000D_
6.3 Japan Artificial Sweeteners Consumption Structure by Application_x000D_
_x000D_
7 Southeast Asia Artificial Sweeteners Market Analysis_x000D_
7.1 Southeast Asia Artificial Sweeteners Consumption and Value Analysis_x000D_
7.2 Southeast Asia Artificial Sweeteners Consumption Volume by Type_x000D_
7.3 Southeast Asia Artificial Sweeteners Consumption Structure by Application_x000D_
7.4 Southeast Asia Artificial Sweeteners Consumption by Top Countries_x000D_
7.4.1 Indonesia Artificial Sweeteners Consumption Volume from 2015 to 2020_x000D_
7.4.2 Thailand Artificial Sweeteners Consumption Volume from 2015 to 2020_x000D_
7.4.3 Philippines Artificial Sweeteners Consumption Volume from 2015 to 2020_x000D_
7.4.4 Malaysia Artificial Sweeteners Consumption Volume from 2015 to 2020_x000D_
7.4.5 Singapore Artificial Sweeteners Consumption Volume from 2015 to 2020_x000D_
7.4.6 Vietnam Artificial Sweeteners Consumption Volume from 2015 to 2020_x000D_
_x000D_
8 India Artificial Sweeteners Market Analysis_x000D_
8.1 India Artificial Sweeteners Consumption and Value Analysis_x000D_
8.2 India Artificial Sweeteners Consumption Volume by Type_x000D_
8.3 India Artificial Sweeteners Consumption Structure by Application_x000D_
_x000D_
9 Brazil Artificial Sweeteners Market Analysis_x000D_
9.1 Brazil Artificial Sweeteners Consumption and Value Analysis_x000D_
9.2 Brazil Artificial Sweeteners Consumption Volume by Type_x000D_
9.3 Brazil Artificial Sweeteners Consumption Structure by Application_x000D_
_x000D_
10 GCC Countries Artificial Sweeteners Market Analysis_x000D_
10.1 GCC Countries Artificial Sweeteners Consumption and Value Analysis_x000D_
10.2 GCC Countries Artificial Sweeteners Consumption Volume by Type_x000D_
10.3 GCC Countries Artificial Sweeteners Consumption Structure by Application_x000D_
10.4 GCC Countries Artificial Sweeteners Consumption Volume by Major Countries_x000D_
10.4.1 Saudi Arabia Artificial Sweeteners Consumption Volume from 2015 to 2020_x000D_
10.4.2 United Arab Emirates Artificial Sweeteners Consumption Volume from 2015 to 2020_x000D_
10.4.3 Qatar Artificial Sweeteners Consumption Volume from 2015 to 2020_x000D_
10.4.4 Bahrain Artificial Sweeteners Consumption Volume from 2015 to 2020_x000D_
_x000D_
11 Manufacturers Profiles_x000D_
11.1 Radiant International
11.1.1 Business Overview
11.1.2 Products Analysis
11.1.3 Radiant International Artificial Sweeteners Sales, Price, Revenue, Gross Margin
11.1.4 Radiant International Artificial Sweeteners Sales by Region
11.2 India Foods
11.2.1 Business Overview
11.2.2 Products Analysis
11.2.3 India Foods Artificial Sweeteners Sales, Price, Revenue, Gross Margin
11.2.4 India Foods Artificial Sweeteners Sales by Region
11.3 Advance Inorganics
11.3.1 Business Overview
11.3.2 Products Analysis
11.3.3 Advance Inorganics Artificial Sweeteners Sales, Price, Revenue, Gross Margin
11.3.4 Advance Inorganics Artificial Sweeteners Sales by Region
11.4 Bayleaf Wellness Private Limited
11.4.1 Business Overview
11.4.2 Products Analysis
11.4.3 Bayleaf Wellness Private Limited Artificial Sweeteners Sales, Price, Revenue, Gross Margin
11.4.4 Bayleaf Wellness Private Limited Artificial Sweeteners Sales by Region
11.5 NRS Chemicals LLP
11.5.1 Business Overview
11.5.2 Products Analysis
11.5.3 NRS Chemicals LLP Artificial Sweeteners Sales, Price, Revenue, Gross Margin
11.5.4 NRS Chemicals LLP Artificial Sweeteners Sales by Region
11.6 Choice Organochem Llp
11.6.1 Business Overview
11.6.2 Products Analysis
11.6.3 Choice Organochem Llp Artificial Sweeteners Sales, Price, Revenue, Gross Margin
11.6.4 Choice Organochem Llp Artificial Sweeteners Sales by Region
11.7 Avanscure Lifesciences Private Limited
11.7.1 Business Overview
11.7.2 Products Analysis
11.7.3 Avanscure Lifesciences Private Limited Artificial Sweeteners Sales, Price, Revenue, Gross Margin
11.7.4 Avanscure Lifesciences Private Limited Artificial Sweeteners Sales by Region
11.8 Raj Dhanvantry Pharmacy
11.8.1 Business Overview
11.8.2 Products Analysis
11.8.3 Raj Dhanvantry Pharmacy Artificial Sweeteners Sales, Price, Revenue, Gross Margin
11.8.4 Raj Dhanvantry Pharmacy Artificial Sweeteners Sales by Region
11.9 SR Filter Aids Suppliers
11.9.1 Business Overview
11.9.2 Products Analysis
11.9.3 SR Filter Aids Suppliers Artificial Sweeteners Sales, Price, Revenue, Gross Margin
11.9.4 SR Filter Aids Suppliers Artificial Sweeteners Sales by Region
11.10 Tiwari Brothers
11.10.1 Business Overview
11.10.2 Products Analysis
11.10.3 Tiwari Brothers Artificial Sweeteners Sales, Price, Revenue, Gross Margin
11.10.4 Tiwari Brothers Artificial Sweeteners Sales by Region
11.11 Akhil Healthcare Private Limited
11.11.1 Business Overview
11.11.2 Products Analysis
11.11.3 Akhil Healthcare Private Limited Artificial Sweeteners Sales, Price, Revenue, Gross Margin
11.11.4 Akhil Healthcare Private Limited Artificial Sweeteners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Artificial Sweeteners Market Forecast (2020-2027)_x000D_
13.1 Global Artificial Sweeteners Consumption Volume, Revenue and Price Forecast (2020-2027)_x000D_
13.1.1 Global Artificial Sweeteners Consumption Volume and Growth Rate Forecast (2020-2027)_x000D_
13.1.2 Global Artificial Sweeteners Value and Growth Rate Forecast (2020-2027)_x000D_
13.1.3 Global Artificial Sweeteners Price and Trend Forecast (2020-2027)_x000D_
13.2 Global Artificial Sweeteners Consumption Volume, Value and Growth Rate Forecast by Region (2020-2027)_x000D_
13.2.1 Global Artificial Sweeteners Consumption Volume and Growth Rate Forecast by Region (2020-2027)_x000D_
13.2.2 Global Artificial Sweeteners Value and Growth Rate Forecast by Region (2020-2027)_x000D_
13.3 Global Artificial Sweeteners Consumption Volume, Revenue and Price Forecast by Type (2020-2027)_x000D_
13.3.1 Global Artificial Sweeteners Consumption Forecast by Type (2020-2027)_x000D_
13.3.2 Global Artificial Sweeteners Revenue Forecast by Type (2020-2027)_x000D_
13.3.3 Global Artificial Sweeteners Price Forecast by Type (2020-2027)_x000D_
13.4 Global Artificial Sweeteners Consumption Volume Forecast by Application (2020-2027)_x000D_
_x000D_
14 Research Conclusions_x000D_
_x000D_
15 Appendix_x000D_
15.1 Methodology_x000D_
15.2 Research Data Source_x000D_
_x000D_
</t>
  </si>
  <si>
    <t>List of Tables and Figures _x000D_
Global Artificial Sweeteners Value ($) and Growth Rate Segment by Region 2015-2027_x000D_
Global Artificial Sweeteners Revenue ($) and Growth Rate Segment by Product Type from 2015-2027_x000D_
Global Artificial Sweeteners Value ($) and Growth Rate Segment by Application 2015-2027_x000D_
Figure Artificial Sweeteners Picture_x000D_
Table Product Specifications of Artificial Sweeteners_x000D_
Figure Global Sales Market Share of Artificial Sweeteners by Type in 2019_x000D_
Table Types of Artificial Sweeteners_x000D_
Figure Sugar Picture
Figure Polyols Picture
Figure HIS Picture
Figure Stevia Picture
Figure Artificial Sweeteners Consumption Market Share by Application in 2019_x000D_
Table Application of Artificial Sweeteners_x000D_
Figure Bakery Picture
Figure Beverages Picture
Figure Confectionery Picture
Figure Dairy Picture
Figure Desserts Picture
Figure United States Artificial Sweeteners Revenue ($) and Growth Rate (2015-2027)_x000D_
Figure Europe Artificial Sweeteners Revenue ($) and Growth Rate (2015-2027)_x000D_
Figure Germany Artificial Sweeteners Revenue ($) and Growth Rate (2015-2027)_x000D_
Figure UK Artificial Sweeteners Revenue ($) and Growth Rate (2015-2027)_x000D_
Figure France Artificial Sweeteners Revenue ($) and Growth Rate (2015-2027)_x000D_
Figure Italy Artificial Sweeteners Revenue ($) and Growth Rate (2015-2027)_x000D_
Figure Spain Artificial Sweeteners Revenue ($) and Growth Rate (2015-2027)_x000D_
Figure Poland Artificial Sweeteners Revenue ($) and Growth Rate (2015-2027)_x000D_
Figure Russia Artificial Sweeteners Revenue ($) and Growth Rate (2015-2027)_x000D_
Figure China Artificial Sweeteners Revenue ($) and Growth Rate (2015-2027)_x000D_
Figure Japan Artificial Sweeteners Revenue ($) and Growth Rate (2015-2027)_x000D_
Figure Southeast Asia Artificial Sweeteners Revenue ($) and Growth Rate (2015-2027)_x000D_
Figure Indonesia Artificial Sweeteners Revenue ($) and Growth Rate (2015-2027)_x000D_
Figure Thailand Artificial Sweeteners Revenue ($) and Growth Rate (2015-2027)_x000D_
Figure Philippines Artificial Sweeteners Revenue ($) and Growth Rate (2015-2027)_x000D_
Figure Malaysia Artificial Sweeteners Revenue ($) and Growth Rate (2015-2027)_x000D_
Figure Singapore Artificial Sweeteners Revenue ($) and Growth Rate (2015-2027)_x000D_
Figure Vietnam Artificial Sweeteners Revenue ($) and Growth Rate (2015-2027)_x000D_
Figure India Artificial Sweeteners Revenue ($) and Growth Rate (2015-2027)_x000D_
Figure Brazil Artificial Sweeteners Revenue ($) and Growth Rate (2015-2027)_x000D_
Figure GCC Countries Artificial Sweeteners Revenue ($) and Growth Rate (2015-2027)_x000D_
Figure Saudi Arabia Artificial Sweeteners Revenue ($) and Growth Rate (2015-2027)_x000D_
Figure United Arab Emirates Artificial Sweeteners Revenue ($) and Growth Rate (2015-2027)_x000D_
Figure Qatar Artificial Sweeteners Revenue ($) and Growth Rate (2015-2027)_x000D_
Figure Bahrain Artificial Sweeteners Revenue ($) and Growth Rate (2015-2027)_x000D_
Table Emerging and Growing Market of Artificial Sweeteners_x000D_
Table Industry Limitations_x000D_
Table Opportunities and Development Trends_x000D_
Figure Global Artificial Sweeteners Market Size Analysis from 2015 to 2027 by Consumption Volume_x000D_
Figure Global Artificial Sweeteners Market Size Analysis from 2015 to 2027 by Value_x000D_
Figure Global Artificial Sweeteners Price Trends Analysis from 2015 to 2027_x000D_
Table Global Artificial Sweeteners Consumption and Market Share by Type (2015-2020)_x000D_
Table Global Artificial Sweeteners Revenue and Market Share by Type (2015-2020)_x000D_
Figure Global Artificial Sweeteners Revenue and Market Share by Type (2015-2020)_x000D_
Table Global Artificial Sweeteners Consumption and Market Share by Application (2015-2020)_x000D_
Table Global Artificial Sweeteners Revenue and Market Share by Application (2015-2020)_x000D_
Figure Global Artificial Sweeteners Revenue and Market Share by Application (2015-2020)_x000D_
Table Global Artificial Sweeteners Consumption and Market Share by Region (2015-2020)_x000D_
Table Global Artificial Sweeteners Revenue and Market Share by Region (2015-2020)_x000D_
Figure Global Artificial Sweeteners Revenue and Market Share by Region (2015-2020)_x000D_
Figure United States Artificial Sweeteners Consumption and Growth Rate (2015-2020)_x000D_
Figure United States Artificial Sweeteners Revenue and Growth Rate (2015-2020)_x000D_
Figure United States Artificial Sweeteners Sales Price Analysis (2015-2020)_x000D_
Table United States Artificial Sweeteners Consumption Volume by Type_x000D_
Table United States Artificial Sweeteners Consumption Structure by Application_x000D_
Figure Europe Artificial Sweeteners Consumption and Growth Rate (2015-2020)_x000D_
Figure Europe Artificial Sweeteners Revenue and Growth Rate (2015-2020)_x000D_
Figure Europe Artificial Sweeteners Sales Price Analysis (2015-2020)_x000D_
Table Europe Artificial Sweeteners Consumption Volume by Type_x000D_
Table Europe Artificial Sweeteners Consumption Structure by Application_x000D_
Table Europe Artificial Sweeteners Consumption by Top Countries_x000D_
Figure Germany Artificial Sweeteners Consumption Volume from 2015 to 2020_x000D_
Figure UK Artificial Sweeteners Consumption Volume from 2015 to 2020_x000D_
Figure France Artificial Sweeteners Consumption Volume from 2015 to 2020_x000D_
Figure Italy Artificial Sweeteners Consumption Volume from 2015 to 2020_x000D_
Figure Spain Artificial Sweeteners Consumption Volume from 2015 to 2020_x000D_
Figure Poland Artificial Sweeteners Consumption Volume from 2015 to 2020_x000D_
Figure Russia Artificial Sweeteners Consumption Volume from 2015 to 2020_x000D_
Figure China Artificial Sweeteners Consumption and Growth Rate (2015-2020)_x000D_
Figure China Artificial Sweeteners Revenue and Growth Rate (2015-2020)_x000D_
Figure China Artificial Sweeteners Sales Price Analysis (2015-2020)_x000D_
Table China Artificial Sweeteners Consumption Volume by Type_x000D_
Table China Artificial Sweeteners Consumption Structure by Application_x000D_
Figure Japan Artificial Sweeteners Consumption and Growth Rate (2015-2020)_x000D_
Figure Japan Artificial Sweeteners Revenue and Growth Rate (2015-2020)_x000D_
Figure Japan Artificial Sweeteners Sales Price Analysis (2015-2020)_x000D_
Table Japan Artificial Sweeteners Consumption Volume by Type_x000D_
Table Japan Artificial Sweeteners Consumption Structure by Application_x000D_
Figure Southeast Asia Artificial Sweeteners Consumption and Growth Rate (2015-2020)_x000D_
Figure Southeast Asia Artificial Sweeteners Revenue and Growth Rate (2015-2020)_x000D_
Figure Southeast Asia Artificial Sweeteners Sales Price Analysis (2015-2020)_x000D_
Table Southeast Asia Artificial Sweeteners Consumption Volume by Type_x000D_
Table Southeast Asia Artificial Sweeteners Consumption Structure by Application_x000D_
Table Southeast Asia Artificial Sweeteners Consumption by Top Countries_x000D_
Figure Indonesia Artificial Sweeteners Consumption Volume from 2015 to 2020_x000D_
Figure Thailand Artificial Sweeteners Consumption Volume from 2015 to 2020_x000D_
Figure Philippines Artificial Sweeteners Consumption Volume from 2015 to 2020_x000D_
Figure Malaysia Artificial Sweeteners Consumption Volume from 2015 to 2020_x000D_
Figure Singapore Artificial Sweeteners Consumption Volume from 2015 to 2020_x000D_
Figure Vietnam Artificial Sweeteners Consumption Volume from 2015 to 2020_x000D_
Figure India Artificial Sweeteners Consumption and Growth Rate (2015-2020)_x000D_
Figure India Artificial Sweeteners Revenue and Growth Rate (2015-2020)_x000D_
Figure India Artificial Sweeteners Sales Price Analysis (2015-2020)_x000D_
Table India Artificial Sweeteners Consumption Volume by Type_x000D_
Table India Artificial Sweeteners Consumption Structure by Application_x000D_
Figure Brazil Artificial Sweeteners Consumption and Growth Rate (2015-2020)_x000D_
Figure Brazil Artificial Sweeteners Revenue and Growth Rate (2015-2020)_x000D_
Figure Brazil Artificial Sweeteners Sales Price Analysis (2015-2020)_x000D_
Table Brazil Artificial Sweeteners Consumption Volume by Type_x000D_
Table Brazil Artificial Sweeteners Consumption Structure by Application_x000D_
Figure GCC Countries Artificial Sweeteners Consumption and Growth Rate (2015-2020)_x000D_
Figure GCC Countries Artificial Sweeteners Revenue and Growth Rate (2015-2020)_x000D_
Figure GCC Countries Artificial Sweeteners Sales Price Analysis (2015-2020)_x000D_
Table GCC Countries Artificial Sweeteners Consumption Volume by Type_x000D_
Table GCC Countries Artificial Sweeteners Consumption Structure by Application_x000D_
Table GCC Countries Artificial Sweeteners Consumption Volume by Major Countries_x000D_
Figure Saudi Arabia Artificial Sweeteners Consumption Volume from 2015 to 2020_x000D_
Figure United Arab Emirates Artificial Sweeteners Consumption Volume from 2015 to 2020_x000D_
Figure Qatar Artificial Sweeteners Consumption Volume from 2015 to 2020_x000D_
Figure Bahrain Artificial Sweeteners Consumption Volume from 2015 to 2020_x000D_
Table Radiant International Sales, Price, Revenue, Gross Margin (2015-2020)
Figure Company Sales and Growth Rate
Figure Company Revenue ($) Market Share 2015-2020
Figure Company Artificial Sweeteners Sales by Region
Table Company Basic Information, Manufacturing Base
Table Products Analysis
Table India Foods Sales, Price, Revenue, Gross Margin (2015-2020)
Figure Company Sales and Growth Rate
Figure Company Revenue ($) Market Share 2015-2020
Figure Company Artificial Sweeteners Sales by Region
Table Company Basic Information, Manufacturing Base
Table Products Analysis
Table Advance Inorganics Sales, Price, Revenue, Gross Margin (2015-2020)
Figure Company Sales and Growth Rate
Figure Company Revenue ($) Market Share 2015-2020
Figure Company Artificial Sweeteners Sales by Region
Table Company Basic Information, Manufacturing Base
Table Products Analysis
Table Bayleaf Wellness Private Limited Sales, Price, Revenue, Gross Margin (2015-2020)
Figure Company Sales and Growth Rate
Figure Company Revenue ($) Market Share 2015-2020
Figure Company Artificial Sweeteners Sales by Region
Table Company Basic Information, Manufacturing Base
Table Products Analysis
Table NRS Chemicals LLP Sales, Price, Revenue, Gross Margin (2015-2020)
Figure Company Sales and Growth Rate
Figure Company Revenue ($) Market Share 2015-2020
Figure Company Artificial Sweeteners Sales by Region
Table Company Basic Information, Manufacturing Base
Table Products Analysis
Table Choice Organochem Llp Sales, Price, Revenue, Gross Margin (2015-2020)
Figure Company Sales and Growth Rate
Figure Company Revenue ($) Market Share 2015-2020
Figure Company Artificial Sweeteners Sales by Region
Table Company Basic Information, Manufacturing Base
Table Products Analysis
Table Avanscure Lifesciences Private Limited Sales, Price, Revenue, Gross Margin (2015-2020)
Figure Company Sales and Growth Rate
Figure Company Revenue ($) Market Share 2015-2020
Figure Company Artificial Sweeteners Sales by Region
Table Company Basic Information, Manufacturing Base
Table Products Analysis
Table Raj Dhanvantry Pharmacy Sales, Price, Revenue, Gross Margin (2015-2020)
Figure Company Sales and Growth Rate
Figure Company Revenue ($) Market Share 2015-2020
Figure Company Artificial Sweeteners Sales by Region
Table Company Basic Information, Manufacturing Base
Table Products Analysis
Table SR Filter Aids Suppliers Sales, Price, Revenue, Gross Margin (2015-2020)
Figure Company Sales and Growth Rate
Figure Company Revenue ($) Market Share 2015-2020
Figure Company Artificial Sweeteners Sales by Region
Table Company Basic Information, Manufacturing Base
Table Products Analysis
Table Tiwari Brothers Sales, Price, Revenue, Gross Margin (2015-2020)
Figure Company Sales and Growth Rate
Figure Company Revenue ($) Market Share 2015-2020
Figure Company Artificial Sweeteners Sales by Region
Table Company Basic Information, Manufacturing Base
Table Products Analysis
Table Akhil Healthcare Private Limited Sales, Price, Revenue, Gross Margin (2015-2020)
Figure Company Sales and Growth Rate
Figure Company Revenue ($) Market Share 2015-2020
Figure Company Artificial Sweeteners Sales by Region
Table Company Basic Information, Manufacturing Base
Table Products Analysis
Figure Global Artificial Sweeteners Consumption Volume and Growth Rate Forecast (2020-2027)_x000D_
Figure Global Artificial Sweeteners Value and Growth Rate Forecast (2020-2027)_x000D_
Figure Global Artificial Sweeteners Price and Trend Forecast (2020-2027)_x000D_
Table Global Artificial Sweeteners Consumption Volume Forecast by Region (2020-2027)_x000D_
Table Global Artificial Sweeteners Value Forecast by Region (2020-2027)_x000D_
Figure United States Artificial Sweeteners Consumption and Growth Rate Forecast (2020-2027)_x000D_
Figure United States Artificial Sweeteners Value and Growth Rate Forecast (2020-2027)_x000D_
Figure Europe Artificial Sweeteners Consumption and Growth Rate Forecast (2020-2027)_x000D_
Figure Europe Artificial Sweeteners Value and Growth Rate Forecast (2020-2027)_x000D_
Figure Europe Artificial Sweeteners Consumption and Growth Rate Forecast (2020-2027)_x000D_
Figure Germany Artificial Sweeteners Consumption and Growth Rate Forecast (2020-2027)_x000D_
Figure Germany Artificial Sweeteners Value and Growth Rate Forecast (2020-2027)_x000D_
Figure UK Artificial Sweeteners Consumption and Growth Rate Forecast (2020-2027)_x000D_
Figure UK Artificial Sweeteners Value and Growth Rate Forecast (2020-2027)_x000D_
Figure France Artificial Sweeteners Consumption and Growth Rate Forecast (2020-2027)_x000D_
Figure France Artificial Sweeteners Value and Growth Rate Forecast (2020-2027)_x000D_
Figure Italy Artificial Sweeteners Consumption and Growth Rate Forecast (2020-2027)_x000D_
Figure Italy Artificial Sweeteners Value and Growth Rate Forecast (2020-2027)_x000D_
Figure Spain Artificial Sweeteners Consumption and Growth Rate Forecast (2020-2027)_x000D_
Figure Spain Artificial Sweeteners Value and Growth Rate Forecast (2020-2027)_x000D_
Figure Poland Artificial Sweeteners Consumption and Growth Rate Forecast (2020-2027)_x000D_
Figure Poland Artificial Sweeteners Value and Growth Rate Forecast (2020-2027)_x000D_
Figure Russia Artificial Sweeteners Consumption and Growth Rate Forecast (2020-2027)_x000D_
Figure Russia Artificial Sweeteners Value and Growth Rate Forecast (2020-2027)_x000D_
Figure China Artificial Sweeteners Consumption and Growth Rate Forecast (2020-2027)_x000D_
Figure China Artificial Sweeteners Value and Growth Rate Forecast (2020-2027)_x000D_
Figure Japan Artificial Sweeteners Consumption and Growth Rate Forecast (2020-2027)_x000D_
Figure Japan Artificial Sweeteners Value and Growth Rate Forecast (2020-2027)_x000D_
Figure Southeast Asia Artificial Sweeteners Consumption and Growth Rate Forecast (2020-2027)_x000D_
Figure Southeast Asia Artificial Sweeteners Value and Growth Rate Forecast (2020-2027)_x000D_
Figure Indonesia Artificial Sweeteners Consumption and Growth Rate Forecast (2020-2027)_x000D_
Figure Indonesia Artificial Sweeteners Value and Growth Rate Forecast (2020-2027)_x000D_
Figure Thailand Artificial Sweeteners Consumption and Growth Rate Forecast (2020-2027)_x000D_
Figure Thailand Artificial Sweeteners Value and Growth Rate Forecast (2020-2027)_x000D_
Figure Philippines Artificial Sweeteners Consumption and Growth Rate Forecast (2020-2027)_x000D_
Figure Philippines Artificial Sweeteners Value and Growth Rate Forecast (2020-2027)_x000D_
Figure Malaysia Artificial Sweeteners Consumption and Growth Rate Forecast (2020-2027)_x000D_
Figure Malaysia Artificial Sweeteners Value and Growth Rate Forecast (2020-2027)_x000D_
Figure Singapore Artificial Sweeteners Consumption and Growth Rate Forecast (2020-2027)_x000D_
Figure Singapore Artificial Sweeteners Value and Growth Rate Forecast (2020-2027)_x000D_
Figure Vietnam Artificial Sweeteners Consumption and Growth Rate Forecast (2020-2027)_x000D_
Figure Vietnam Artificial Sweeteners Value and Growth Rate Forecast (2020-2027)_x000D_
Figure India Artificial Sweeteners Consumption and Growth Rate Forecast (2020-2027)_x000D_
Figure India Artificial Sweeteners Value and Growth Rate Forecast (2020-2027)_x000D_
Figure Brazil Artificial Sweeteners Consumption and Growth Rate Forecast (2020-2027)_x000D_
Figure Brazil Artificial Sweeteners Value and Growth Rate Forecast (2020-2027)_x000D_
Figure GCC Countries Artificial Sweeteners Consumption and Growth Rate Forecast (2020-2027)_x000D_
Figure GCC Countries Artificial Sweeteners Value and Growth Rate Forecast (2020-2027)_x000D_
Figure Saudi Arabia Artificial Sweeteners Consumption and Growth Rate Forecast (2020-2027)_x000D_
Figure Saudi Arabia Artificial Sweeteners Value and Growth Rate Forecast (2020-2027)_x000D_
Figure United Arab Emirates Artificial Sweeteners Consumption and Growth Rate Forecast (2020-2027)_x000D_
Figure United Arab Emirates Artificial Sweeteners Value and Growth Rate Forecast (2020-2027)_x000D_
Figure Qatar Artificial Sweeteners Consumption and Growth Rate Forecast (2020-2027)_x000D_
Figure Qatar Artificial Sweeteners Value and Growth Rate Forecast (2020-2027)_x000D_
Figure Bahrain Artificial Sweeteners Consumption and Growth Rate Forecast (2020-2027)_x000D_
Figure Bahrain Artificial Sweeteners Value and Growth Rate Forecast (2020-2027)_x000D_
Table Global Artificial Sweeteners Consumption Forecast by Type (2020-2027)_x000D_
Table Global Artificial Sweeteners Revenue Forecast by Type (2020-2027)_x000D_
Figure Global Artificial Sweeteners Price Forecast by Type (2020-2027)_x000D_
Table Global Artificial Sweeteners Consumption Volume Forecast by Application (2020-2027)</t>
  </si>
  <si>
    <t>Global Artificial Sweeteners Market Research Report of Major Types, Applications and Competitive Vendors in Top Regions and Countries</t>
  </si>
  <si>
    <t>Global Chatbots Market Research Report 2015-2027 of Major Types, Applications and Competitive Vendors in Top Regions and Countries</t>
  </si>
  <si>
    <t>The Global market for Chatbots is estimated to grow at a CAGR of roughly X.X% in the next 8 years, and will reach USD X.X million in 2027, from USD X.X million in 2020._x000D_
_x000D_
Aimed to provide most segmented consumption and sales data of different types of Chatbots,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Chatbots industry._x000D_
_x000D_
&lt;b&gt;The report focuses on the top players in terms of profiles, product analysis, sales, price, revenue, and gross margin.&lt;/b&gt;_x000D_
&lt;b&gt;Major players covered in this report:&lt;/b&gt;_x000D_
Codebaby
Hubrum Technologies
Baidu
EGAIN
Slack Technologies
Inbenta
Apple
ReplyYes
Artificial Solutions
MoneyBrain
Pandorabots
Babylon Health
IBM Watson
24/7 Customer Inc
Nuance
Google, Inc
Microsoft Corporation
LivePerson
WeChat
ToyTalk
Kore.ai
Passagge AI
_x000D_
&lt;b&gt;By Type:&lt;/b&gt;_x000D_
Standalone
Web-based
Messenger-based/Third Party
_x000D_
&lt;b&gt;By Application:&lt;/b&gt;_x000D_
Bots for Service
Bots for Social Media
Bots for Payments/Order Processing
Bots for Marketing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</si>
  <si>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Chatbots Introduction_x000D_
1.2 Market Analysis by Type_x000D_
1.2.1 Standalone
1.2.2 Web-based
1.2.3 Messenger-based/Third Party
1.3 Market Analysis by Application_x000D_
1.3.1 Bots for Service
1.3.2 Bots for Social Media
1.3.3 Bots for Payments/Order Processing
1.3.4 Bots for Marketing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Chatbots Market Size Analysis from 2015 to 2027_x000D_
1.6.1 Global Chatbots Market Size Analysis from 2015 to 2027 by Consumption Volume_x000D_
1.6.2 Global Chatbots Market Size Analysis from 2015 to 2027 by Value_x000D_
1.6.3 Global Chatbots Price Trends Analysis from 2015 to 2027_x000D_
_x000D_
2 Global Chatbots Competition by Types, Applications, and Top Regions and Countries_x000D_
2.1 Global Chatbots (Volume and Value) by Type_x000D_
2.1.1 Global Chatbots Consumption and Market Share by Type (2015-2020)_x000D_
2.1.2 Global Chatbots Revenue and Market Share by Type (2015-2020)_x000D_
2.2 Global Chatbots (Volume and Value) by Application_x000D_
2.2.1 Global Chatbots Consumption and Market Share by Application (2015-2020)_x000D_
2.2.2 Global Chatbots Revenue and Market Share by Application (2015-2020)_x000D_
2.3 Global Chatbots (Volume and Value) by Region_x000D_
2.3.1 Global Chatbots Consumption and Market Share by Region (2015-2020)_x000D_
2.3.2 Global Chatbots Revenue and Market Share by Region (2015-2020)_x000D_
_x000D_
3 United States Chatbots Market Analysis_x000D_
3.1 United States Chatbots Consumption and Value Analysis_x000D_
3.2 United States Chatbots Consumption Volume by Type_x000D_
3.3 United States Chatbots Consumption Structure by Application_x000D_
_x000D_
4 Europe Chatbots Market Analysis_x000D_
4.1 Europe Chatbots Consumption and Value Analysis_x000D_
4.2 Europe Chatbots Consumption Volume by Type_x000D_
4.3 Europe Chatbots Consumption Structure by Application_x000D_
4.4 Europe Chatbots Consumption by Top Countries_x000D_
4.4.1 Germany Chatbots Consumption Volume from 2015 to 2020_x000D_
4.4.2 UK Chatbots Consumption Volume from 2015 to 2020_x000D_
4.4.3 France Chatbots Consumption Volume from 2015 to 2020_x000D_
4.4.4 Italy Chatbots Consumption Volume from 2015 to 2020_x000D_
4.4.5 Spain Chatbots Consumption Volume from 2015 to 2020_x000D_
4.4.6 Poland Chatbots Consumption Volume from 2015 to 2020_x000D_
4.4.7 Russia Chatbots Consumption Volume from 2015 to 2020_x000D_
_x000D_
5 China Chatbots Market Analysis_x000D_
5.1 China Chatbots Consumption and Value Analysis_x000D_
5.2 China Chatbots Consumption Volume by Type_x000D_
5.3 China Chatbots Consumption Structure by Application_x000D_
_x000D_
6 Japan Chatbots Market Analysis_x000D_
6.1 Japan Chatbots Consumption and Value Analysis_x000D_
6.2 Japan Chatbots Consumption Volume by Type_x000D_
6.3 Japan Chatbots Consumption Structure by Application_x000D_
_x000D_
7 Southeast Asia Chatbots Market Analysis_x000D_
7.1 Southeast Asia Chatbots Consumption and Value Analysis_x000D_
7.2 Southeast Asia Chatbots Consumption Volume by Type_x000D_
7.3 Southeast Asia Chatbots Consumption Structure by Application_x000D_
7.4 Southeast Asia Chatbots Consumption by Top Countries_x000D_
7.4.1 Indonesia Chatbots Consumption Volume from 2015 to 2020_x000D_
7.4.2 Thailand Chatbots Consumption Volume from 2015 to 2020_x000D_
7.4.3 Philippines Chatbots Consumption Volume from 2015 to 2020_x000D_
7.4.4 Malaysia Chatbots Consumption Volume from 2015 to 2020_x000D_
7.4.5 Singapore Chatbots Consumption Volume from 2015 to 2020_x000D_
7.4.6 Vietnam Chatbots Consumption Volume from 2015 to 2020_x000D_
_x000D_
8 India Chatbots Market Analysis_x000D_
8.1 India Chatbots Consumption and Value Analysis_x000D_
8.2 India Chatbots Consumption Volume by Type_x000D_
8.3 India Chatbots Consumption Structure by Application_x000D_
_x000D_
9 Brazil Chatbots Market Analysis_x000D_
9.1 Brazil Chatbots Consumption and Value Analysis_x000D_
9.2 Brazil Chatbots Consumption Volume by Type_x000D_
9.3 Brazil Chatbots Consumption Structure by Application_x000D_
_x000D_
10 GCC Countries Chatbots Market Analysis_x000D_
10.1 GCC Countries Chatbots Consumption and Value Analysis_x000D_
10.2 GCC Countries Chatbots Consumption Volume by Type_x000D_
10.3 GCC Countries Chatbots Consumption Structure by Application_x000D_
10.4 GCC Countries Chatbots Consumption Volume by Major Countries_x000D_
10.4.1 Saudi Arabia Chatbots Consumption Volume from 2015 to 2020_x000D_
10.4.2 United Arab Emirates Chatbots Consumption Volume from 2015 to 2020_x000D_
10.4.3 Qatar Chatbots Consumption Volume from 2015 to 2020_x000D_
10.4.4 Bahrain Chatbots Consumption Volume from 2015 to 2020_x000D_
_x000D_
11 Manufacturers Profiles_x000D_
11.1 Codebaby
11.1.1 Business Overview
11.1.2 Products Analysis
11.1.3 Codebaby Chatbots Sales, Price, Revenue, Gross Margin
11.1.4 Codebaby Chatbots Sales by Region
11.2 Hubrum Technologies
11.2.1 Business Overview
11.2.2 Products Analysis
11.2.3 Hubrum Technologies Chatbots Sales, Price, Revenue, Gross Margin
11.2.4 Hubrum Technologies Chatbots Sales by Region
11.3 Baidu
11.3.1 Business Overview
11.3.2 Products Analysis
11.3.3 Baidu Chatbots Sales, Price, Revenue, Gross Margin
11.3.4 Baidu Chatbots Sales by Region
11.4 EGAIN
11.4.1 Business Overview
11.4.2 Products Analysis
11.4.3 EGAIN Chatbots Sales, Price, Revenue, Gross Margin
11.4.4 EGAIN Chatbots Sales by Region
11.5 Slack Technologies
11.5.1 Business Overview
11.5.2 Products Analysis
11.5.3 Slack Technologies Chatbots Sales, Price, Revenue, Gross Margin
11.5.4 Slack Technologies Chatbots Sales by Region
11.6 Inbenta
11.6.1 Business Overview
11.6.2 Products Analysis
11.6.3 Inbenta Chatbots Sales, Price, Revenue, Gross Margin
11.6.4 Inbenta Chatbots Sales by Region
11.7 Apple
11.7.1 Business Overview
11.7.2 Products Analysis
11.7.3 Apple Chatbots Sales, Price, Revenue, Gross Margin
11.7.4 Apple Chatbots Sales by Region
11.8 ReplyYes
11.8.1 Business Overview
11.8.2 Products Analysis
11.8.3 ReplyYes Chatbots Sales, Price, Revenue, Gross Margin
11.8.4 ReplyYes Chatbots Sales by Region
11.9 Artificial Solutions
11.9.1 Business Overview
11.9.2 Products Analysis
11.9.3 Artificial Solutions Chatbots Sales, Price, Revenue, Gross Margin
11.9.4 Artificial Solutions Chatbots Sales by Region
11.10 MoneyBrain
11.10.1 Business Overview
11.10.2 Products Analysis
11.10.3 MoneyBrain Chatbots Sales, Price, Revenue, Gross Margin
11.10.4 MoneyBrain Chatbots Sales by Region
11.11 Pandorabots
11.11.1 Business Overview
11.11.2 Products Analysis
11.11.3 Pandorabots Chatbots Sales, Price, Revenue, Gross Margin
11.11.4 Pandorabots Chatbots Sales by Region
11.12 Babylon Health
11.12.1 Business Overview
11.12.2 Products Analysis
11.12.3 Babylon Health Chatbots Sales, Price, Revenue, Gross Margin
11.12.4 Babylon Health Chatbots Sales by Region
11.13 IBM Watson
11.13.1 Business Overview
11.13.2 Products Analysis
11.13.3 IBM Watson Chatbots Sales, Price, Revenue, Gross Margin
11.13.4 IBM Watson Chatbots Sales by Region
11.14 24/7 Customer Inc
11.14.1 Business Overview
11.14.2 Products Analysis
11.14.3 24/7 Customer Inc Chatbots Sales, Price, Revenue, Gross Margin
11.14.4 24/7 Customer Inc Chatbots Sales by Region
11.15 Nuance
11.15.1 Business Overview
11.15.2 Products Analysis
11.15.3 Nuance Chatbots Sales, Price, Revenue, Gross Margin
11.15.4 Nuance Chatbots Sales by Region
11.16 Google, Inc
11.16.1 Business Overview
11.16.2 Products Analysis
11.16.3 Google, Inc Chatbots Sales, Price, Revenue, Gross Margin
11.16.4 Google, Inc Chatbots Sales by Region
11.17 Microsoft Corporation
11.17.1 Business Overview
11.17.2 Products Analysis
11.17.3 Microsoft Corporation Chatbots Sales, Price, Revenue, Gross Margin
11.17.4 Microsoft Corporation Chatbots Sales by Region
11.18 LivePerson
11.18.1 Business Overview
11.18.2 Products Analysis
11.18.3 LivePerson Chatbots Sales, Price, Revenue, Gross Margin
11.18.4 LivePerson Chatbots Sales by Region
11.19 WeChat
11.19.1 Business Overview
11.19.2 Products Analysis
11.19.3 WeChat Chatbots Sales, Price, Revenue, Gross Margin
11.19.4 WeChat Chatbots Sales by Region
11.20 ToyTalk
11.20.1 Business Overview
11.20.2 Products Analysis
11.20.3 ToyTalk Chatbots Sales, Price, Revenue, Gross Margin
11.20.4 ToyTalk Chatbots Sales by Region
11.21 Kore.ai
11.21.1 Business Overview
11.21.2 Products Analysis
11.21.3 Kore.ai Chatbots Sales, Price, Revenue, Gross Margin
11.21.4 Kore.ai Chatbots Sales by Region
11.22 Passagge AI
11.22.1 Business Overview
11.22.2 Products Analysis
11.22.3 Passagge AI Chatbots Sales, Price, Revenue, Gross Margin
11.22.4 Passagge AI Chatbots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Chatbots Market Forecast (2020-2027)_x000D_
13.1 Global Chatbots Consumption Volume, Revenue and Price Forecast (2020-2027)_x000D_
13.1.1 Global Chatbots Consumption Volume and Growth Rate Forecast (2020-2027)_x000D_
13.1.2 Global Chatbots Value and Growth Rate Forecast (2020-2027)_x000D_
13.1.3 Global Chatbots Price and Trend Forecast (2020-2027)_x000D_
13.2 Global Chatbots Consumption Volume, Value and Growth Rate Forecast by Region (2020-2027)_x000D_
13.2.1 Global Chatbots Consumption Volume and Growth Rate Forecast by Region (2020-2027)_x000D_
13.2.2 Global Chatbots Value and Growth Rate Forecast by Region (2020-2027)_x000D_
13.3 Global Chatbots Consumption Volume, Revenue and Price Forecast by Type (2020-2027)_x000D_
13.3.1 Global Chatbots Consumption Forecast by Type (2020-2027)_x000D_
13.3.2 Global Chatbots Revenue Forecast by Type (2020-2027)_x000D_
13.3.3 Global Chatbots Price Forecast by Type (2020-2027)_x000D_
13.4 Global Chatbots Consumption Volume Forecast by Application (2020-2027)_x000D_
_x000D_
14 Research Conclusions_x000D_
_x000D_
15 Appendix_x000D_
15.1 Methodology_x000D_
15.2 Research Data Source_x000D_
_x000D_
</t>
  </si>
  <si>
    <t>List of Tables and Figures _x000D_
Global Chatbots Value ($) and Growth Rate Segment by Region 2015-2027_x000D_
Global Chatbots Revenue ($) and Growth Rate Segment by Product Type from 2015-2027_x000D_
Global Chatbots Value ($) and Growth Rate Segment by Application 2015-2027_x000D_
Figure Chatbots Picture_x000D_
Table Product Specifications of Chatbots_x000D_
Figure Global Sales Market Share of Chatbots by Type in 2019_x000D_
Table Types of Chatbots_x000D_
Figure Standalone Picture
Figure Web-based Picture
Figure Messenger-based/Third Party Picture
Figure Chatbots Consumption Market Share by Application in 2019_x000D_
Table Application of Chatbots_x000D_
Figure Bots for Service Picture
Figure Bots for Social Media Picture
Figure Bots for Payments/Order Processing Picture
Figure Bots for Marketing Picture
Figure Others Picture
Figure United States Chatbots Revenue ($) and Growth Rate (2015-2027)_x000D_
Figure Europe Chatbots Revenue ($) and Growth Rate (2015-2027)_x000D_
Figure Germany Chatbots Revenue ($) and Growth Rate (2015-2027)_x000D_
Figure UK Chatbots Revenue ($) and Growth Rate (2015-2027)_x000D_
Figure France Chatbots Revenue ($) and Growth Rate (2015-2027)_x000D_
Figure Italy Chatbots Revenue ($) and Growth Rate (2015-2027)_x000D_
Figure Spain Chatbots Revenue ($) and Growth Rate (2015-2027)_x000D_
Figure Poland Chatbots Revenue ($) and Growth Rate (2015-2027)_x000D_
Figure Russia Chatbots Revenue ($) and Growth Rate (2015-2027)_x000D_
Figure China Chatbots Revenue ($) and Growth Rate (2015-2027)_x000D_
Figure Japan Chatbots Revenue ($) and Growth Rate (2015-2027)_x000D_
Figure Southeast Asia Chatbots Revenue ($) and Growth Rate (2015-2027)_x000D_
Figure Indonesia Chatbots Revenue ($) and Growth Rate (2015-2027)_x000D_
Figure Thailand Chatbots Revenue ($) and Growth Rate (2015-2027)_x000D_
Figure Philippines Chatbots Revenue ($) and Growth Rate (2015-2027)_x000D_
Figure Malaysia Chatbots Revenue ($) and Growth Rate (2015-2027)_x000D_
Figure Singapore Chatbots Revenue ($) and Growth Rate (2015-2027)_x000D_
Figure Vietnam Chatbots Revenue ($) and Growth Rate (2015-2027)_x000D_
Figure India Chatbots Revenue ($) and Growth Rate (2015-2027)_x000D_
Figure Brazil Chatbots Revenue ($) and Growth Rate (2015-2027)_x000D_
Figure GCC Countries Chatbots Revenue ($) and Growth Rate (2015-2027)_x000D_
Figure Saudi Arabia Chatbots Revenue ($) and Growth Rate (2015-2027)_x000D_
Figure United Arab Emirates Chatbots Revenue ($) and Growth Rate (2015-2027)_x000D_
Figure Qatar Chatbots Revenue ($) and Growth Rate (2015-2027)_x000D_
Figure Bahrain Chatbots Revenue ($) and Growth Rate (2015-2027)_x000D_
Table Emerging and Growing Market of Chatbots_x000D_
Table Industry Limitations_x000D_
Table Opportunities and Development Trends_x000D_
Figure Global Chatbots Market Size Analysis from 2015 to 2027 by Consumption Volume_x000D_
Figure Global Chatbots Market Size Analysis from 2015 to 2027 by Value_x000D_
Figure Global Chatbots Price Trends Analysis from 2015 to 2027_x000D_
Table Global Chatbots Consumption and Market Share by Type (2015-2020)_x000D_
Table Global Chatbots Revenue and Market Share by Type (2015-2020)_x000D_
Figure Global Chatbots Revenue and Market Share by Type (2015-2020)_x000D_
Table Global Chatbots Consumption and Market Share by Application (2015-2020)_x000D_
Table Global Chatbots Revenue and Market Share by Application (2015-2020)_x000D_
Figure Global Chatbots Revenue and Market Share by Application (2015-2020)_x000D_
Table Global Chatbots Consumption and Market Share by Region (2015-2020)_x000D_
Table Global Chatbots Revenue and Market Share by Region (2015-2020)_x000D_
Figure Global Chatbots Revenue and Market Share by Region (2015-2020)_x000D_
Figure United States Chatbots Consumption and Growth Rate (2015-2020)_x000D_
Figure United States Chatbots Revenue and Growth Rate (2015-2020)_x000D_
Figure United States Chatbots Sales Price Analysis (2015-2020)_x000D_
Table United States Chatbots Consumption Volume by Type_x000D_
Table United States Chatbots Consumption Structure by Application_x000D_
Figure Europe Chatbots Consumption and Growth Rate (2015-2020)_x000D_
Figure Europe Chatbots Revenue and Growth Rate (2015-2020)_x000D_
Figure Europe Chatbots Sales Price Analysis (2015-2020)_x000D_
Table Europe Chatbots Consumption Volume by Type_x000D_
Table Europe Chatbots Consumption Structure by Application_x000D_
Table Europe Chatbots Consumption by Top Countries_x000D_
Figure Germany Chatbots Consumption Volume from 2015 to 2020_x000D_
Figure UK Chatbots Consumption Volume from 2015 to 2020_x000D_
Figure France Chatbots Consumption Volume from 2015 to 2020_x000D_
Figure Italy Chatbots Consumption Volume from 2015 to 2020_x000D_
Figure Spain Chatbots Consumption Volume from 2015 to 2020_x000D_
Figure Poland Chatbots Consumption Volume from 2015 to 2020_x000D_
Figure Russia Chatbots Consumption Volume from 2015 to 2020_x000D_
Figure China Chatbots Consumption and Growth Rate (2015-2020)_x000D_
Figure China Chatbots Revenue and Growth Rate (2015-2020)_x000D_
Figure China Chatbots Sales Price Analysis (2015-2020)_x000D_
Table China Chatbots Consumption Volume by Type_x000D_
Table China Chatbots Consumption Structure by Application_x000D_
Figure Japan Chatbots Consumption and Growth Rate (2015-2020)_x000D_
Figure Japan Chatbots Revenue and Growth Rate (2015-2020)_x000D_
Figure Japan Chatbots Sales Price Analysis (2015-2020)_x000D_
Table Japan Chatbots Consumption Volume by Type_x000D_
Table Japan Chatbots Consumption Structure by Application_x000D_
Figure Southeast Asia Chatbots Consumption and Growth Rate (2015-2020)_x000D_
Figure Southeast Asia Chatbots Revenue and Growth Rate (2015-2020)_x000D_
Figure Southeast Asia Chatbots Sales Price Analysis (2015-2020)_x000D_
Table Southeast Asia Chatbots Consumption Volume by Type_x000D_
Table Southeast Asia Chatbots Consumption Structure by Application_x000D_
Table Southeast Asia Chatbots Consumption by Top Countries_x000D_
Figure Indonesia Chatbots Consumption Volume from 2015 to 2020_x000D_
Figure Thailand Chatbots Consumption Volume from 2015 to 2020_x000D_
Figure Philippines Chatbots Consumption Volume from 2015 to 2020_x000D_
Figure Malaysia Chatbots Consumption Volume from 2015 to 2020_x000D_
Figure Singapore Chatbots Consumption Volume from 2015 to 2020_x000D_
Figure Vietnam Chatbots Consumption Volume from 2015 to 2020_x000D_
Figure India Chatbots Consumption and Growth Rate (2015-2020)_x000D_
Figure India Chatbots Revenue and Growth Rate (2015-2020)_x000D_
Figure India Chatbots Sales Price Analysis (2015-2020)_x000D_
Table India Chatbots Consumption Volume by Type_x000D_
Table India Chatbots Consumption Structure by Application_x000D_
Figure Brazil Chatbots Consumption and Growth Rate (2015-2020)_x000D_
Figure Brazil Chatbots Revenue and Growth Rate (2015-2020)_x000D_
Figure Brazil Chatbots Sales Price Analysis (2015-2020)_x000D_
Table Brazil Chatbots Consumption Volume by Type_x000D_
Table Brazil Chatbots Consumption Structure by Application_x000D_
Figure GCC Countries Chatbots Consumption and Growth Rate (2015-2020)_x000D_
Figure GCC Countries Chatbots Revenue and Growth Rate (2015-2020)_x000D_
Figure GCC Countries Chatbots Sales Price Analysis (2015-2020)_x000D_
Table GCC Countries Chatbots Consumption Volume by Type_x000D_
Table GCC Countries Chatbots Consumption Structure by Application_x000D_
Table GCC Countries Chatbots Consumption Volume by Major Countries_x000D_
Figure Saudi Arabia Chatbots Consumption Volume from 2015 to 2020_x000D_
Figure United Arab Emirates Chatbots Consumption Volume from 2015 to 2020_x000D_
Figure Qatar Chatbots Consumption Volume from 2015 to 2020_x000D_
Figure Bahrain Chatbots Consumption Volume from 2015 to 2020_x000D_
Table Codebaby Sales, Price, Revenue, Gross Margin (2015-2020)
Figure Company Sales and Growth Rate
Figure Company Revenue ($) Market Share 2015-2020
Figure Company Chatbots Sales by Region
Table Company Basic Information, Manufacturing Base
Table Products Analysis
Table Hubrum Technologies Sales, Price, Revenue, Gross Margin (2015-2020)
Figure Company Sales and Growth Rate
Figure Company Revenue ($) Market Share 2015-2020
Figure Company Chatbots Sales by Region
Table Company Basic Information, Manufacturing Base
Table Products Analysis
Table Baidu Sales, Price, Revenue, Gross Margin (2015-2020)
Figure Company Sales and Growth Rate
Figure Company Revenue ($) Market Share 2015-2020
Figure Company Chatbots Sales by Region
Table Company Basic Information, Manufacturing Base
Table Products Analysis
Table EGAIN Sales, Price, Revenue, Gross Margin (2015-2020)
Figure Company Sales and Growth Rate
Figure Company Revenue ($) Market Share 2015-2020
Figure Company Chatbots Sales by Region
Table Company Basic Information, Manufacturing Base
Table Products Analysis
Table Slack Technologies Sales, Price, Revenue, Gross Margin (2015-2020)
Figure Company Sales and Growth Rate
Figure Company Revenue ($) Market Share 2015-2020
Figure Company Chatbots Sales by Region
Table Company Basic Information, Manufacturing Base
Table Products Analysis
Table Inbenta Sales, Price, Revenue, Gross Margin (2015-2020)
Figure Company Sales and Growth Rate
Figure Company Revenue ($) Market Share 2015-2020
Figure Company Chatbots Sales by Region
Table Company Basic Information, Manufacturing Base
Table Products Analysis
Table Apple Sales, Price, Revenue, Gross Margin (2015-2020)
Figure Company Sales and Growth Rate
Figure Company Revenue ($) Market Share 2015-2020
Figure Company Chatbots Sales by Region
Table Company Basic Information, Manufacturing Base
Table Products Analysis
Table ReplyYes Sales, Price, Revenue, Gross Margin (2015-2020)
Figure Company Sales and Growth Rate
Figure Company Revenue ($) Market Share 2015-2020
Figure Company Chatbots Sales by Region
Table Company Basic Information, Manufacturing Base
Table Products Analysis
Table Artificial Solutions Sales, Price, Revenue, Gross Margin (2015-2020)
Figure Company Sales and Growth Rate
Figure Company Revenue ($) Market Share 2015-2020
Figure Company Chatbots Sales by Region
Table Company Basic Information, Manufacturing Base
Table Products Analysis
Table MoneyBrain Sales, Price, Revenue, Gross Margin (2015-2020)
Figure Company Sales and Growth Rate
Figure Company Revenue ($) Market Share 2015-2020
Figure Company Chatbots Sales by Region
Table Company Basic Information, Manufacturing Base
Table Products Analysis
Table Pandorabots Sales, Price, Revenue, Gross Margin (2015-2020)
Figure Company Sales and Growth Rate
Figure Company Revenue ($) Market Share 2015-2020
Figure Company Chatbots Sales by Region
Table Company Basic Information, Manufacturing Base
Table Products Analysis
Table Babylon Health Sales, Price, Revenue, Gross Margin (2015-2020)
Figure Company Sales and Growth Rate
Figure Company Revenue ($) Market Share 2015-2020
Figure Company Chatbots Sales by Region
Table Company Basic Information, Manufacturing Base
Table Products Analysis
Table IBM Watson Sales, Price, Revenue, Gross Margin (2015-2020)
Figure Company Sales and Growth Rate
Figure Company Revenue ($) Market Share 2015-2020
Figure Company Chatbots Sales by Region
Table Company Basic Information, Manufacturing Base
Table Products Analysis
Table 24/7 Customer Inc Sales, Price, Revenue, Gross Margin (2015-2020)
Figure Company Sales and Growth Rate
Figure Company Revenue ($) Market Share 2015-2020
Figure Company Chatbots Sales by Region
Table Company Basic Information, Manufacturing Base
Table Products Analysis
Table Nuance Sales, Price, Revenue, Gross Margin (2015-2020)
Figure Company Sales and Growth Rate
Figure Company Revenue ($) Market Share 2015-2020
Figure Company Chatbots Sales by Region
Table Company Basic Information, Manufacturing Base
Table Products Analysis
Table Google, Inc Sales, Price, Revenue, Gross Margin (2015-2020)
Figure Company Sales and Growth Rate
Figure Company Revenue ($) Market Share 2015-2020
Figure Company Chatbots Sales by Region
Table Company Basic Information, Manufacturing Base
Table Products Analysis
Table Microsoft Corporation Sales, Price, Revenue, Gross Margin (2015-2020)
Figure Company Sales and Growth Rate
Figure Company Revenue ($) Market Share 2015-2020
Figure Company Chatbots Sales by Region
Table Company Basic Information, Manufacturing Base
Table Products Analysis
Table LivePerson Sales, Price, Revenue, Gross Margin (2015-2020)
Figure Company Sales and Growth Rate
Figure Company Revenue ($) Market Share 2015-2020
Figure Company Chatbots Sales by Region
Table Company Basic Information, Manufacturing Base
Table Products Analysis
Table WeChat Sales, Price, Revenue, Gross Margin (2015-2020)
Figure Company Sales and Growth Rate
Figure Company Revenue ($) Market Share 2015-2020
Figure Company Chatbots Sales by Region
Table Company Basic Information, Manufacturing Base
Table Products Analysis
Table ToyTalk Sales, Price, Revenue, Gross Margin (2015-2020)
Figure Company Sales and Growth Rate
Figure Company Revenue ($) Market Share 2015-2020
Figure Company Chatbots Sales by Region
Table Company Basic Information, Manufacturing Base
Table Products Analysis
Table Kore.ai Sales, Price, Revenue, Gross Margin (2015-2020)
Figure Company Sales and Growth Rate
Figure Company Revenue ($) Market Share 2015-2020
Figure Company Chatbots Sales by Region
Table Company Basic Information, Manufacturing Base
Table Products Analysis
Table Passagge AI Sales, Price, Revenue, Gross Margin (2015-2020)
Figure Company Sales and Growth Rate
Figure Company Revenue ($) Market Share 2015-2020
Figure Company Chatbots Sales by Region
Table Company Basic Information, Manufacturing Base
Table Products Analysis
Figure Global Chatbots Consumption Volume and Growth Rate Forecast (2020-2027)_x000D_
Figure Global Chatbots Value and Growth Rate Forecast (2020-2027)_x000D_
Figure Global Chatbots Price and Trend Forecast (2020-2027)_x000D_
Table Global Chatbots Consumption Volume Forecast by Region (2020-2027)_x000D_
Table Global Chatbots Value Forecast by Region (2020-2027)_x000D_
Figure United States Chatbots Consumption and Growth Rate Forecast (2020-2027)_x000D_
Figure United States Chatbots Value and Growth Rate Forecast (2020-2027)_x000D_
Figure Europe Chatbots Consumption and Growth Rate Forecast (2020-2027)_x000D_
Figure Europe Chatbots Value and Growth Rate Forecast (2020-2027)_x000D_
Figure Europe Chatbots Consumption and Growth Rate Forecast (2020-2027)_x000D_
Figure Germany Chatbots Consumption and Growth Rate Forecast (2020-2027)_x000D_
Figure Germany Chatbots Value and Growth Rate Forecast (2020-2027)_x000D_
Figure UK Chatbots Consumption and Growth Rate Forecast (2020-2027)_x000D_
Figure UK Chatbots Value and Growth Rate Forecast (2020-2027)_x000D_
Figure France Chatbots Consumption and Growth Rate Forecast (2020-2027)_x000D_
Figure France Chatbots Value and Growth Rate Forecast (2020-2027)_x000D_
Figure Italy Chatbots Consumption and Growth Rate Forecast (2020-2027)_x000D_
Figure Italy Chatbots Value and Growth Rate Forecast (2020-2027)_x000D_
Figure Spain Chatbots Consumption and Growth Rate Forecast (2020-2027)_x000D_
Figure Spain Chatbots Value and Growth Rate Forecast (2020-2027)_x000D_
Figure Poland Chatbots Consumption and Growth Rate Forecast (2020-2027)_x000D_
Figure Poland Chatbots Value and Growth Rate Forecast (2020-2027)_x000D_
Figure Russia Chatbots Consumption and Growth Rate Forecast (2020-2027)_x000D_
Figure Russia Chatbots Value and Growth Rate Forecast (2020-2027)_x000D_
Figure China Chatbots Consumption and Growth Rate Forecast (2020-2027)_x000D_
Figure China Chatbots Value and Growth Rate Forecast (2020-2027)_x000D_
Figure Japan Chatbots Consumption and Growth Rate Forecast (2020-2027)_x000D_
Figure Japan Chatbots Value and Growth Rate Forecast (2020-2027)_x000D_
Figure Southeast Asia Chatbots Consumption and Growth Rate Forecast (2020-2027)_x000D_
Figure Southeast Asia Chatbots Value and Growth Rate Forecast (2020-2027)_x000D_
Figure Indonesia Chatbots Consumption and Growth Rate Forecast (2020-2027)_x000D_
Figure Indonesia Chatbots Value and Growth Rate Forecast (2020-2027)_x000D_
Figure Thailand Chatbots Consumption and Growth Rate Forecast (2020-2027)_x000D_
Figure Thailand Chatbots Value and Growth Rate Forecast (2020-2027)_x000D_
Figure Philippines Chatbots Consumption and Growth Rate Forecast (2020-2027)_x000D_
Figure Philippines Chatbots Value and Growth Rate Forecast (2020-2027)_x000D_
Figure Malaysia Chatbots Consumption and Growth Rate Forecast (2020-2027)_x000D_
Figure Malaysia Chatbots Value and Growth Rate Forecast (2020-2027)_x000D_
Figure Singapore Chatbots Consumption and Growth Rate Forecast (2020-2027)_x000D_
Figure Singapore Chatbots Value and Growth Rate Forecast (2020-2027)_x000D_
Figure Vietnam Chatbots Consumption and Growth Rate Forecast (2020-2027)_x000D_
Figure Vietnam Chatbots Value and Growth Rate Forecast (2020-2027)_x000D_
Figure India Chatbots Consumption and Growth Rate Forecast (2020-2027)_x000D_
Figure India Chatbots Value and Growth Rate Forecast (2020-2027)_x000D_
Figure Brazil Chatbots Consumption and Growth Rate Forecast (2020-2027)_x000D_
Figure Brazil Chatbots Value and Growth Rate Forecast (2020-2027)_x000D_
Figure GCC Countries Chatbots Consumption and Growth Rate Forecast (2020-2027)_x000D_
Figure GCC Countries Chatbots Value and Growth Rate Forecast (2020-2027)_x000D_
Figure Saudi Arabia Chatbots Consumption and Growth Rate Forecast (2020-2027)_x000D_
Figure Saudi Arabia Chatbots Value and Growth Rate Forecast (2020-2027)_x000D_
Figure United Arab Emirates Chatbots Consumption and Growth Rate Forecast (2020-2027)_x000D_
Figure United Arab Emirates Chatbots Value and Growth Rate Forecast (2020-2027)_x000D_
Figure Qatar Chatbots Consumption and Growth Rate Forecast (2020-2027)_x000D_
Figure Qatar Chatbots Value and Growth Rate Forecast (2020-2027)_x000D_
Figure Bahrain Chatbots Consumption and Growth Rate Forecast (2020-2027)_x000D_
Figure Bahrain Chatbots Value and Growth Rate Forecast (2020-2027)_x000D_
Table Global Chatbots Consumption Forecast by Type (2020-2027)_x000D_
Table Global Chatbots Revenue Forecast by Type (2020-2027)_x000D_
Figure Global Chatbots Price Forecast by Type (2020-2027)_x000D_
Table Global Chatbots Consumption Volume Forecast by Application (2020-2027)</t>
  </si>
  <si>
    <t>Global Chatbots Market Research Report of Major Types, Applications and Competitive Vendors in Top Regions and Countries</t>
  </si>
  <si>
    <t>Global Automotive Night Vision Systems Market Research Report 2015-2027 of Major Types, Applications and Competitive Vendors in Top Regions and Countries</t>
  </si>
  <si>
    <t>115</t>
  </si>
  <si>
    <t>The Global market for Automotive Night Vision Systems is estimated to grow at a CAGR of roughly X.X% in the next 8 years, and will reach USD X.X million in 2027, from USD X.X million in 2020._x000D_
_x000D_
Aimed to provide most segmented consumption and sales data of different types of Automotive Night Vision Systems,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Automotive Night Vision Systems industry._x000D_
_x000D_
&lt;b&gt;The report focuses on the top players in terms of profiles, product analysis, sales, price, revenue, and gross margin.&lt;/b&gt;_x000D_
&lt;b&gt;Major players covered in this report:&lt;/b&gt;_x000D_
Valeo
Bendix
Visteon
Delphi
Bosch
Autoliv
Guide Infrared
FLIR Systems
Protruly
Omron
_x000D_
&lt;b&gt;By Type:&lt;/b&gt;_x000D_
Passive Automotive NVS
Active Automotive NVS
_x000D_
&lt;b&gt;By Application:&lt;/b&gt;_x000D_
Aftermarket
OEMs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</si>
  <si>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Automotive Night Vision Systems Introduction_x000D_
1.2 Market Analysis by Type_x000D_
1.2.1 Passive Automotive NVS
1.2.2 Active Automotive NVS
1.3 Market Analysis by Application_x000D_
1.3.1 Aftermarket
1.3.2 OEMs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Automotive Night Vision Systems Market Size Analysis from 2015 to 2027_x000D_
1.6.1 Global Automotive Night Vision Systems Market Size Analysis from 2015 to 2027 by Consumption Volume_x000D_
1.6.2 Global Automotive Night Vision Systems Market Size Analysis from 2015 to 2027 by Value_x000D_
1.6.3 Global Automotive Night Vision Systems Price Trends Analysis from 2015 to 2027_x000D_
_x000D_
2 Global Automotive Night Vision Systems Competition by Types, Applications, and Top Regions and Countries_x000D_
2.1 Global Automotive Night Vision Systems (Volume and Value) by Type_x000D_
2.1.1 Global Automotive Night Vision Systems Consumption and Market Share by Type (2015-2020)_x000D_
2.1.2 Global Automotive Night Vision Systems Revenue and Market Share by Type (2015-2020)_x000D_
2.2 Global Automotive Night Vision Systems (Volume and Value) by Application_x000D_
2.2.1 Global Automotive Night Vision Systems Consumption and Market Share by Application (2015-2020)_x000D_
2.2.2 Global Automotive Night Vision Systems Revenue and Market Share by Application (2015-2020)_x000D_
2.3 Global Automotive Night Vision Systems (Volume and Value) by Region_x000D_
2.3.1 Global Automotive Night Vision Systems Consumption and Market Share by Region (2015-2020)_x000D_
2.3.2 Global Automotive Night Vision Systems Revenue and Market Share by Region (2015-2020)_x000D_
_x000D_
3 United States Automotive Night Vision Systems Market Analysis_x000D_
3.1 United States Automotive Night Vision Systems Consumption and Value Analysis_x000D_
3.2 United States Automotive Night Vision Systems Consumption Volume by Type_x000D_
3.3 United States Automotive Night Vision Systems Consumption Structure by Application_x000D_
_x000D_
4 Europe Automotive Night Vision Systems Market Analysis_x000D_
4.1 Europe Automotive Night Vision Systems Consumption and Value Analysis_x000D_
4.2 Europe Automotive Night Vision Systems Consumption Volume by Type_x000D_
4.3 Europe Automotive Night Vision Systems Consumption Structure by Application_x000D_
4.4 Europe Automotive Night Vision Systems Consumption by Top Countries_x000D_
4.4.1 Germany Automotive Night Vision Systems Consumption Volume from 2015 to 2020_x000D_
4.4.2 UK Automotive Night Vision Systems Consumption Volume from 2015 to 2020_x000D_
4.4.3 France Automotive Night Vision Systems Consumption Volume from 2015 to 2020_x000D_
4.4.4 Italy Automotive Night Vision Systems Consumption Volume from 2015 to 2020_x000D_
4.4.5 Spain Automotive Night Vision Systems Consumption Volume from 2015 to 2020_x000D_
4.4.6 Poland Automotive Night Vision Systems Consumption Volume from 2015 to 2020_x000D_
4.4.7 Russia Automotive Night Vision Systems Consumption Volume from 2015 to 2020_x000D_
_x000D_
5 China Automotive Night Vision Systems Market Analysis_x000D_
5.1 China Automotive Night Vision Systems Consumption and Value Analysis_x000D_
5.2 China Automotive Night Vision Systems Consumption Volume by Type_x000D_
5.3 China Automotive Night Vision Systems Consumption Structure by Application_x000D_
_x000D_
6 Japan Automotive Night Vision Systems Market Analysis_x000D_
6.1 Japan Automotive Night Vision Systems Consumption and Value Analysis_x000D_
6.2 Japan Automotive Night Vision Systems Consumption Volume by Type_x000D_
6.3 Japan Automotive Night Vision Systems Consumption Structure by Application_x000D_
_x000D_
7 Southeast Asia Automotive Night Vision Systems Market Analysis_x000D_
7.1 Southeast Asia Automotive Night Vision Systems Consumption and Value Analysis_x000D_
7.2 Southeast Asia Automotive Night Vision Systems Consumption Volume by Type_x000D_
7.3 Southeast Asia Automotive Night Vision Systems Consumption Structure by Application_x000D_
7.4 Southeast Asia Automotive Night Vision Systems Consumption by Top Countries_x000D_
7.4.1 Indonesia Automotive Night Vision Systems Consumption Volume from 2015 to 2020_x000D_
7.4.2 Thailand Automotive Night Vision Systems Consumption Volume from 2015 to 2020_x000D_
7.4.3 Philippines Automotive Night Vision Systems Consumption Volume from 2015 to 2020_x000D_
7.4.4 Malaysia Automotive Night Vision Systems Consumption Volume from 2015 to 2020_x000D_
7.4.5 Singapore Automotive Night Vision Systems Consumption Volume from 2015 to 2020_x000D_
7.4.6 Vietnam Automotive Night Vision Systems Consumption Volume from 2015 to 2020_x000D_
_x000D_
8 India Automotive Night Vision Systems Market Analysis_x000D_
8.1 India Automotive Night Vision Systems Consumption and Value Analysis_x000D_
8.2 India Automotive Night Vision Systems Consumption Volume by Type_x000D_
8.3 India Automotive Night Vision Systems Consumption Structure by Application_x000D_
_x000D_
9 Brazil Automotive Night Vision Systems Market Analysis_x000D_
9.1 Brazil Automotive Night Vision Systems Consumption and Value Analysis_x000D_
9.2 Brazil Automotive Night Vision Systems Consumption Volume by Type_x000D_
9.3 Brazil Automotive Night Vision Systems Consumption Structure by Application_x000D_
_x000D_
10 GCC Countries Automotive Night Vision Systems Market Analysis_x000D_
10.1 GCC Countries Automotive Night Vision Systems Consumption and Value Analysis_x000D_
10.2 GCC Countries Automotive Night Vision Systems Consumption Volume by Type_x000D_
10.3 GCC Countries Automotive Night Vision Systems Consumption Structure by Application_x000D_
10.4 GCC Countries Automotive Night Vision Systems Consumption Volume by Major Countries_x000D_
10.4.1 Saudi Arabia Automotive Night Vision Systems Consumption Volume from 2015 to 2020_x000D_
10.4.2 United Arab Emirates Automotive Night Vision Systems Consumption Volume from 2015 to 2020_x000D_
10.4.3 Qatar Automotive Night Vision Systems Consumption Volume from 2015 to 2020_x000D_
10.4.4 Bahrain Automotive Night Vision Systems Consumption Volume from 2015 to 2020_x000D_
_x000D_
11 Manufacturers Profiles_x000D_
11.1 Valeo
11.1.1 Business Overview
11.1.2 Products Analysis
11.1.3 Valeo Automotive Night Vision Systems Sales, Price, Revenue, Gross Margin
11.1.4 Valeo Automotive Night Vision Systems Sales by Region
11.2 Bendix
11.2.1 Business Overview
11.2.2 Products Analysis
11.2.3 Bendix Automotive Night Vision Systems Sales, Price, Revenue, Gross Margin
11.2.4 Bendix Automotive Night Vision Systems Sales by Region
11.3 Visteon
11.3.1 Business Overview
11.3.2 Products Analysis
11.3.3 Visteon Automotive Night Vision Systems Sales, Price, Revenue, Gross Margin
11.3.4 Visteon Automotive Night Vision Systems Sales by Region
11.4 Delphi
11.4.1 Business Overview
11.4.2 Products Analysis
11.4.3 Delphi Automotive Night Vision Systems Sales, Price, Revenue, Gross Margin
11.4.4 Delphi Automotive Night Vision Systems Sales by Region
11.5 Bosch
11.5.1 Business Overview
11.5.2 Products Analysis
11.5.3 Bosch Automotive Night Vision Systems Sales, Price, Revenue, Gross Margin
11.5.4 Bosch Automotive Night Vision Systems Sales by Region
11.6 Autoliv
11.6.1 Business Overview
11.6.2 Products Analysis
11.6.3 Autoliv Automotive Night Vision Systems Sales, Price, Revenue, Gross Margin
11.6.4 Autoliv Automotive Night Vision Systems Sales by Region
11.7 Guide Infrared
11.7.1 Business Overview
11.7.2 Products Analysis
11.7.3 Guide Infrared Automotive Night Vision Systems Sales, Price, Revenue, Gross Margin
11.7.4 Guide Infrared Automotive Night Vision Systems Sales by Region
11.8 FLIR Systems
11.8.1 Business Overview
11.8.2 Products Analysis
11.8.3 FLIR Systems Automotive Night Vision Systems Sales, Price, Revenue, Gross Margin
11.8.4 FLIR Systems Automotive Night Vision Systems Sales by Region
11.9 Protruly
11.9.1 Business Overview
11.9.2 Products Analysis
11.9.3 Protruly Automotive Night Vision Systems Sales, Price, Revenue, Gross Margin
11.9.4 Protruly Automotive Night Vision Systems Sales by Region
11.10 Omron
11.10.1 Business Overview
11.10.2 Products Analysis
11.10.3 Omron Automotive Night Vision Systems Sales, Price, Revenue, Gross Margin
11.10.4 Omron Automotive Night Vision Systems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Automotive Night Vision Systems Market Forecast (2020-2027)_x000D_
13.1 Global Automotive Night Vision Systems Consumption Volume, Revenue and Price Forecast (2020-2027)_x000D_
13.1.1 Global Automotive Night Vision Systems Consumption Volume and Growth Rate Forecast (2020-2027)_x000D_
13.1.2 Global Automotive Night Vision Systems Value and Growth Rate Forecast (2020-2027)_x000D_
13.1.3 Global Automotive Night Vision Systems Price and Trend Forecast (2020-2027)_x000D_
13.2 Global Automotive Night Vision Systems Consumption Volume, Value and Growth Rate Forecast by Region (2020-2027)_x000D_
13.2.1 Global Automotive Night Vision Systems Consumption Volume and Growth Rate Forecast by Region (2020-2027)_x000D_
13.2.2 Global Automotive Night Vision Systems Value and Growth Rate Forecast by Region (2020-2027)_x000D_
13.3 Global Automotive Night Vision Systems Consumption Volume, Revenue and Price Forecast by Type (2020-2027)_x000D_
13.3.1 Global Automotive Night Vision Systems Consumption Forecast by Type (2020-2027)_x000D_
13.3.2 Global Automotive Night Vision Systems Revenue Forecast by Type (2020-2027)_x000D_
13.3.3 Global Automotive Night Vision Systems Price Forecast by Type (2020-2027)_x000D_
13.4 Global Automotive Night Vision Systems Consumption Volume Forecast by Application (2020-2027)_x000D_
_x000D_
14 Research Conclusions_x000D_
_x000D_
15 Appendix_x000D_
15.1 Methodology_x000D_
15.2 Research Data Source_x000D_
_x000D_
</t>
  </si>
  <si>
    <t>List of Tables and Figures _x000D_
Global Automotive Night Vision Systems Value ($) and Growth Rate Segment by Region 2015-2027_x000D_
Global Automotive Night Vision Systems Revenue ($) and Growth Rate Segment by Product Type from 2015-2027_x000D_
Global Automotive Night Vision Systems Value ($) and Growth Rate Segment by Application 2015-2027_x000D_
Figure Automotive Night Vision Systems Picture_x000D_
Table Product Specifications of Automotive Night Vision Systems_x000D_
Figure Global Sales Market Share of Automotive Night Vision Systems by Type in 2019_x000D_
Table Types of Automotive Night Vision Systems_x000D_
Figure Passive Automotive NVS Picture
Figure Active Automotive NVS Picture
Figure Automotive Night Vision Systems Consumption Market Share by Application in 2019_x000D_
Table Application of Automotive Night Vision Systems_x000D_
Figure Aftermarket Picture
Figure OEMs Picture
Figure United States Automotive Night Vision Systems Revenue ($) and Growth Rate (2015-2027)_x000D_
Figure Europe Automotive Night Vision Systems Revenue ($) and Growth Rate (2015-2027)_x000D_
Figure Germany Automotive Night Vision Systems Revenue ($) and Growth Rate (2015-2027)_x000D_
Figure UK Automotive Night Vision Systems Revenue ($) and Growth Rate (2015-2027)_x000D_
Figure France Automotive Night Vision Systems Revenue ($) and Growth Rate (2015-2027)_x000D_
Figure Italy Automotive Night Vision Systems Revenue ($) and Growth Rate (2015-2027)_x000D_
Figure Spain Automotive Night Vision Systems Revenue ($) and Growth Rate (2015-2027)_x000D_
Figure Poland Automotive Night Vision Systems Revenue ($) and Growth Rate (2015-2027)_x000D_
Figure Russia Automotive Night Vision Systems Revenue ($) and Growth Rate (2015-2027)_x000D_
Figure China Automotive Night Vision Systems Revenue ($) and Growth Rate (2015-2027)_x000D_
Figure Japan Automotive Night Vision Systems Revenue ($) and Growth Rate (2015-2027)_x000D_
Figure Southeast Asia Automotive Night Vision Systems Revenue ($) and Growth Rate (2015-2027)_x000D_
Figure Indonesia Automotive Night Vision Systems Revenue ($) and Growth Rate (2015-2027)_x000D_
Figure Thailand Automotive Night Vision Systems Revenue ($) and Growth Rate (2015-2027)_x000D_
Figure Philippines Automotive Night Vision Systems Revenue ($) and Growth Rate (2015-2027)_x000D_
Figure Malaysia Automotive Night Vision Systems Revenue ($) and Growth Rate (2015-2027)_x000D_
Figure Singapore Automotive Night Vision Systems Revenue ($) and Growth Rate (2015-2027)_x000D_
Figure Vietnam Automotive Night Vision Systems Revenue ($) and Growth Rate (2015-2027)_x000D_
Figure India Automotive Night Vision Systems Revenue ($) and Growth Rate (2015-2027)_x000D_
Figure Brazil Automotive Night Vision Systems Revenue ($) and Growth Rate (2015-2027)_x000D_
Figure GCC Countries Automotive Night Vision Systems Revenue ($) and Growth Rate (2015-2027)_x000D_
Figure Saudi Arabia Automotive Night Vision Systems Revenue ($) and Growth Rate (2015-2027)_x000D_
Figure United Arab Emirates Automotive Night Vision Systems Revenue ($) and Growth Rate (2015-2027)_x000D_
Figure Qatar Automotive Night Vision Systems Revenue ($) and Growth Rate (2015-2027)_x000D_
Figure Bahrain Automotive Night Vision Systems Revenue ($) and Growth Rate (2015-2027)_x000D_
Table Emerging and Growing Market of Automotive Night Vision Systems_x000D_
Table Industry Limitations_x000D_
Table Opportunities and Development Trends_x000D_
Figure Global Automotive Night Vision Systems Market Size Analysis from 2015 to 2027 by Consumption Volume_x000D_
Figure Global Automotive Night Vision Systems Market Size Analysis from 2015 to 2027 by Value_x000D_
Figure Global Automotive Night Vision Systems Price Trends Analysis from 2015 to 2027_x000D_
Table Global Automotive Night Vision Systems Consumption and Market Share by Type (2015-2020)_x000D_
Table Global Automotive Night Vision Systems Revenue and Market Share by Type (2015-2020)_x000D_
Figure Global Automotive Night Vision Systems Revenue and Market Share by Type (2015-2020)_x000D_
Table Global Automotive Night Vision Systems Consumption and Market Share by Application (2015-2020)_x000D_
Table Global Automotive Night Vision Systems Revenue and Market Share by Application (2015-2020)_x000D_
Figure Global Automotive Night Vision Systems Revenue and Market Share by Application (2015-2020)_x000D_
Table Global Automotive Night Vision Systems Consumption and Market Share by Region (2015-2020)_x000D_
Table Global Automotive Night Vision Systems Revenue and Market Share by Region (2015-2020)_x000D_
Figure Global Automotive Night Vision Systems Revenue and Market Share by Region (2015-2020)_x000D_
Figure United States Automotive Night Vision Systems Consumption and Growth Rate (2015-2020)_x000D_
Figure United States Automotive Night Vision Systems Revenue and Growth Rate (2015-2020)_x000D_
Figure United States Automotive Night Vision Systems Sales Price Analysis (2015-2020)_x000D_
Table United States Automotive Night Vision Systems Consumption Volume by Type_x000D_
Table United States Automotive Night Vision Systems Consumption Structure by Application_x000D_
Figure Europe Automotive Night Vision Systems Consumption and Growth Rate (2015-2020)_x000D_
Figure Europe Automotive Night Vision Systems Revenue and Growth Rate (2015-2020)_x000D_
Figure Europe Automotive Night Vision Systems Sales Price Analysis (2015-2020)_x000D_
Table Europe Automotive Night Vision Systems Consumption Volume by Type_x000D_
Table Europe Automotive Night Vision Systems Consumption Structure by Application_x000D_
Table Europe Automotive Night Vision Systems Consumption by Top Countries_x000D_
Figure Germany Automotive Night Vision Systems Consumption Volume from 2015 to 2020_x000D_
Figure UK Automotive Night Vision Systems Consumption Volume from 2015 to 2020_x000D_
Figure France Automotive Night Vision Systems Consumption Volume from 2015 to 2020_x000D_
Figure Italy Automotive Night Vision Systems Consumption Volume from 2015 to 2020_x000D_
Figure Spain Automotive Night Vision Systems Consumption Volume from 2015 to 2020_x000D_
Figure Poland Automotive Night Vision Systems Consumption Volume from 2015 to 2020_x000D_
Figure Russia Automotive Night Vision Systems Consumption Volume from 2015 to 2020_x000D_
Figure China Automotive Night Vision Systems Consumption and Growth Rate (2015-2020)_x000D_
Figure China Automotive Night Vision Systems Revenue and Growth Rate (2015-2020)_x000D_
Figure China Automotive Night Vision Systems Sales Price Analysis (2015-2020)_x000D_
Table China Automotive Night Vision Systems Consumption Volume by Type_x000D_
Table China Automotive Night Vision Systems Consumption Structure by Application_x000D_
Figure Japan Automotive Night Vision Systems Consumption and Growth Rate (2015-2020)_x000D_
Figure Japan Automotive Night Vision Systems Revenue and Growth Rate (2015-2020)_x000D_
Figure Japan Automotive Night Vision Systems Sales Price Analysis (2015-2020)_x000D_
Table Japan Automotive Night Vision Systems Consumption Volume by Type_x000D_
Table Japan Automotive Night Vision Systems Consumption Structure by Application_x000D_
Figure Southeast Asia Automotive Night Vision Systems Consumption and Growth Rate (2015-2020)_x000D_
Figure Southeast Asia Automotive Night Vision Systems Revenue and Growth Rate (2015-2020)_x000D_
Figure Southeast Asia Automotive Night Vision Systems Sales Price Analysis (2015-2020)_x000D_
Table Southeast Asia Automotive Night Vision Systems Consumption Volume by Type_x000D_
Table Southeast Asia Automotive Night Vision Systems Consumption Structure by Application_x000D_
Table Southeast Asia Automotive Night Vision Systems Consumption by Top Countries_x000D_
Figure Indonesia Automotive Night Vision Systems Consumption Volume from 2015 to 2020_x000D_
Figure Thailand Automotive Night Vision Systems Consumption Volume from 2015 to 2020_x000D_
Figure Philippines Automotive Night Vision Systems Consumption Volume from 2015 to 2020_x000D_
Figure Malaysia Automotive Night Vision Systems Consumption Volume from 2015 to 2020_x000D_
Figure Singapore Automotive Night Vision Systems Consumption Volume from 2015 to 2020_x000D_
Figure Vietnam Automotive Night Vision Systems Consumption Volume from 2015 to 2020_x000D_
Figure India Automotive Night Vision Systems Consumption and Growth Rate (2015-2020)_x000D_
Figure India Automotive Night Vision Systems Revenue and Growth Rate (2015-2020)_x000D_
Figure India Automotive Night Vision Systems Sales Price Analysis (2015-2020)_x000D_
Table India Automotive Night Vision Systems Consumption Volume by Type_x000D_
Table India Automotive Night Vision Systems Consumption Structure by Application_x000D_
Figure Brazil Automotive Night Vision Systems Consumption and Growth Rate (2015-2020)_x000D_
Figure Brazil Automotive Night Vision Systems Revenue and Growth Rate (2015-2020)_x000D_
Figure Brazil Automotive Night Vision Systems Sales Price Analysis (2015-2020)_x000D_
Table Brazil Automotive Night Vision Systems Consumption Volume by Type_x000D_
Table Brazil Automotive Night Vision Systems Consumption Structure by Application_x000D_
Figure GCC Countries Automotive Night Vision Systems Consumption and Growth Rate (2015-2020)_x000D_
Figure GCC Countries Automotive Night Vision Systems Revenue and Growth Rate (2015-2020)_x000D_
Figure GCC Countries Automotive Night Vision Systems Sales Price Analysis (2015-2020)_x000D_
Table GCC Countries Automotive Night Vision Systems Consumption Volume by Type_x000D_
Table GCC Countries Automotive Night Vision Systems Consumption Structure by Application_x000D_
Table GCC Countries Automotive Night Vision Systems Consumption Volume by Major Countries_x000D_
Figure Saudi Arabia Automotive Night Vision Systems Consumption Volume from 2015 to 2020_x000D_
Figure United Arab Emirates Automotive Night Vision Systems Consumption Volume from 2015 to 2020_x000D_
Figure Qatar Automotive Night Vision Systems Consumption Volume from 2015 to 2020_x000D_
Figure Bahrain Automotive Night Vision Systems Consumption Volume from 2015 to 2020_x000D_
Table Valeo Sales, Price, Revenue, Gross Margin (2015-2020)
Figure Company Sales and Growth Rate
Figure Company Revenue ($) Market Share 2015-2020
Figure Company Automotive Night Vision Systems Sales by Region
Table Company Basic Information, Manufacturing Base
Table Products Analysis
Table Bendix Sales, Price, Revenue, Gross Margin (2015-2020)
Figure Company Sales and Growth Rate
Figure Company Revenue ($) Market Share 2015-2020
Figure Company Automotive Night Vision Systems Sales by Region
Table Company Basic Information, Manufacturing Base
Table Products Analysis
Table Visteon Sales, Price, Revenue, Gross Margin (2015-2020)
Figure Company Sales and Growth Rate
Figure Company Revenue ($) Market Share 2015-2020
Figure Company Automotive Night Vision Systems Sales by Region
Table Company Basic Information, Manufacturing Base
Table Products Analysis
Table Delphi Sales, Price, Revenue, Gross Margin (2015-2020)
Figure Company Sales and Growth Rate
Figure Company Revenue ($) Market Share 2015-2020
Figure Company Automotive Night Vision Systems Sales by Region
Table Company Basic Information, Manufacturing Base
Table Products Analysis
Table Bosch Sales, Price, Revenue, Gross Margin (2015-2020)
Figure Company Sales and Growth Rate
Figure Company Revenue ($) Market Share 2015-2020
Figure Company Automotive Night Vision Systems Sales by Region
Table Company Basic Information, Manufacturing Base
Table Products Analysis
Table Autoliv Sales, Price, Revenue, Gross Margin (2015-2020)
Figure Company Sales and Growth Rate
Figure Company Revenue ($) Market Share 2015-2020
Figure Company Automotive Night Vision Systems Sales by Region
Table Company Basic Information, Manufacturing Base
Table Products Analysis
Table Guide Infrared Sales, Price, Revenue, Gross Margin (2015-2020)
Figure Company Sales and Growth Rate
Figure Company Revenue ($) Market Share 2015-2020
Figure Company Automotive Night Vision Systems Sales by Region
Table Company Basic Information, Manufacturing Base
Table Products Analysis
Table FLIR Systems Sales, Price, Revenue, Gross Margin (2015-2020)
Figure Company Sales and Growth Rate
Figure Company Revenue ($) Market Share 2015-2020
Figure Company Automotive Night Vision Systems Sales by Region
Table Company Basic Information, Manufacturing Base
Table Products Analysis
Table Protruly Sales, Price, Revenue, Gross Margin (2015-2020)
Figure Company Sales and Growth Rate
Figure Company Revenue ($) Market Share 2015-2020
Figure Company Automotive Night Vision Systems Sales by Region
Table Company Basic Information, Manufacturing Base
Table Products Analysis
Table Omron Sales, Price, Revenue, Gross Margin (2015-2020)
Figure Company Sales and Growth Rate
Figure Company Revenue ($) Market Share 2015-2020
Figure Company Automotive Night Vision Systems Sales by Region
Table Company Basic Information, Manufacturing Base
Table Products Analysis
Figure Global Automotive Night Vision Systems Consumption Volume and Growth Rate Forecast (2020-2027)_x000D_
Figure Global Automotive Night Vision Systems Value and Growth Rate Forecast (2020-2027)_x000D_
Figure Global Automotive Night Vision Systems Price and Trend Forecast (2020-2027)_x000D_
Table Global Automotive Night Vision Systems Consumption Volume Forecast by Region (2020-2027)_x000D_
Table Global Automotive Night Vision Systems Value Forecast by Region (2020-2027)_x000D_
Figure United States Automotive Night Vision Systems Consumption and Growth Rate Forecast (2020-2027)_x000D_
Figure United States Automotive Night Vision Systems Value and Growth Rate Forecast (2020-2027)_x000D_
Figure Europe Automotive Night Vision Systems Consumption and Growth Rate Forecast (2020-2027)_x000D_
Figure Europe Automotive Night Vision Systems Value and Growth Rate Forecast (2020-2027)_x000D_
Figure Europe Automotive Night Vision Systems Consumption and Growth Rate Forecast (2020-2027)_x000D_
Figure Germany Automotive Night Vision Systems Consumption and Growth Rate Forecast (2020-2027)_x000D_
Figure Germany Automotive Night Vision Systems Value and Growth Rate Forecast (2020-2027)_x000D_
Figure UK Automotive Night Vision Systems Consumption and Growth Rate Forecast (2020-2027)_x000D_
Figure UK Automotive Night Vision Systems Value and Growth Rate Forecast (2020-2027)_x000D_
Figure France Automotive Night Vision Systems Consumption and Growth Rate Forecast (2020-2027)_x000D_
Figure France Automotive Night Vision Systems Value and Growth Rate Forecast (2020-2027)_x000D_
Figure Italy Automotive Night Vision Systems Consumption and Growth Rate Forecast (2020-2027)_x000D_
Figure Italy Automotive Night Vision Systems Value and Growth Rate Forecast (2020-2027)_x000D_
Figure Spain Automotive Night Vision Systems Consumption and Growth Rate Forecast (2020-2027)_x000D_
Figure Spain Automotive Night Vision Systems Value and Growth Rate Forecast (2020-2027)_x000D_
Figure Poland Automotive Night Vision Systems Consumption and Growth Rate Forecast (2020-2027)_x000D_
Figure Poland Automotive Night Vision Systems Value and Growth Rate Forecast (2020-2027)_x000D_
Figure Russia Automotive Night Vision Systems Consumption and Growth Rate Forecast (2020-2027)_x000D_
Figure Russia Automotive Night Vision Systems Value and Growth Rate Forecast (2020-2027)_x000D_
Figure China Automotive Night Vision Systems Consumption and Growth Rate Forecast (2020-2027)_x000D_
Figure China Automotive Night Vision Systems Value and Growth Rate Forecast (2020-2027)_x000D_
Figure Japan Automotive Night Vision Systems Consumption and Growth Rate Forecast (2020-2027)_x000D_
Figure Japan Automotive Night Vision Systems Value and Growth Rate Forecast (2020-2027)_x000D_
Figure Southeast Asia Automotive Night Vision Systems Consumption and Growth Rate Forecast (2020-2027)_x000D_
Figure Southeast Asia Automotive Night Vision Systems Value and Growth Rate Forecast (2020-2027)_x000D_
Figure Indonesia Automotive Night Vision Systems Consumption and Growth Rate Forecast (2020-2027)_x000D_
Figure Indonesia Automotive Night Vision Systems Value and Growth Rate Forecast (2020-2027)_x000D_
Figure Thailand Automotive Night Vision Systems Consumption and Growth Rate Forecast (2020-2027)_x000D_
Figure Thailand Automotive Night Vision Systems Value and Growth Rate Forecast (2020-2027)_x000D_
Figure Philippines Automotive Night Vision Systems Consumption and Growth Rate Forecast (2020-2027)_x000D_
Figure Philippines Automotive Night Vision Systems Value and Growth Rate Forecast (2020-2027)_x000D_
Figure Malaysia Automotive Night Vision Systems Consumption and Growth Rate Forecast (2020-2027)_x000D_
Figure Malaysia Automotive Night Vision Systems Value and Growth Rate Forecast (2020-2027)_x000D_
Figure Singapore Automotive Night Vision Systems Consumption and Growth Rate Forecast (2020-2027)_x000D_
Figure Singapore Automotive Night Vision Systems Value and Growth Rate Forecast (2020-2027)_x000D_
Figure Vietnam Automotive Night Vision Systems Consumption and Growth Rate Forecast (2020-2027)_x000D_
Figure Vietnam Automotive Night Vision Systems Value and Growth Rate Forecast (2020-2027)_x000D_
Figure India Automotive Night Vision Systems Consumption and Growth Rate Forecast (2020-2027)_x000D_
Figure India Automotive Night Vision Systems Value and Growth Rate Forecast (2020-2027)_x000D_
Figure Brazil Automotive Night Vision Systems Consumption and Growth Rate Forecast (2020-2027)_x000D_
Figure Brazil Automotive Night Vision Systems Value and Growth Rate Forecast (2020-2027)_x000D_
Figure GCC Countries Automotive Night Vision Systems Consumption and Growth Rate Forecast (2020-2027)_x000D_
Figure GCC Countries Automotive Night Vision Systems Value and Growth Rate Forecast (2020-2027)_x000D_
Figure Saudi Arabia Automotive Night Vision Systems Consumption and Growth Rate Forecast (2020-2027)_x000D_
Figure Saudi Arabia Automotive Night Vision Systems Value and Growth Rate Forecast (2020-2027)_x000D_
Figure United Arab Emirates Automotive Night Vision Systems Consumption and Growth Rate Forecast (2020-2027)_x000D_
Figure United Arab Emirates Automotive Night Vision Systems Value and Growth Rate Forecast (2020-2027)_x000D_
Figure Qatar Automotive Night Vision Systems Consumption and Growth Rate Forecast (2020-2027)_x000D_
Figure Qatar Automotive Night Vision Systems Value and Growth Rate Forecast (2020-2027)_x000D_
Figure Bahrain Automotive Night Vision Systems Consumption and Growth Rate Forecast (2020-2027)_x000D_
Figure Bahrain Automotive Night Vision Systems Value and Growth Rate Forecast (2020-2027)_x000D_
Table Global Automotive Night Vision Systems Consumption Forecast by Type (2020-2027)_x000D_
Table Global Automotive Night Vision Systems Revenue Forecast by Type (2020-2027)_x000D_
Figure Global Automotive Night Vision Systems Price Forecast by Type (2020-2027)_x000D_
Table Global Automotive Night Vision Systems Consumption Volume Forecast by Application (2020-2027)</t>
  </si>
  <si>
    <t>Global Automotive Night Vision Systems Market Research Report of Major Types, Applications and Competitive Vendors in Top Regions and Countries</t>
  </si>
  <si>
    <t>Global Personal Hotspot and Sim Cards Market Research Report 2015-2027 of Major Types, Applications and Competitive Vendors in Top Regions and Countries</t>
  </si>
  <si>
    <t>The Global market for Personal Hotspot and Sim Cards is estimated to grow at a CAGR of roughly X.X% in the next 8 years, and will reach USD X.X million in 2027, from USD X.X million in 2020._x000D_
_x000D_
Aimed to provide most segmented consumption and sales data of different types of Personal Hotspot and Sim Cards,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Personal Hotspot and Sim Cards industry._x000D_
_x000D_
&lt;b&gt;The report focuses on the top players in terms of profiles, product analysis, sales, price, revenue, and gross margin.&lt;/b&gt;_x000D_
&lt;b&gt;Major players covered in this report:&lt;/b&gt;_x000D_
Skyroam
Netgear
Travel WiFi
Google Fi
NETGEAR
Novatel Wireless
ROAMING MAN
Huawei Technologies
Verizon
GeeFi
KuWFi
Always Online Wireless
Keepgo
ZTE
GlocalMe
TEP Wireless
_x000D_
&lt;b&gt;By Type:&lt;/b&gt;_x000D_
Standalone Devices
Bundled Devices
_x000D_
&lt;b&gt;By Application:&lt;/b&gt;_x000D_
Transnational Tourism
Local Tourism
Short-term Travel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</si>
  <si>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Personal Hotspot and Sim Cards Introduction_x000D_
1.2 Market Analysis by Type_x000D_
1.2.1 Standalone Devices
1.2.2 Bundled Devices
1.3 Market Analysis by Application_x000D_
1.3.1 Transnational Tourism
1.3.2 Local Tourism
1.3.3 Short-term Travel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Personal Hotspot and Sim Cards Market Size Analysis from 2015 to 2027_x000D_
1.6.1 Global Personal Hotspot and Sim Cards Market Size Analysis from 2015 to 2027 by Consumption Volume_x000D_
1.6.2 Global Personal Hotspot and Sim Cards Market Size Analysis from 2015 to 2027 by Value_x000D_
1.6.3 Global Personal Hotspot and Sim Cards Price Trends Analysis from 2015 to 2027_x000D_
_x000D_
2 Global Personal Hotspot and Sim Cards Competition by Types, Applications, and Top Regions and Countries_x000D_
2.1 Global Personal Hotspot and Sim Cards (Volume and Value) by Type_x000D_
2.1.1 Global Personal Hotspot and Sim Cards Consumption and Market Share by Type (2015-2020)_x000D_
2.1.2 Global Personal Hotspot and Sim Cards Revenue and Market Share by Type (2015-2020)_x000D_
2.2 Global Personal Hotspot and Sim Cards (Volume and Value) by Application_x000D_
2.2.1 Global Personal Hotspot and Sim Cards Consumption and Market Share by Application (2015-2020)_x000D_
2.2.2 Global Personal Hotspot and Sim Cards Revenue and Market Share by Application (2015-2020)_x000D_
2.3 Global Personal Hotspot and Sim Cards (Volume and Value) by Region_x000D_
2.3.1 Global Personal Hotspot and Sim Cards Consumption and Market Share by Region (2015-2020)_x000D_
2.3.2 Global Personal Hotspot and Sim Cards Revenue and Market Share by Region (2015-2020)_x000D_
_x000D_
3 United States Personal Hotspot and Sim Cards Market Analysis_x000D_
3.1 United States Personal Hotspot and Sim Cards Consumption and Value Analysis_x000D_
3.2 United States Personal Hotspot and Sim Cards Consumption Volume by Type_x000D_
3.3 United States Personal Hotspot and Sim Cards Consumption Structure by Application_x000D_
_x000D_
4 Europe Personal Hotspot and Sim Cards Market Analysis_x000D_
4.1 Europe Personal Hotspot and Sim Cards Consumption and Value Analysis_x000D_
4.2 Europe Personal Hotspot and Sim Cards Consumption Volume by Type_x000D_
4.3 Europe Personal Hotspot and Sim Cards Consumption Structure by Application_x000D_
4.4 Europe Personal Hotspot and Sim Cards Consumption by Top Countries_x000D_
4.4.1 Germany Personal Hotspot and Sim Cards Consumption Volume from 2015 to 2020_x000D_
4.4.2 UK Personal Hotspot and Sim Cards Consumption Volume from 2015 to 2020_x000D_
4.4.3 France Personal Hotspot and Sim Cards Consumption Volume from 2015 to 2020_x000D_
4.4.4 Italy Personal Hotspot and Sim Cards Consumption Volume from 2015 to 2020_x000D_
4.4.5 Spain Personal Hotspot and Sim Cards Consumption Volume from 2015 to 2020_x000D_
4.4.6 Poland Personal Hotspot and Sim Cards Consumption Volume from 2015 to 2020_x000D_
4.4.7 Russia Personal Hotspot and Sim Cards Consumption Volume from 2015 to 2020_x000D_
_x000D_
5 China Personal Hotspot and Sim Cards Market Analysis_x000D_
5.1 China Personal Hotspot and Sim Cards Consumption and Value Analysis_x000D_
5.2 China Personal Hotspot and Sim Cards Consumption Volume by Type_x000D_
5.3 China Personal Hotspot and Sim Cards Consumption Structure by Application_x000D_
_x000D_
6 Japan Personal Hotspot and Sim Cards Market Analysis_x000D_
6.1 Japan Personal Hotspot and Sim Cards Consumption and Value Analysis_x000D_
6.2 Japan Personal Hotspot and Sim Cards Consumption Volume by Type_x000D_
6.3 Japan Personal Hotspot and Sim Cards Consumption Structure by Application_x000D_
_x000D_
7 Southeast Asia Personal Hotspot and Sim Cards Market Analysis_x000D_
7.1 Southeast Asia Personal Hotspot and Sim Cards Consumption and Value Analysis_x000D_
7.2 Southeast Asia Personal Hotspot and Sim Cards Consumption Volume by Type_x000D_
7.3 Southeast Asia Personal Hotspot and Sim Cards Consumption Structure by Application_x000D_
7.4 Southeast Asia Personal Hotspot and Sim Cards Consumption by Top Countries_x000D_
7.4.1 Indonesia Personal Hotspot and Sim Cards Consumption Volume from 2015 to 2020_x000D_
7.4.2 Thailand Personal Hotspot and Sim Cards Consumption Volume from 2015 to 2020_x000D_
7.4.3 Philippines Personal Hotspot and Sim Cards Consumption Volume from 2015 to 2020_x000D_
7.4.4 Malaysia Personal Hotspot and Sim Cards Consumption Volume from 2015 to 2020_x000D_
7.4.5 Singapore Personal Hotspot and Sim Cards Consumption Volume from 2015 to 2020_x000D_
7.4.6 Vietnam Personal Hotspot and Sim Cards Consumption Volume from 2015 to 2020_x000D_
_x000D_
8 India Personal Hotspot and Sim Cards Market Analysis_x000D_
8.1 India Personal Hotspot and Sim Cards Consumption and Value Analysis_x000D_
8.2 India Personal Hotspot and Sim Cards Consumption Volume by Type_x000D_
8.3 India Personal Hotspot and Sim Cards Consumption Structure by Application_x000D_
_x000D_
9 Brazil Personal Hotspot and Sim Cards Market Analysis_x000D_
9.1 Brazil Personal Hotspot and Sim Cards Consumption and Value Analysis_x000D_
9.2 Brazil Personal Hotspot and Sim Cards Consumption Volume by Type_x000D_
9.3 Brazil Personal Hotspot and Sim Cards Consumption Structure by Application_x000D_
_x000D_
10 GCC Countries Personal Hotspot and Sim Cards Market Analysis_x000D_
10.1 GCC Countries Personal Hotspot and Sim Cards Consumption and Value Analysis_x000D_
10.2 GCC Countries Personal Hotspot and Sim Cards Consumption Volume by Type_x000D_
10.3 GCC Countries Personal Hotspot and Sim Cards Consumption Structure by Application_x000D_
10.4 GCC Countries Personal Hotspot and Sim Cards Consumption Volume by Major Countries_x000D_
10.4.1 Saudi Arabia Personal Hotspot and Sim Cards Consumption Volume from 2015 to 2020_x000D_
10.4.2 United Arab Emirates Personal Hotspot and Sim Cards Consumption Volume from 2015 to 2020_x000D_
10.4.3 Qatar Personal Hotspot and Sim Cards Consumption Volume from 2015 to 2020_x000D_
10.4.4 Bahrain Personal Hotspot and Sim Cards Consumption Volume from 2015 to 2020_x000D_
_x000D_
11 Manufacturers Profiles_x000D_
11.1 Skyroam
11.1.1 Business Overview
11.1.2 Products Analysis
11.1.3 Skyroam Personal Hotspot and Sim Cards Sales, Price, Revenue, Gross Margin
11.1.4 Skyroam Personal Hotspot and Sim Cards Sales by Region
11.2 Netgear
11.2.1 Business Overview
11.2.2 Products Analysis
11.2.3 Netgear Personal Hotspot and Sim Cards Sales, Price, Revenue, Gross Margin
11.2.4 Netgear Personal Hotspot and Sim Cards Sales by Region
11.3 Travel WiFi
11.3.1 Business Overview
11.3.2 Products Analysis
11.3.3 Travel WiFi Personal Hotspot and Sim Cards Sales, Price, Revenue, Gross Margin
11.3.4 Travel WiFi Personal Hotspot and Sim Cards Sales by Region
11.4 Google Fi
11.4.1 Business Overview
11.4.2 Products Analysis
11.4.3 Google Fi Personal Hotspot and Sim Cards Sales, Price, Revenue, Gross Margin
11.4.4 Google Fi Personal Hotspot and Sim Cards Sales by Region
11.5 NETGEAR
11.5.1 Business Overview
11.5.2 Products Analysis
11.5.3 NETGEAR Personal Hotspot and Sim Cards Sales, Price, Revenue, Gross Margin
11.5.4 NETGEAR Personal Hotspot and Sim Cards Sales by Region
11.6 Novatel Wireless
11.6.1 Business Overview
11.6.2 Products Analysis
11.6.3 Novatel Wireless Personal Hotspot and Sim Cards Sales, Price, Revenue, Gross Margin
11.6.4 Novatel Wireless Personal Hotspot and Sim Cards Sales by Region
11.7 ROAMING MAN
11.7.1 Business Overview
11.7.2 Products Analysis
11.7.3 ROAMING MAN Personal Hotspot and Sim Cards Sales, Price, Revenue, Gross Margin
11.7.4 ROAMING MAN Personal Hotspot and Sim Cards Sales by Region
11.8 Huawei Technologies
11.8.1 Business Overview
11.8.2 Products Analysis
11.8.3 Huawei Technologies Personal Hotspot and Sim Cards Sales, Price, Revenue, Gross Margin
11.8.4 Huawei Technologies Personal Hotspot and Sim Cards Sales by Region
11.9 Verizon
11.9.1 Business Overview
11.9.2 Products Analysis
11.9.3 Verizon Personal Hotspot and Sim Cards Sales, Price, Revenue, Gross Margin
11.9.4 Verizon Personal Hotspot and Sim Cards Sales by Region
11.10 GeeFi
11.10.1 Business Overview
11.10.2 Products Analysis
11.10.3 GeeFi Personal Hotspot and Sim Cards Sales, Price, Revenue, Gross Margin
11.10.4 GeeFi Personal Hotspot and Sim Cards Sales by Region
11.11 KuWFi
11.11.1 Business Overview
11.11.2 Products Analysis
11.11.3 KuWFi Personal Hotspot and Sim Cards Sales, Price, Revenue, Gross Margin
11.11.4 KuWFi Personal Hotspot and Sim Cards Sales by Region
11.12 Always Online Wireless
11.12.1 Business Overview
11.12.2 Products Analysis
11.12.3 Always Online Wireless Personal Hotspot and Sim Cards Sales, Price, Revenue, Gross Margin
11.12.4 Always Online Wireless Personal Hotspot and Sim Cards Sales by Region
11.13 Keepgo
11.13.1 Business Overview
11.13.2 Products Analysis
11.13.3 Keepgo Personal Hotspot and Sim Cards Sales, Price, Revenue, Gross Margin
11.13.4 Keepgo Personal Hotspot and Sim Cards Sales by Region
11.14 ZTE
11.14.1 Business Overview
11.14.2 Products Analysis
11.14.3 ZTE Personal Hotspot and Sim Cards Sales, Price, Revenue, Gross Margin
11.14.4 ZTE Personal Hotspot and Sim Cards Sales by Region
11.15 GlocalMe
11.15.1 Business Overview
11.15.2 Products Analysis
11.15.3 GlocalMe Personal Hotspot and Sim Cards Sales, Price, Revenue, Gross Margin
11.15.4 GlocalMe Personal Hotspot and Sim Cards Sales by Region
11.16 TEP Wireless
11.16.1 Business Overview
11.16.2 Products Analysis
11.16.3 TEP Wireless Personal Hotspot and Sim Cards Sales, Price, Revenue, Gross Margin
11.16.4 TEP Wireless Personal Hotspot and Sim Cards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Personal Hotspot and Sim Cards Market Forecast (2020-2027)_x000D_
13.1 Global Personal Hotspot and Sim Cards Consumption Volume, Revenue and Price Forecast (2020-2027)_x000D_
13.1.1 Global Personal Hotspot and Sim Cards Consumption Volume and Growth Rate Forecast (2020-2027)_x000D_
13.1.2 Global Personal Hotspot and Sim Cards Value and Growth Rate Forecast (2020-2027)_x000D_
13.1.3 Global Personal Hotspot and Sim Cards Price and Trend Forecast (2020-2027)_x000D_
13.2 Global Personal Hotspot and Sim Cards Consumption Volume, Value and Growth Rate Forecast by Region (2020-2027)_x000D_
13.2.1 Global Personal Hotspot and Sim Cards Consumption Volume and Growth Rate Forecast by Region (2020-2027)_x000D_
13.2.2 Global Personal Hotspot and Sim Cards Value and Growth Rate Forecast by Region (2020-2027)_x000D_
13.3 Global Personal Hotspot and Sim Cards Consumption Volume, Revenue and Price Forecast by Type (2020-2027)_x000D_
13.3.1 Global Personal Hotspot and Sim Cards Consumption Forecast by Type (2020-2027)_x000D_
13.3.2 Global Personal Hotspot and Sim Cards Revenue Forecast by Type (2020-2027)_x000D_
13.3.3 Global Personal Hotspot and Sim Cards Price Forecast by Type (2020-2027)_x000D_
13.4 Global Personal Hotspot and Sim Cards Consumption Volume Forecast by Application (2020-2027)_x000D_
_x000D_
14 Research Conclusions_x000D_
_x000D_
15 Appendix_x000D_
15.1 Methodology_x000D_
15.2 Research Data Source_x000D_
_x000D_
</t>
  </si>
  <si>
    <t>List of Tables and Figures _x000D_
Global Personal Hotspot and Sim Cards Value ($) and Growth Rate Segment by Region 2015-2027_x000D_
Global Personal Hotspot and Sim Cards Revenue ($) and Growth Rate Segment by Product Type from 2015-2027_x000D_
Global Personal Hotspot and Sim Cards Value ($) and Growth Rate Segment by Application 2015-2027_x000D_
Figure Personal Hotspot and Sim Cards Picture_x000D_
Table Product Specifications of Personal Hotspot and Sim Cards_x000D_
Figure Global Sales Market Share of Personal Hotspot and Sim Cards by Type in 2019_x000D_
Table Types of Personal Hotspot and Sim Cards_x000D_
Figure Standalone Devices Picture
Figure Bundled Devices Picture
Figure Personal Hotspot and Sim Cards Consumption Market Share by Application in 2019_x000D_
Table Application of Personal Hotspot and Sim Cards_x000D_
Figure Transnational Tourism Picture
Figure Local Tourism Picture
Figure Short-term Travel Picture
Figure Others Picture
Figure United States Personal Hotspot and Sim Cards Revenue ($) and Growth Rate (2015-2027)_x000D_
Figure Europe Personal Hotspot and Sim Cards Revenue ($) and Growth Rate (2015-2027)_x000D_
Figure Germany Personal Hotspot and Sim Cards Revenue ($) and Growth Rate (2015-2027)_x000D_
Figure UK Personal Hotspot and Sim Cards Revenue ($) and Growth Rate (2015-2027)_x000D_
Figure France Personal Hotspot and Sim Cards Revenue ($) and Growth Rate (2015-2027)_x000D_
Figure Italy Personal Hotspot and Sim Cards Revenue ($) and Growth Rate (2015-2027)_x000D_
Figure Spain Personal Hotspot and Sim Cards Revenue ($) and Growth Rate (2015-2027)_x000D_
Figure Poland Personal Hotspot and Sim Cards Revenue ($) and Growth Rate (2015-2027)_x000D_
Figure Russia Personal Hotspot and Sim Cards Revenue ($) and Growth Rate (2015-2027)_x000D_
Figure China Personal Hotspot and Sim Cards Revenue ($) and Growth Rate (2015-2027)_x000D_
Figure Japan Personal Hotspot and Sim Cards Revenue ($) and Growth Rate (2015-2027)_x000D_
Figure Southeast Asia Personal Hotspot and Sim Cards Revenue ($) and Growth Rate (2015-2027)_x000D_
Figure Indonesia Personal Hotspot and Sim Cards Revenue ($) and Growth Rate (2015-2027)_x000D_
Figure Thailand Personal Hotspot and Sim Cards Revenue ($) and Growth Rate (2015-2027)_x000D_
Figure Philippines Personal Hotspot and Sim Cards Revenue ($) and Growth Rate (2015-2027)_x000D_
Figure Malaysia Personal Hotspot and Sim Cards Revenue ($) and Growth Rate (2015-2027)_x000D_
Figure Singapore Personal Hotspot and Sim Cards Revenue ($) and Growth Rate (2015-2027)_x000D_
Figure Vietnam Personal Hotspot and Sim Cards Revenue ($) and Growth Rate (2015-2027)_x000D_
Figure India Personal Hotspot and Sim Cards Revenue ($) and Growth Rate (2015-2027)_x000D_
Figure Brazil Personal Hotspot and Sim Cards Revenue ($) and Growth Rate (2015-2027)_x000D_
Figure GCC Countries Personal Hotspot and Sim Cards Revenue ($) and Growth Rate (2015-2027)_x000D_
Figure Saudi Arabia Personal Hotspot and Sim Cards Revenue ($) and Growth Rate (2015-2027)_x000D_
Figure United Arab Emirates Personal Hotspot and Sim Cards Revenue ($) and Growth Rate (2015-2027)_x000D_
Figure Qatar Personal Hotspot and Sim Cards Revenue ($) and Growth Rate (2015-2027)_x000D_
Figure Bahrain Personal Hotspot and Sim Cards Revenue ($) and Growth Rate (2015-2027)_x000D_
Table Emerging and Growing Market of Personal Hotspot and Sim Cards_x000D_
Table Industry Limitations_x000D_
Table Opportunities and Development Trends_x000D_
Figure Global Personal Hotspot and Sim Cards Market Size Analysis from 2015 to 2027 by Consumption Volume_x000D_
Figure Global Personal Hotspot and Sim Cards Market Size Analysis from 2015 to 2027 by Value_x000D_
Figure Global Personal Hotspot and Sim Cards Price Trends Analysis from 2015 to 2027_x000D_
Table Global Personal Hotspot and Sim Cards Consumption and Market Share by Type (2015-2020)_x000D_
Table Global Personal Hotspot and Sim Cards Revenue and Market Share by Type (2015-2020)_x000D_
Figure Global Personal Hotspot and Sim Cards Revenue and Market Share by Type (2015-2020)_x000D_
Table Global Personal Hotspot and Sim Cards Consumption and Market Share by Application (2015-2020)_x000D_
Table Global Personal Hotspot and Sim Cards Revenue and Market Share by Application (2015-2020)_x000D_
Figure Global Personal Hotspot and Sim Cards Revenue and Market Share by Application (2015-2020)_x000D_
Table Global Personal Hotspot and Sim Cards Consumption and Market Share by Region (2015-2020)_x000D_
Table Global Personal Hotspot and Sim Cards Revenue and Market Share by Region (2015-2020)_x000D_
Figure Global Personal Hotspot and Sim Cards Revenue and Market Share by Region (2015-2020)_x000D_
Figure United States Personal Hotspot and Sim Cards Consumption and Growth Rate (2015-2020)_x000D_
Figure United States Personal Hotspot and Sim Cards Revenue and Growth Rate (2015-2020)_x000D_
Figure United States Personal Hotspot and Sim Cards Sales Price Analysis (2015-2020)_x000D_
Table United States Personal Hotspot and Sim Cards Consumption Volume by Type_x000D_
Table United States Personal Hotspot and Sim Cards Consumption Structure by Application_x000D_
Figure Europe Personal Hotspot and Sim Cards Consumption and Growth Rate (2015-2020)_x000D_
Figure Europe Personal Hotspot and Sim Cards Revenue and Growth Rate (2015-2020)_x000D_
Figure Europe Personal Hotspot and Sim Cards Sales Price Analysis (2015-2020)_x000D_
Table Europe Personal Hotspot and Sim Cards Consumption Volume by Type_x000D_
Table Europe Personal Hotspot and Sim Cards Consumption Structure by Application_x000D_
Table Europe Personal Hotspot and Sim Cards Consumption by Top Countries_x000D_
Figure Germany Personal Hotspot and Sim Cards Consumption Volume from 2015 to 2020_x000D_
Figure UK Personal Hotspot and Sim Cards Consumption Volume from 2015 to 2020_x000D_
Figure France Personal Hotspot and Sim Cards Consumption Volume from 2015 to 2020_x000D_
Figure Italy Personal Hotspot and Sim Cards Consumption Volume from 2015 to 2020_x000D_
Figure Spain Personal Hotspot and Sim Cards Consumption Volume from 2015 to 2020_x000D_
Figure Poland Personal Hotspot and Sim Cards Consumption Volume from 2015 to 2020_x000D_
Figure Russia Personal Hotspot and Sim Cards Consumption Volume from 2015 to 2020_x000D_
Figure China Personal Hotspot and Sim Cards Consumption and Growth Rate (2015-2020)_x000D_
Figure China Personal Hotspot and Sim Cards Revenue and Growth Rate (2015-2020)_x000D_
Figure China Personal Hotspot and Sim Cards Sales Price Analysis (2015-2020)_x000D_
Table China Personal Hotspot and Sim Cards Consumption Volume by Type_x000D_
Table China Personal Hotspot and Sim Cards Consumption Structure by Application_x000D_
Figure Japan Personal Hotspot and Sim Cards Consumption and Growth Rate (2015-2020)_x000D_
Figure Japan Personal Hotspot and Sim Cards Revenue and Growth Rate (2015-2020)_x000D_
Figure Japan Personal Hotspot and Sim Cards Sales Price Analysis (2015-2020)_x000D_
Table Japan Personal Hotspot and Sim Cards Consumption Volume by Type_x000D_
Table Japan Personal Hotspot and Sim Cards Consumption Structure by Application_x000D_
Figure Southeast Asia Personal Hotspot and Sim Cards Consumption and Growth Rate (2015-2020)_x000D_
Figure Southeast Asia Personal Hotspot and Sim Cards Revenue and Growth Rate (2015-2020)_x000D_
Figure Southeast Asia Personal Hotspot and Sim Cards Sales Price Analysis (2015-2020)_x000D_
Table Southeast Asia Personal Hotspot and Sim Cards Consumption Volume by Type_x000D_
Table Southeast Asia Personal Hotspot and Sim Cards Consumption Structure by Application_x000D_
Table Southeast Asia Personal Hotspot and Sim Cards Consumption by Top Countries_x000D_
Figure Indonesia Personal Hotspot and Sim Cards Consumption Volume from 2015 to 2020_x000D_
Figure Thailand Personal Hotspot and Sim Cards Consumption Volume from 2015 to 2020_x000D_
Figure Philippines Personal Hotspot and Sim Cards Consumption Volume from 2015 to 2020_x000D_
Figure Malaysia Personal Hotspot and Sim Cards Consumption Volume from 2015 to 2020_x000D_
Figure Singapore Personal Hotspot and Sim Cards Consumption Volume from 2015 to 2020_x000D_
Figure Vietnam Personal Hotspot and Sim Cards Consumption Volume from 2015 to 2020_x000D_
Figure India Personal Hotspot and Sim Cards Consumption and Growth Rate (2015-2020)_x000D_
Figure India Personal Hotspot and Sim Cards Revenue and Growth Rate (2015-2020)_x000D_
Figure India Personal Hotspot and Sim Cards Sales Price Analysis (2015-2020)_x000D_
Table India Personal Hotspot and Sim Cards Consumption Volume by Type_x000D_
Table India Personal Hotspot and Sim Cards Consumption Structure by Application_x000D_
Figure Brazil Personal Hotspot and Sim Cards Consumption and Growth Rate (2015-2020)_x000D_
Figure Brazil Personal Hotspot and Sim Cards Revenue and Growth Rate (2015-2020)_x000D_
Figure Brazil Personal Hotspot and Sim Cards Sales Price Analysis (2015-2020)_x000D_
Table Brazil Personal Hotspot and Sim Cards Consumption Volume by Type_x000D_
Table Brazil Personal Hotspot and Sim Cards Consumption Structure by Application_x000D_
Figure GCC Countries Personal Hotspot and Sim Cards Consumption and Growth Rate (2015-2020)_x000D_
Figure GCC Countries Personal Hotspot and Sim Cards Revenue and Growth Rate (2015-2020)_x000D_
Figure GCC Countries Personal Hotspot and Sim Cards Sales Price Analysis (2015-2020)_x000D_
Table GCC Countries Personal Hotspot and Sim Cards Consumption Volume by Type_x000D_
Table GCC Countries Personal Hotspot and Sim Cards Consumption Structure by Application_x000D_
Table GCC Countries Personal Hotspot and Sim Cards Consumption Volume by Major Countries_x000D_
Figure Saudi Arabia Personal Hotspot and Sim Cards Consumption Volume from 2015 to 2020_x000D_
Figure United Arab Emirates Personal Hotspot and Sim Cards Consumption Volume from 2015 to 2020_x000D_
Figure Qatar Personal Hotspot and Sim Cards Consumption Volume from 2015 to 2020_x000D_
Figure Bahrain Personal Hotspot and Sim Cards Consumption Volume from 2015 to 2020_x000D_
Table Skyroam Sales, Price, Revenue, Gross Margin (2015-2020)
Figure Company Sales and Growth Rate
Figure Company Revenue ($) Market Share 2015-2020
Figure Company Personal Hotspot and Sim Cards Sales by Region
Table Company Basic Information, Manufacturing Base
Table Products Analysis
Table Netgear Sales, Price, Revenue, Gross Margin (2015-2020)
Figure Company Sales and Growth Rate
Figure Company Revenue ($) Market Share 2015-2020
Figure Company Personal Hotspot and Sim Cards Sales by Region
Table Company Basic Information, Manufacturing Base
Table Products Analysis
Table Travel WiFi Sales, Price, Revenue, Gross Margin (2015-2020)
Figure Company Sales and Growth Rate
Figure Company Revenue ($) Market Share 2015-2020
Figure Company Personal Hotspot and Sim Cards Sales by Region
Table Company Basic Information, Manufacturing Base
Table Products Analysis
Table Google Fi Sales, Price, Revenue, Gross Margin (2015-2020)
Figure Company Sales and Growth Rate
Figure Company Revenue ($) Market Share 2015-2020
Figure Company Personal Hotspot and Sim Cards Sales by Region
Table Company Basic Information, Manufacturing Base
Table Products Analysis
Table NETGEAR Sales, Price, Revenue, Gross Margin (2015-2020)
Figure Company Sales and Growth Rate
Figure Company Revenue ($) Market Share 2015-2020
Figure Company Personal Hotspot and Sim Cards Sales by Region
Table Company Basic Information, Manufacturing Base
Table Products Analysis
Table Novatel Wireless Sales, Price, Revenue, Gross Margin (2015-2020)
Figure Company Sales and Growth Rate
Figure Company Revenue ($) Market Share 2015-2020
Figure Company Personal Hotspot and Sim Cards Sales by Region
Table Company Basic Information, Manufacturing Base
Table Products Analysis
Table ROAMING MAN Sales, Price, Revenue, Gross Margin (2015-2020)
Figure Company Sales and Growth Rate
Figure Company Revenue ($) Market Share 2015-2020
Figure Company Personal Hotspot and Sim Cards Sales by Region
Table Company Basic Information, Manufacturing Base
Table Products Analysis
Table Huawei Technologies Sales, Price, Revenue, Gross Margin (2015-2020)
Figure Company Sales and Growth Rate
Figure Company Revenue ($) Market Share 2015-2020
Figure Company Personal Hotspot and Sim Cards Sales by Region
Table Company Basic Information, Manufacturing Base
Table Products Analysis
Table Verizon Sales, Price, Revenue, Gross Margin (2015-2020)
Figure Company Sales and Growth Rate
Figure Company Revenue ($) Market Share 2015-2020
Figure Company Personal Hotspot and Sim Cards Sales by Region
Table Company Basic Information, Manufacturing Base
Table Products Analysis
Table GeeFi Sales, Price, Revenue, Gross Margin (2015-2020)
Figure Company Sales and Growth Rate
Figure Company Revenue ($) Market Share 2015-2020
Figure Company Personal Hotspot and Sim Cards Sales by Region
Table Company Basic Information, Manufacturing Base
Table Products Analysis
Table KuWFi Sales, Price, Revenue, Gross Margin (2015-2020)
Figure Company Sales and Growth Rate
Figure Company Revenue ($) Market Share 2015-2020
Figure Company Personal Hotspot and Sim Cards Sales by Region
Table Company Basic Information, Manufacturing Base
Table Products Analysis
Table Always Online Wireless Sales, Price, Revenue, Gross Margin (2015-2020)
Figure Company Sales and Growth Rate
Figure Company Revenue ($) Market Share 2015-2020
Figure Company Personal Hotspot and Sim Cards Sales by Region
Table Company Basic Information, Manufacturing Base
Table Products Analysis
Table Keepgo Sales, Price, Revenue, Gross Margin (2015-2020)
Figure Company Sales and Growth Rate
Figure Company Revenue ($) Market Share 2015-2020
Figure Company Personal Hotspot and Sim Cards Sales by Region
Table Company Basic Information, Manufacturing Base
Table Products Analysis
Table ZTE Sales, Price, Revenue, Gross Margin (2015-2020)
Figure Company Sales and Growth Rate
Figure Company Revenue ($) Market Share 2015-2020
Figure Company Personal Hotspot and Sim Cards Sales by Region
Table Company Basic Information, Manufacturing Base
Table Products Analysis
Table GlocalMe Sales, Price, Revenue, Gross Margin (2015-2020)
Figure Company Sales and Growth Rate
Figure Company Revenue ($) Market Share 2015-2020
Figure Company Personal Hotspot and Sim Cards Sales by Region
Table Company Basic Information, Manufacturing Base
Table Products Analysis
Table TEP Wireless Sales, Price, Revenue, Gross Margin (2015-2020)
Figure Company Sales and Growth Rate
Figure Company Revenue ($) Market Share 2015-2020
Figure Company Personal Hotspot and Sim Cards Sales by Region
Table Company Basic Information, Manufacturing Base
Table Products Analysis
Figure Global Personal Hotspot and Sim Cards Consumption Volume and Growth Rate Forecast (2020-2027)_x000D_
Figure Global Personal Hotspot and Sim Cards Value and Growth Rate Forecast (2020-2027)_x000D_
Figure Global Personal Hotspot and Sim Cards Price and Trend Forecast (2020-2027)_x000D_
Table Global Personal Hotspot and Sim Cards Consumption Volume Forecast by Region (2020-2027)_x000D_
Table Global Personal Hotspot and Sim Cards Value Forecast by Region (2020-2027)_x000D_
Figure United States Personal Hotspot and Sim Cards Consumption and Growth Rate Forecast (2020-2027)_x000D_
Figure United States Personal Hotspot and Sim Cards Value and Growth Rate Forecast (2020-2027)_x000D_
Figure Europe Personal Hotspot and Sim Cards Consumption and Growth Rate Forecast (2020-2027)_x000D_
Figure Europe Personal Hotspot and Sim Cards Value and Growth Rate Forecast (2020-2027)_x000D_
Figure Europe Personal Hotspot and Sim Cards Consumption and Growth Rate Forecast (2020-2027)_x000D_
Figure Germany Personal Hotspot and Sim Cards Consumption and Growth Rate Forecast (2020-2027)_x000D_
Figure Germany Personal Hotspot and Sim Cards Value and Growth Rate Forecast (2020-2027)_x000D_
Figure UK Personal Hotspot and Sim Cards Consumption and Growth Rate Forecast (2020-2027)_x000D_
Figure UK Personal Hotspot and Sim Cards Value and Growth Rate Forecast (2020-2027)_x000D_
Figure France Personal Hotspot and Sim Cards Consumption and Growth Rate Forecast (2020-2027)_x000D_
Figure France Personal Hotspot and Sim Cards Value and Growth Rate Forecast (2020-2027)_x000D_
Figure Italy Personal Hotspot and Sim Cards Consumption and Growth Rate Forecast (2020-2027)_x000D_
Figure Italy Personal Hotspot and Sim Cards Value and Growth Rate Forecast (2020-2027)_x000D_
Figure Spain Personal Hotspot and Sim Cards Consumption and Growth Rate Forecast (2020-2027)_x000D_
Figure Spain Personal Hotspot and Sim Cards Value and Growth Rate Forecast (2020-2027)_x000D_
Figure Poland Personal Hotspot and Sim Cards Consumption and Growth Rate Forecast (2020-2027)_x000D_
Figure Poland Personal Hotspot and Sim Cards Value and Growth Rate Forecast (2020-2027)_x000D_
Figure Russia Personal Hotspot and Sim Cards Consumption and Growth Rate Forecast (2020-2027)_x000D_
Figure Russia Personal Hotspot and Sim Cards Value and Growth Rate Forecast (2020-2027)_x000D_
Figure China Personal Hotspot and Sim Cards Consumption and Growth Rate Forecast (2020-2027)_x000D_
Figure China Personal Hotspot and Sim Cards Value and Growth Rate Forecast (2020-2027)_x000D_
Figure Japan Personal Hotspot and Sim Cards Consumption and Growth Rate Forecast (2020-2027)_x000D_
Figure Japan Personal Hotspot and Sim Cards Value and Growth Rate Forecast (2020-2027)_x000D_
Figure Southeast Asia Personal Hotspot and Sim Cards Consumption and Growth Rate Forecast (2020-2027)_x000D_
Figure Southeast Asia Personal Hotspot and Sim Cards Value and Growth Rate Forecast (2020-2027)_x000D_
Figure Indonesia Personal Hotspot and Sim Cards Consumption and Growth Rate Forecast (2020-2027)_x000D_
Figure Indonesia Personal Hotspot and Sim Cards Value and Growth Rate Forecast (2020-2027)_x000D_
Figure Thailand Personal Hotspot and Sim Cards Consumption and Growth Rate Forecast (2020-2027)_x000D_
Figure Thailand Personal Hotspot and Sim Cards Value and Growth Rate Forecast (2020-2027)_x000D_
Figure Philippines Personal Hotspot and Sim Cards Consumption and Growth Rate Forecast (2020-2027)_x000D_
Figure Philippines Personal Hotspot and Sim Cards Value and Growth Rate Forecast (2020-2027)_x000D_
Figure Malaysia Personal Hotspot and Sim Cards Consumption and Growth Rate Forecast (2020-2027)_x000D_
Figure Malaysia Personal Hotspot and Sim Cards Value and Growth Rate Forecast (2020-2027)_x000D_
Figure Singapore Personal Hotspot and Sim Cards Consumption and Growth Rate Forecast (2020-2027)_x000D_
Figure Singapore Personal Hotspot and Sim Cards Value and Growth Rate Forecast (2020-2027)_x000D_
Figure Vietnam Personal Hotspot and Sim Cards Consumption and Growth Rate Forecast (2020-2027)_x000D_
Figure Vietnam Personal Hotspot and Sim Cards Value and Growth Rate Forecast (2020-2027)_x000D_
Figure India Personal Hotspot and Sim Cards Consumption and Growth Rate Forecast (2020-2027)_x000D_
Figure India Personal Hotspot and Sim Cards Value and Growth Rate Forecast (2020-2027)_x000D_
Figure Brazil Personal Hotspot and Sim Cards Consumption and Growth Rate Forecast (2020-2027)_x000D_
Figure Brazil Personal Hotspot and Sim Cards Value and Growth Rate Forecast (2020-2027)_x000D_
Figure GCC Countries Personal Hotspot and Sim Cards Consumption and Growth Rate Forecast (2020-2027)_x000D_
Figure GCC Countries Personal Hotspot and Sim Cards Value and Growth Rate Forecast (2020-2027)_x000D_
Figure Saudi Arabia Personal Hotspot and Sim Cards Consumption and Growth Rate Forecast (2020-2027)_x000D_
Figure Saudi Arabia Personal Hotspot and Sim Cards Value and Growth Rate Forecast (2020-2027)_x000D_
Figure United Arab Emirates Personal Hotspot and Sim Cards Consumption and Growth Rate Forecast (2020-2027)_x000D_
Figure United Arab Emirates Personal Hotspot and Sim Cards Value and Growth Rate Forecast (2020-2027)_x000D_
Figure Qatar Personal Hotspot and Sim Cards Consumption and Growth Rate Forecast (2020-2027)_x000D_
Figure Qatar Personal Hotspot and Sim Cards Value and Growth Rate Forecast (2020-2027)_x000D_
Figure Bahrain Personal Hotspot and Sim Cards Consumption and Growth Rate Forecast (2020-2027)_x000D_
Figure Bahrain Personal Hotspot and Sim Cards Value and Growth Rate Forecast (2020-2027)_x000D_
Table Global Personal Hotspot and Sim Cards Consumption Forecast by Type (2020-2027)_x000D_
Table Global Personal Hotspot and Sim Cards Revenue Forecast by Type (2020-2027)_x000D_
Figure Global Personal Hotspot and Sim Cards Price Forecast by Type (2020-2027)_x000D_
Table Global Personal Hotspot and Sim Cards Consumption Volume Forecast by Application (2020-2027)</t>
  </si>
  <si>
    <t>Global Personal Hotspot and Sim Cards Market Research Report of Major Types, Applications and Competitive Vendors in Top Regions and Countries</t>
  </si>
  <si>
    <t>Global Alkylate Market Research Report 2015-2027 of Major Types, Applications and Competitive Vendors in Top Regions and Countries</t>
  </si>
  <si>
    <t>The Global market for Alkylate is estimated to grow at a CAGR of roughly X.X% in the next 8 years, and will reach USD X.X million in 2027, from USD X.X million in 2020._x000D_
_x000D_
Aimed to provide most segmented consumption and sales data of different types of Alkylate,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Alkylate industry._x000D_
_x000D_
&lt;b&gt;The report focuses on the top players in terms of profiles, product analysis, sales, price, revenue, and gross margin.&lt;/b&gt;_x000D_
&lt;b&gt;Major players covered in this report:&lt;/b&gt;_x000D_
Marathon Petroleum
Exxonmobil
Sunooco
BP
Total
Chevron Corporation
Haiyue
Yikun Group
Huabang Group
PDVSA
Shandong Wanfuda Chemical
Sinopec
PetroChina Company
LUKOIL
Valero
Reliance
Shell
Cnooc
Petrobras
_x000D_
&lt;b&gt;By Type:&lt;/b&gt;_x000D_
Sulfuric Acid Alkylation
Hydrofluoric Acid Alkylation
_x000D_
&lt;b&gt;By Application:&lt;/b&gt;_x000D_
Aviation Industry
Automobile Industry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</si>
  <si>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Alkylate Introduction_x000D_
1.2 Market Analysis by Type_x000D_
1.2.1 Sulfuric Acid Alkylation
1.2.2 Hydrofluoric Acid Alkylation
1.3 Market Analysis by Application_x000D_
1.3.1 Aviation Industry
1.3.2 Automobile Industry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Alkylate Market Size Analysis from 2015 to 2027_x000D_
1.6.1 Global Alkylate Market Size Analysis from 2015 to 2027 by Consumption Volume_x000D_
1.6.2 Global Alkylate Market Size Analysis from 2015 to 2027 by Value_x000D_
1.6.3 Global Alkylate Price Trends Analysis from 2015 to 2027_x000D_
_x000D_
2 Global Alkylate Competition by Types, Applications, and Top Regions and Countries_x000D_
2.1 Global Alkylate (Volume and Value) by Type_x000D_
2.1.1 Global Alkylate Consumption and Market Share by Type (2015-2020)_x000D_
2.1.2 Global Alkylate Revenue and Market Share by Type (2015-2020)_x000D_
2.2 Global Alkylate (Volume and Value) by Application_x000D_
2.2.1 Global Alkylate Consumption and Market Share by Application (2015-2020)_x000D_
2.2.2 Global Alkylate Revenue and Market Share by Application (2015-2020)_x000D_
2.3 Global Alkylate (Volume and Value) by Region_x000D_
2.3.1 Global Alkylate Consumption and Market Share by Region (2015-2020)_x000D_
2.3.2 Global Alkylate Revenue and Market Share by Region (2015-2020)_x000D_
_x000D_
3 United States Alkylate Market Analysis_x000D_
3.1 United States Alkylate Consumption and Value Analysis_x000D_
3.2 United States Alkylate Consumption Volume by Type_x000D_
3.3 United States Alkylate Consumption Structure by Application_x000D_
_x000D_
4 Europe Alkylate Market Analysis_x000D_
4.1 Europe Alkylate Consumption and Value Analysis_x000D_
4.2 Europe Alkylate Consumption Volume by Type_x000D_
4.3 Europe Alkylate Consumption Structure by Application_x000D_
4.4 Europe Alkylate Consumption by Top Countries_x000D_
4.4.1 Germany Alkylate Consumption Volume from 2015 to 2020_x000D_
4.4.2 UK Alkylate Consumption Volume from 2015 to 2020_x000D_
4.4.3 France Alkylate Consumption Volume from 2015 to 2020_x000D_
4.4.4 Italy Alkylate Consumption Volume from 2015 to 2020_x000D_
4.4.5 Spain Alkylate Consumption Volume from 2015 to 2020_x000D_
4.4.6 Poland Alkylate Consumption Volume from 2015 to 2020_x000D_
4.4.7 Russia Alkylate Consumption Volume from 2015 to 2020_x000D_
_x000D_
5 China Alkylate Market Analysis_x000D_
5.1 China Alkylate Consumption and Value Analysis_x000D_
5.2 China Alkylate Consumption Volume by Type_x000D_
5.3 China Alkylate Consumption Structure by Application_x000D_
_x000D_
6 Japan Alkylate Market Analysis_x000D_
6.1 Japan Alkylate Consumption and Value Analysis_x000D_
6.2 Japan Alkylate Consumption Volume by Type_x000D_
6.3 Japan Alkylate Consumption Structure by Application_x000D_
_x000D_
7 Southeast Asia Alkylate Market Analysis_x000D_
7.1 Southeast Asia Alkylate Consumption and Value Analysis_x000D_
7.2 Southeast Asia Alkylate Consumption Volume by Type_x000D_
7.3 Southeast Asia Alkylate Consumption Structure by Application_x000D_
7.4 Southeast Asia Alkylate Consumption by Top Countries_x000D_
7.4.1 Indonesia Alkylate Consumption Volume from 2015 to 2020_x000D_
7.4.2 Thailand Alkylate Consumption Volume from 2015 to 2020_x000D_
7.4.3 Philippines Alkylate Consumption Volume from 2015 to 2020_x000D_
7.4.4 Malaysia Alkylate Consumption Volume from 2015 to 2020_x000D_
7.4.5 Singapore Alkylate Consumption Volume from 2015 to 2020_x000D_
7.4.6 Vietnam Alkylate Consumption Volume from 2015 to 2020_x000D_
_x000D_
8 India Alkylate Market Analysis_x000D_
8.1 India Alkylate Consumption and Value Analysis_x000D_
8.2 India Alkylate Consumption Volume by Type_x000D_
8.3 India Alkylate Consumption Structure by Application_x000D_
_x000D_
9 Brazil Alkylate Market Analysis_x000D_
9.1 Brazil Alkylate Consumption and Value Analysis_x000D_
9.2 Brazil Alkylate Consumption Volume by Type_x000D_
9.3 Brazil Alkylate Consumption Structure by Application_x000D_
_x000D_
10 GCC Countries Alkylate Market Analysis_x000D_
10.1 GCC Countries Alkylate Consumption and Value Analysis_x000D_
10.2 GCC Countries Alkylate Consumption Volume by Type_x000D_
10.3 GCC Countries Alkylate Consumption Structure by Application_x000D_
10.4 GCC Countries Alkylate Consumption Volume by Major Countries_x000D_
10.4.1 Saudi Arabia Alkylate Consumption Volume from 2015 to 2020_x000D_
10.4.2 United Arab Emirates Alkylate Consumption Volume from 2015 to 2020_x000D_
10.4.3 Qatar Alkylate Consumption Volume from 2015 to 2020_x000D_
10.4.4 Bahrain Alkylate Consumption Volume from 2015 to 2020_x000D_
_x000D_
11 Manufacturers Profiles_x000D_
11.1 Marathon Petroleum
11.1.1 Business Overview
11.1.2 Products Analysis
11.1.3 Marathon Petroleum Alkylate Sales, Price, Revenue, Gross Margin
11.1.4 Marathon Petroleum Alkylate Sales by Region
11.2 Exxonmobil
11.2.1 Business Overview
11.2.2 Products Analysis
11.2.3 Exxonmobil Alkylate Sales, Price, Revenue, Gross Margin
11.2.4 Exxonmobil Alkylate Sales by Region
11.3 Sunooco
11.3.1 Business Overview
11.3.2 Products Analysis
11.3.3 Sunooco Alkylate Sales, Price, Revenue, Gross Margin
11.3.4 Sunooco Alkylate Sales by Region
11.4 BP
11.4.1 Business Overview
11.4.2 Products Analysis
11.4.3 BP Alkylate Sales, Price, Revenue, Gross Margin
11.4.4 BP Alkylate Sales by Region
11.5 Total
11.5.1 Business Overview
11.5.2 Products Analysis
11.5.3 Total Alkylate Sales, Price, Revenue, Gross Margin
11.5.4 Total Alkylate Sales by Region
11.6 Chevron Corporation
11.6.1 Business Overview
11.6.2 Products Analysis
11.6.3 Chevron Corporation Alkylate Sales, Price, Revenue, Gross Margin
11.6.4 Chevron Corporation Alkylate Sales by Region
11.7 Haiyue
11.7.1 Business Overview
11.7.2 Products Analysis
11.7.3 Haiyue Alkylate Sales, Price, Revenue, Gross Margin
11.7.4 Haiyue Alkylate Sales by Region
11.8 Yikun Group
11.8.1 Business Overview
11.8.2 Products Analysis
11.8.3 Yikun Group Alkylate Sales, Price, Revenue, Gross Margin
11.8.4 Yikun Group Alkylate Sales by Region
11.9 Huabang Group
11.9.1 Business Overview
11.9.2 Products Analysis
11.9.3 Huabang Group Alkylate Sales, Price, Revenue, Gross Margin
11.9.4 Huabang Group Alkylate Sales by Region
11.10 PDVSA
11.10.1 Business Overview
11.10.2 Products Analysis
11.10.3 PDVSA Alkylate Sales, Price, Revenue, Gross Margin
11.10.4 PDVSA Alkylate Sales by Region
11.11 Shandong Wanfuda Chemical
11.11.1 Business Overview
11.11.2 Products Analysis
11.11.3 Shandong Wanfuda Chemical Alkylate Sales, Price, Revenue, Gross Margin
11.11.4 Shandong Wanfuda Chemical Alkylate Sales by Region
11.12 Sinopec
11.12.1 Business Overview
11.12.2 Products Analysis
11.12.3 Sinopec Alkylate Sales, Price, Revenue, Gross Margin
11.12.4 Sinopec Alkylate Sales by Region
11.13 PetroChina Company
11.13.1 Business Overview
11.13.2 Products Analysis
11.13.3 PetroChina Company Alkylate Sales, Price, Revenue, Gross Margin
11.13.4 PetroChina Company Alkylate Sales by Region
11.14 LUKOIL
11.14.1 Business Overview
11.14.2 Products Analysis
11.14.3 LUKOIL Alkylate Sales, Price, Revenue, Gross Margin
11.14.4 LUKOIL Alkylate Sales by Region
11.15 Valero
11.15.1 Business Overview
11.15.2 Products Analysis
11.15.3 Valero Alkylate Sales, Price, Revenue, Gross Margin
11.15.4 Valero Alkylate Sales by Region
11.16 Reliance
11.16.1 Business Overview
11.16.2 Products Analysis
11.16.3 Reliance Alkylate Sales, Price, Revenue, Gross Margin
11.16.4 Reliance Alkylate Sales by Region
11.17 Shell
11.17.1 Business Overview
11.17.2 Products Analysis
11.17.3 Shell Alkylate Sales, Price, Revenue, Gross Margin
11.17.4 Shell Alkylate Sales by Region
11.18 Cnooc
11.18.1 Business Overview
11.18.2 Products Analysis
11.18.3 Cnooc Alkylate Sales, Price, Revenue, Gross Margin
11.18.4 Cnooc Alkylate Sales by Region
11.19 Petrobras
11.19.1 Business Overview
11.19.2 Products Analysis
11.19.3 Petrobras Alkylate Sales, Price, Revenue, Gross Margin
11.19.4 Petrobras Alkylate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Alkylate Market Forecast (2020-2027)_x000D_
13.1 Global Alkylate Consumption Volume, Revenue and Price Forecast (2020-2027)_x000D_
13.1.1 Global Alkylate Consumption Volume and Growth Rate Forecast (2020-2027)_x000D_
13.1.2 Global Alkylate Value and Growth Rate Forecast (2020-2027)_x000D_
13.1.3 Global Alkylate Price and Trend Forecast (2020-2027)_x000D_
13.2 Global Alkylate Consumption Volume, Value and Growth Rate Forecast by Region (2020-2027)_x000D_
13.2.1 Global Alkylate Consumption Volume and Growth Rate Forecast by Region (2020-2027)_x000D_
13.2.2 Global Alkylate Value and Growth Rate Forecast by Region (2020-2027)_x000D_
13.3 Global Alkylate Consumption Volume, Revenue and Price Forecast by Type (2020-2027)_x000D_
13.3.1 Global Alkylate Consumption Forecast by Type (2020-2027)_x000D_
13.3.2 Global Alkylate Revenue Forecast by Type (2020-2027)_x000D_
13.3.3 Global Alkylate Price Forecast by Type (2020-2027)_x000D_
13.4 Global Alkylate Consumption Volume Forecast by Application (2020-2027)_x000D_
_x000D_
14 Research Conclusions_x000D_
_x000D_
15 Appendix_x000D_
15.1 Methodology_x000D_
15.2 Research Data Source_x000D_
_x000D_
</t>
  </si>
  <si>
    <t>List of Tables and Figures _x000D_
Global Alkylate Value ($) and Growth Rate Segment by Region 2015-2027_x000D_
Global Alkylate Revenue ($) and Growth Rate Segment by Product Type from 2015-2027_x000D_
Global Alkylate Value ($) and Growth Rate Segment by Application 2015-2027_x000D_
Figure Alkylate Picture_x000D_
Table Product Specifications of Alkylate_x000D_
Figure Global Sales Market Share of Alkylate by Type in 2019_x000D_
Table Types of Alkylate_x000D_
Figure Sulfuric Acid Alkylation Picture
Figure Hydrofluoric Acid Alkylation Picture
Figure Alkylate Consumption Market Share by Application in 2019_x000D_
Table Application of Alkylate_x000D_
Figure Aviation Industry Picture
Figure Automobile Industry Picture
Figure Others Picture
Figure United States Alkylate Revenue ($) and Growth Rate (2015-2027)_x000D_
Figure Europe Alkylate Revenue ($) and Growth Rate (2015-2027)_x000D_
Figure Germany Alkylate Revenue ($) and Growth Rate (2015-2027)_x000D_
Figure UK Alkylate Revenue ($) and Growth Rate (2015-2027)_x000D_
Figure France Alkylate Revenue ($) and Growth Rate (2015-2027)_x000D_
Figure Italy Alkylate Revenue ($) and Growth Rate (2015-2027)_x000D_
Figure Spain Alkylate Revenue ($) and Growth Rate (2015-2027)_x000D_
Figure Poland Alkylate Revenue ($) and Growth Rate (2015-2027)_x000D_
Figure Russia Alkylate Revenue ($) and Growth Rate (2015-2027)_x000D_
Figure China Alkylate Revenue ($) and Growth Rate (2015-2027)_x000D_
Figure Japan Alkylate Revenue ($) and Growth Rate (2015-2027)_x000D_
Figure Southeast Asia Alkylate Revenue ($) and Growth Rate (2015-2027)_x000D_
Figure Indonesia Alkylate Revenue ($) and Growth Rate (2015-2027)_x000D_
Figure Thailand Alkylate Revenue ($) and Growth Rate (2015-2027)_x000D_
Figure Philippines Alkylate Revenue ($) and Growth Rate (2015-2027)_x000D_
Figure Malaysia Alkylate Revenue ($) and Growth Rate (2015-2027)_x000D_
Figure Singapore Alkylate Revenue ($) and Growth Rate (2015-2027)_x000D_
Figure Vietnam Alkylate Revenue ($) and Growth Rate (2015-2027)_x000D_
Figure India Alkylate Revenue ($) and Growth Rate (2015-2027)_x000D_
Figure Brazil Alkylate Revenue ($) and Growth Rate (2015-2027)_x000D_
Figure GCC Countries Alkylate Revenue ($) and Growth Rate (2015-2027)_x000D_
Figure Saudi Arabia Alkylate Revenue ($) and Growth Rate (2015-2027)_x000D_
Figure United Arab Emirates Alkylate Revenue ($) and Growth Rate (2015-2027)_x000D_
Figure Qatar Alkylate Revenue ($) and Growth Rate (2015-2027)_x000D_
Figure Bahrain Alkylate Revenue ($) and Growth Rate (2015-2027)_x000D_
Table Emerging and Growing Market of Alkylate_x000D_
Table Industry Limitations_x000D_
Table Opportunities and Development Trends_x000D_
Figure Global Alkylate Market Size Analysis from 2015 to 2027 by Consumption Volume_x000D_
Figure Global Alkylate Market Size Analysis from 2015 to 2027 by Value_x000D_
Figure Global Alkylate Price Trends Analysis from 2015 to 2027_x000D_
Table Global Alkylate Consumption and Market Share by Type (2015-2020)_x000D_
Table Global Alkylate Revenue and Market Share by Type (2015-2020)_x000D_
Figure Global Alkylate Revenue and Market Share by Type (2015-2020)_x000D_
Table Global Alkylate Consumption and Market Share by Application (2015-2020)_x000D_
Table Global Alkylate Revenue and Market Share by Application (2015-2020)_x000D_
Figure Global Alkylate Revenue and Market Share by Application (2015-2020)_x000D_
Table Global Alkylate Consumption and Market Share by Region (2015-2020)_x000D_
Table Global Alkylate Revenue and Market Share by Region (2015-2020)_x000D_
Figure Global Alkylate Revenue and Market Share by Region (2015-2020)_x000D_
Figure United States Alkylate Consumption and Growth Rate (2015-2020)_x000D_
Figure United States Alkylate Revenue and Growth Rate (2015-2020)_x000D_
Figure United States Alkylate Sales Price Analysis (2015-2020)_x000D_
Table United States Alkylate Consumption Volume by Type_x000D_
Table United States Alkylate Consumption Structure by Application_x000D_
Figure Europe Alkylate Consumption and Growth Rate (2015-2020)_x000D_
Figure Europe Alkylate Revenue and Growth Rate (2015-2020)_x000D_
Figure Europe Alkylate Sales Price Analysis (2015-2020)_x000D_
Table Europe Alkylate Consumption Volume by Type_x000D_
Table Europe Alkylate Consumption Structure by Application_x000D_
Table Europe Alkylate Consumption by Top Countries_x000D_
Figure Germany Alkylate Consumption Volume from 2015 to 2020_x000D_
Figure UK Alkylate Consumption Volume from 2015 to 2020_x000D_
Figure France Alkylate Consumption Volume from 2015 to 2020_x000D_
Figure Italy Alkylate Consumption Volume from 2015 to 2020_x000D_
Figure Spain Alkylate Consumption Volume from 2015 to 2020_x000D_
Figure Poland Alkylate Consumption Volume from 2015 to 2020_x000D_
Figure Russia Alkylate Consumption Volume from 2015 to 2020_x000D_
Figure China Alkylate Consumption and Growth Rate (2015-2020)_x000D_
Figure China Alkylate Revenue and Growth Rate (2015-2020)_x000D_
Figure China Alkylate Sales Price Analysis (2015-2020)_x000D_
Table China Alkylate Consumption Volume by Type_x000D_
Table China Alkylate Consumption Structure by Application_x000D_
Figure Japan Alkylate Consumption and Growth Rate (2015-2020)_x000D_
Figure Japan Alkylate Revenue and Growth Rate (2015-2020)_x000D_
Figure Japan Alkylate Sales Price Analysis (2015-2020)_x000D_
Table Japan Alkylate Consumption Volume by Type_x000D_
Table Japan Alkylate Consumption Structure by Application_x000D_
Figure Southeast Asia Alkylate Consumption and Growth Rate (2015-2020)_x000D_
Figure Southeast Asia Alkylate Revenue and Growth Rate (2015-2020)_x000D_
Figure Southeast Asia Alkylate Sales Price Analysis (2015-2020)_x000D_
Table Southeast Asia Alkylate Consumption Volume by Type_x000D_
Table Southeast Asia Alkylate Consumption Structure by Application_x000D_
Table Southeast Asia Alkylate Consumption by Top Countries_x000D_
Figure Indonesia Alkylate Consumption Volume from 2015 to 2020_x000D_
Figure Thailand Alkylate Consumption Volume from 2015 to 2020_x000D_
Figure Philippines Alkylate Consumption Volume from 2015 to 2020_x000D_
Figure Malaysia Alkylate Consumption Volume from 2015 to 2020_x000D_
Figure Singapore Alkylate Consumption Volume from 2015 to 2020_x000D_
Figure Vietnam Alkylate Consumption Volume from 2015 to 2020_x000D_
Figure India Alkylate Consumption and Growth Rate (2015-2020)_x000D_
Figure India Alkylate Revenue and Growth Rate (2015-2020)_x000D_
Figure India Alkylate Sales Price Analysis (2015-2020)_x000D_
Table India Alkylate Consumption Volume by Type_x000D_
Table India Alkylate Consumption Structure by Application_x000D_
Figure Brazil Alkylate Consumption and Growth Rate (2015-2020)_x000D_
Figure Brazil Alkylate Revenue and Growth Rate (2015-2020)_x000D_
Figure Brazil Alkylate Sales Price Analysis (2015-2020)_x000D_
Table Brazil Alkylate Consumption Volume by Type_x000D_
Table Brazil Alkylate Consumption Structure by Application_x000D_
Figure GCC Countries Alkylate Consumption and Growth Rate (2015-2020)_x000D_
Figure GCC Countries Alkylate Revenue and Growth Rate (2015-2020)_x000D_
Figure GCC Countries Alkylate Sales Price Analysis (2015-2020)_x000D_
Table GCC Countries Alkylate Consumption Volume by Type_x000D_
Table GCC Countries Alkylate Consumption Structure by Application_x000D_
Table GCC Countries Alkylate Consumption Volume by Major Countries_x000D_
Figure Saudi Arabia Alkylate Consumption Volume from 2015 to 2020_x000D_
Figure United Arab Emirates Alkylate Consumption Volume from 2015 to 2020_x000D_
Figure Qatar Alkylate Consumption Volume from 2015 to 2020_x000D_
Figure Bahrain Alkylate Consumption Volume from 2015 to 2020_x000D_
Table Marathon Petroleum Sales, Price, Revenue, Gross Margin (2015-2020)
Figure Company Sales and Growth Rate
Figure Company Revenue ($) Market Share 2015-2020
Figure Company Alkylate Sales by Region
Table Company Basic Information, Manufacturing Base
Table Products Analysis
Table Exxonmobil Sales, Price, Revenue, Gross Margin (2015-2020)
Figure Company Sales and Growth Rate
Figure Company Revenue ($) Market Share 2015-2020
Figure Company Alkylate Sales by Region
Table Company Basic Information, Manufacturing Base
Table Products Analysis
Table Sunooco Sales, Price, Revenue, Gross Margin (2015-2020)
Figure Company Sales and Growth Rate
Figure Company Revenue ($) Market Share 2015-2020
Figure Company Alkylate Sales by Region
Table Company Basic Information, Manufacturing Base
Table Products Analysis
Table BP Sales, Price, Revenue, Gross Margin (2015-2020)
Figure Company Sales and Growth Rate
Figure Company Revenue ($) Market Share 2015-2020
Figure Company Alkylate Sales by Region
Table Company Basic Information, Manufacturing Base
Table Products Analysis
Table Total Sales, Price, Revenue, Gross Margin (2015-2020)
Figure Company Sales and Growth Rate
Figure Company Revenue ($) Market Share 2015-2020
Figure Company Alkylate Sales by Region
Table Company Basic Information, Manufacturing Base
Table Products Analysis
Table Chevron Corporation Sales, Price, Revenue, Gross Margin (2015-2020)
Figure Company Sales and Growth Rate
Figure Company Revenue ($) Market Share 2015-2020
Figure Company Alkylate Sales by Region
Table Company Basic Information, Manufacturing Base
Table Products Analysis
Table Haiyue Sales, Price, Revenue, Gross Margin (2015-2020)
Figure Company Sales and Growth Rate
Figure Company Revenue ($) Market Share 2015-2020
Figure Company Alkylate Sales by Region
Table Company Basic Information, Manufacturing Base
Table Products Analysis
Table Yikun Group Sales, Price, Revenue, Gross Margin (2015-2020)
Figure Company Sales and Growth Rate
Figure Company Revenue ($) Market Share 2015-2020
Figure Company Alkylate Sales by Region
Table Company Basic Information, Manufacturing Base
Table Products Analysis
Table Huabang Group Sales, Price, Revenue, Gross Margin (2015-2020)
Figure Company Sales and Growth Rate
Figure Company Revenue ($) Market Share 2015-2020
Figure Company Alkylate Sales by Region
Table Company Basic Information, Manufacturing Base
Table Products Analysis
Table PDVSA Sales, Price, Revenue, Gross Margin (2015-2020)
Figure Company Sales and Growth Rate
Figure Company Revenue ($) Market Share 2015-2020
Figure Company Alkylate Sales by Region
Table Company Basic Information, Manufacturing Base
Table Products Analysis
Table Shandong Wanfuda Chemical Sales, Price, Revenue, Gross Margin (2015-2020)
Figure Company Sales and Growth Rate
Figure Company Revenue ($) Market Share 2015-2020
Figure Company Alkylate Sales by Region
Table Company Basic Information, Manufacturing Base
Table Products Analysis
Table Sinopec Sales, Price, Revenue, Gross Margin (2015-2020)
Figure Company Sales and Growth Rate
Figure Company Revenue ($) Market Share 2015-2020
Figure Company Alkylate Sales by Region
Table Company Basic Information, Manufacturing Base
Table Products Analysis
Table PetroChina Company Sales, Price, Revenue, Gross Margin (2015-2020)
Figure Company Sales and Growth Rate
Figure Company Revenue ($) Market Share 2015-2020
Figure Company Alkylate Sales by Region
Table Company Basic Information, Manufacturing Base
Table Products Analysis
Table LUKOIL Sales, Price, Revenue, Gross Margin (2015-2020)
Figure Company Sales and Growth Rate
Figure Company Revenue ($) Market Share 2015-2020
Figure Company Alkylate Sales by Region
Table Company Basic Information, Manufacturing Base
Table Products Analysis
Table Valero Sales, Price, Revenue, Gross Margin (2015-2020)
Figure Company Sales and Growth Rate
Figure Company Revenue ($) Market Share 2015-2020
Figure Company Alkylate Sales by Region
Table Company Basic Information, Manufacturing Base
Table Products Analysis
Table Reliance Sales, Price, Revenue, Gross Margin (2015-2020)
Figure Company Sales and Growth Rate
Figure Company Revenue ($) Market Share 2015-2020
Figure Company Alkylate Sales by Region
Table Company Basic Information, Manufacturing Base
Table Products Analysis
Table Shell Sales, Price, Revenue, Gross Margin (2015-2020)
Figure Company Sales and Growth Rate
Figure Company Revenue ($) Market Share 2015-2020
Figure Company Alkylate Sales by Region
Table Company Basic Information, Manufacturing Base
Table Products Analysis
Table Cnooc Sales, Price, Revenue, Gross Margin (2015-2020)
Figure Company Sales and Growth Rate
Figure Company Revenue ($) Market Share 2015-2020
Figure Company Alkylate Sales by Region
Table Company Basic Information, Manufacturing Base
Table Products Analysis
Table Petrobras Sales, Price, Revenue, Gross Margin (2015-2020)
Figure Company Sales and Growth Rate
Figure Company Revenue ($) Market Share 2015-2020
Figure Company Alkylate Sales by Region
Table Company Basic Information, Manufacturing Base
Table Products Analysis
Figure Global Alkylate Consumption Volume and Growth Rate Forecast (2020-2027)_x000D_
Figure Global Alkylate Value and Growth Rate Forecast (2020-2027)_x000D_
Figure Global Alkylate Price and Trend Forecast (2020-2027)_x000D_
Table Global Alkylate Consumption Volume Forecast by Region (2020-2027)_x000D_
Table Global Alkylate Value Forecast by Region (2020-2027)_x000D_
Figure United States Alkylate Consumption and Growth Rate Forecast (2020-2027)_x000D_
Figure United States Alkylate Value and Growth Rate Forecast (2020-2027)_x000D_
Figure Europe Alkylate Consumption and Growth Rate Forecast (2020-2027)_x000D_
Figure Europe Alkylate Value and Growth Rate Forecast (2020-2027)_x000D_
Figure Europe Alkylate Consumption and Growth Rate Forecast (2020-2027)_x000D_
Figure Germany Alkylate Consumption and Growth Rate Forecast (2020-2027)_x000D_
Figure Germany Alkylate Value and Growth Rate Forecast (2020-2027)_x000D_
Figure UK Alkylate Consumption and Growth Rate Forecast (2020-2027)_x000D_
Figure UK Alkylate Value and Growth Rate Forecast (2020-2027)_x000D_
Figure France Alkylate Consumption and Growth Rate Forecast (2020-2027)_x000D_
Figure France Alkylate Value and Growth Rate Forecast (2020-2027)_x000D_
Figure Italy Alkylate Consumption and Growth Rate Forecast (2020-2027)_x000D_
Figure Italy Alkylate Value and Growth Rate Forecast (2020-2027)_x000D_
Figure Spain Alkylate Consumption and Growth Rate Forecast (2020-2027)_x000D_
Figure Spain Alkylate Value and Growth Rate Forecast (2020-2027)_x000D_
Figure Poland Alkylate Consumption and Growth Rate Forecast (2020-2027)_x000D_
Figure Poland Alkylate Value and Growth Rate Forecast (2020-2027)_x000D_
Figure Russia Alkylate Consumption and Growth Rate Forecast (2020-2027)_x000D_
Figure Russia Alkylate Value and Growth Rate Forecast (2020-2027)_x000D_
Figure China Alkylate Consumption and Growth Rate Forecast (2020-2027)_x000D_
Figure China Alkylate Value and Growth Rate Forecast (2020-2027)_x000D_
Figure Japan Alkylate Consumption and Growth Rate Forecast (2020-2027)_x000D_
Figure Japan Alkylate Value and Growth Rate Forecast (2020-2027)_x000D_
Figure Southeast Asia Alkylate Consumption and Growth Rate Forecast (2020-2027)_x000D_
Figure Southeast Asia Alkylate Value and Growth Rate Forecast (2020-2027)_x000D_
Figure Indonesia Alkylate Consumption and Growth Rate Forecast (2020-2027)_x000D_
Figure Indonesia Alkylate Value and Growth Rate Forecast (2020-2027)_x000D_
Figure Thailand Alkylate Consumption and Growth Rate Forecast (2020-2027)_x000D_
Figure Thailand Alkylate Value and Growth Rate Forecast (2020-2027)_x000D_
Figure Philippines Alkylate Consumption and Growth Rate Forecast (2020-2027)_x000D_
Figure Philippines Alkylate Value and Growth Rate Forecast (2020-2027)_x000D_
Figure Malaysia Alkylate Consumption and Growth Rate Forecast (2020-2027)_x000D_
Figure Malaysia Alkylate Value and Growth Rate Forecast (2020-2027)_x000D_
Figure Singapore Alkylate Consumption and Growth Rate Forecast (2020-2027)_x000D_
Figure Singapore Alkylate Value and Growth Rate Forecast (2020-2027)_x000D_
Figure Vietnam Alkylate Consumption and Growth Rate Forecast (2020-2027)_x000D_
Figure Vietnam Alkylate Value and Growth Rate Forecast (2020-2027)_x000D_
Figure India Alkylate Consumption and Growth Rate Forecast (2020-2027)_x000D_
Figure India Alkylate Value and Growth Rate Forecast (2020-2027)_x000D_
Figure Brazil Alkylate Consumption and Growth Rate Forecast (2020-2027)_x000D_
Figure Brazil Alkylate Value and Growth Rate Forecast (2020-2027)_x000D_
Figure GCC Countries Alkylate Consumption and Growth Rate Forecast (2020-2027)_x000D_
Figure GCC Countries Alkylate Value and Growth Rate Forecast (2020-2027)_x000D_
Figure Saudi Arabia Alkylate Consumption and Growth Rate Forecast (2020-2027)_x000D_
Figure Saudi Arabia Alkylate Value and Growth Rate Forecast (2020-2027)_x000D_
Figure United Arab Emirates Alkylate Consumption and Growth Rate Forecast (2020-2027)_x000D_
Figure United Arab Emirates Alkylate Value and Growth Rate Forecast (2020-2027)_x000D_
Figure Qatar Alkylate Consumption and Growth Rate Forecast (2020-2027)_x000D_
Figure Qatar Alkylate Value and Growth Rate Forecast (2020-2027)_x000D_
Figure Bahrain Alkylate Consumption and Growth Rate Forecast (2020-2027)_x000D_
Figure Bahrain Alkylate Value and Growth Rate Forecast (2020-2027)_x000D_
Table Global Alkylate Consumption Forecast by Type (2020-2027)_x000D_
Table Global Alkylate Revenue Forecast by Type (2020-2027)_x000D_
Figure Global Alkylate Price Forecast by Type (2020-2027)_x000D_
Table Global Alkylate Consumption Volume Forecast by Application (2020-2027)</t>
  </si>
  <si>
    <t>Global Alkylate Market Research Report of Major Types, Applications and Competitive Vendors in Top Regions and Countries</t>
  </si>
  <si>
    <t>Global Dog Coat Market Research Report 2015-2027 of Major Types, Applications and Competitive Vendors in Top Regions and Countries</t>
  </si>
  <si>
    <t>The Global market for Dog Coat is estimated to grow at a CAGR of roughly X.X% in the next 8 years, and will reach USD X.X million in 2027, from USD X.X million in 2020._x000D_
_x000D_
Aimed to provide most segmented consumption and sales data of different types of Dog Coat,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Dog Coat industry._x000D_
_x000D_
&lt;b&gt;The report focuses on the top players in terms of profiles, product analysis, sales, price, revenue, and gross margin.&lt;/b&gt;_x000D_
&lt;b&gt;Major players covered in this report:&lt;/b&gt;_x000D_
Fashion Factory (Kr)
Kunshan Vivifly
Capucine 2
Toppaw
DOGGY HOUSE
Dobaz
Canada Pooch
Morgan’s Dog Boutique
Essenti Enterprises
Petop Manufactory
Richdog
TAK EQUESTRIAN
Limargy
DOG FASHION
Doggydolly
Lulu’s Pet Couture
_x000D_
&lt;b&gt;By Type:&lt;/b&gt;_x000D_
Coats with legs
Coats without legs
_x000D_
&lt;b&gt;By Application:&lt;/b&gt;_x000D_
Mini dogs
Small dogs (below 10kg)
Medium-sized dog (11-30kg)
Large dogs (31-40kg)
Very large dogs (above 40kg)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</si>
  <si>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Dog Coat Introduction_x000D_
1.2 Market Analysis by Type_x000D_
1.2.1 Coats with legs
1.2.2 Coats without legs
1.3 Market Analysis by Application_x000D_
1.3.1 Mini dogs
1.3.2 Small dogs (below 10kg)
1.3.3 Medium-sized dog (11-30kg)
1.3.4 Large dogs (31-40kg)
1.3.5 Very large dogs (above 40kg)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Dog Coat Market Size Analysis from 2015 to 2027_x000D_
1.6.1 Global Dog Coat Market Size Analysis from 2015 to 2027 by Consumption Volume_x000D_
1.6.2 Global Dog Coat Market Size Analysis from 2015 to 2027 by Value_x000D_
1.6.3 Global Dog Coat Price Trends Analysis from 2015 to 2027_x000D_
_x000D_
2 Global Dog Coat Competition by Types, Applications, and Top Regions and Countries_x000D_
2.1 Global Dog Coat (Volume and Value) by Type_x000D_
2.1.1 Global Dog Coat Consumption and Market Share by Type (2015-2020)_x000D_
2.1.2 Global Dog Coat Revenue and Market Share by Type (2015-2020)_x000D_
2.2 Global Dog Coat (Volume and Value) by Application_x000D_
2.2.1 Global Dog Coat Consumption and Market Share by Application (2015-2020)_x000D_
2.2.2 Global Dog Coat Revenue and Market Share by Application (2015-2020)_x000D_
2.3 Global Dog Coat (Volume and Value) by Region_x000D_
2.3.1 Global Dog Coat Consumption and Market Share by Region (2015-2020)_x000D_
2.3.2 Global Dog Coat Revenue and Market Share by Region (2015-2020)_x000D_
_x000D_
3 United States Dog Coat Market Analysis_x000D_
3.1 United States Dog Coat Consumption and Value Analysis_x000D_
3.2 United States Dog Coat Consumption Volume by Type_x000D_
3.3 United States Dog Coat Consumption Structure by Application_x000D_
_x000D_
4 Europe Dog Coat Market Analysis_x000D_
4.1 Europe Dog Coat Consumption and Value Analysis_x000D_
4.2 Europe Dog Coat Consumption Volume by Type_x000D_
4.3 Europe Dog Coat Consumption Structure by Application_x000D_
4.4 Europe Dog Coat Consumption by Top Countries_x000D_
4.4.1 Germany Dog Coat Consumption Volume from 2015 to 2020_x000D_
4.4.2 UK Dog Coat Consumption Volume from 2015 to 2020_x000D_
4.4.3 France Dog Coat Consumption Volume from 2015 to 2020_x000D_
4.4.4 Italy Dog Coat Consumption Volume from 2015 to 2020_x000D_
4.4.5 Spain Dog Coat Consumption Volume from 2015 to 2020_x000D_
4.4.6 Poland Dog Coat Consumption Volume from 2015 to 2020_x000D_
4.4.7 Russia Dog Coat Consumption Volume from 2015 to 2020_x000D_
_x000D_
5 China Dog Coat Market Analysis_x000D_
5.1 China Dog Coat Consumption and Value Analysis_x000D_
5.2 China Dog Coat Consumption Volume by Type_x000D_
5.3 China Dog Coat Consumption Structure by Application_x000D_
_x000D_
6 Japan Dog Coat Market Analysis_x000D_
6.1 Japan Dog Coat Consumption and Value Analysis_x000D_
6.2 Japan Dog Coat Consumption Volume by Type_x000D_
6.3 Japan Dog Coat Consumption Structure by Application_x000D_
_x000D_
7 Southeast Asia Dog Coat Market Analysis_x000D_
7.1 Southeast Asia Dog Coat Consumption and Value Analysis_x000D_
7.2 Southeast Asia Dog Coat Consumption Volume by Type_x000D_
7.3 Southeast Asia Dog Coat Consumption Structure by Application_x000D_
7.4 Southeast Asia Dog Coat Consumption by Top Countries_x000D_
7.4.1 Indonesia Dog Coat Consumption Volume from 2015 to 2020_x000D_
7.4.2 Thailand Dog Coat Consumption Volume from 2015 to 2020_x000D_
7.4.3 Philippines Dog Coat Consumption Volume from 2015 to 2020_x000D_
7.4.4 Malaysia Dog Coat Consumption Volume from 2015 to 2020_x000D_
7.4.5 Singapore Dog Coat Consumption Volume from 2015 to 2020_x000D_
7.4.6 Vietnam Dog Coat Consumption Volume from 2015 to 2020_x000D_
_x000D_
8 India Dog Coat Market Analysis_x000D_
8.1 India Dog Coat Consumption and Value Analysis_x000D_
8.2 India Dog Coat Consumption Volume by Type_x000D_
8.3 India Dog Coat Consumption Structure by Application_x000D_
_x000D_
9 Brazil Dog Coat Market Analysis_x000D_
9.1 Brazil Dog Coat Consumption and Value Analysis_x000D_
9.2 Brazil Dog Coat Consumption Volume by Type_x000D_
9.3 Brazil Dog Coat Consumption Structure by Application_x000D_
_x000D_
10 GCC Countries Dog Coat Market Analysis_x000D_
10.1 GCC Countries Dog Coat Consumption and Value Analysis_x000D_
10.2 GCC Countries Dog Coat Consumption Volume by Type_x000D_
10.3 GCC Countries Dog Coat Consumption Structure by Application_x000D_
10.4 GCC Countries Dog Coat Consumption Volume by Major Countries_x000D_
10.4.1 Saudi Arabia Dog Coat Consumption Volume from 2015 to 2020_x000D_
10.4.2 United Arab Emirates Dog Coat Consumption Volume from 2015 to 2020_x000D_
10.4.3 Qatar Dog Coat Consumption Volume from 2015 to 2020_x000D_
10.4.4 Bahrain Dog Coat Consumption Volume from 2015 to 2020_x000D_
_x000D_
11 Manufacturers Profiles_x000D_
11.1 Fashion Factory (Kr)
11.1.1 Business Overview
11.1.2 Products Analysis
11.1.3 Fashion Factory (Kr) Dog Coat Sales, Price, Revenue, Gross Margin
11.1.4 Fashion Factory (Kr) Dog Coat Sales by Region
11.2 Kunshan Vivifly
11.2.1 Business Overview
11.2.2 Products Analysis
11.2.3 Kunshan Vivifly Dog Coat Sales, Price, Revenue, Gross Margin
11.2.4 Kunshan Vivifly Dog Coat Sales by Region
11.3 Capucine 2
11.3.1 Business Overview
11.3.2 Products Analysis
11.3.3 Capucine 2 Dog Coat Sales, Price, Revenue, Gross Margin
11.3.4 Capucine 2 Dog Coat Sales by Region
11.4 Toppaw
11.4.1 Business Overview
11.4.2 Products Analysis
11.4.3 Toppaw Dog Coat Sales, Price, Revenue, Gross Margin
11.4.4 Toppaw Dog Coat Sales by Region
11.5 DOGGY HOUSE
11.5.1 Business Overview
11.5.2 Products Analysis
11.5.3 DOGGY HOUSE Dog Coat Sales, Price, Revenue, Gross Margin
11.5.4 DOGGY HOUSE Dog Coat Sales by Region
11.6 Dobaz
11.6.1 Business Overview
11.6.2 Products Analysis
11.6.3 Dobaz Dog Coat Sales, Price, Revenue, Gross Margin
11.6.4 Dobaz Dog Coat Sales by Region
11.7 Canada Pooch
11.7.1 Business Overview
11.7.2 Products Analysis
11.7.3 Canada Pooch Dog Coat Sales, Price, Revenue, Gross Margin
11.7.4 Canada Pooch Dog Coat Sales by Region
11.8 Morgan’s Dog Boutique
11.8.1 Business Overview
11.8.2 Products Analysis
11.8.3 Morgan’s Dog Boutique Dog Coat Sales, Price, Revenue, Gross Margin
11.8.4 Morgan’s Dog Boutique Dog Coat Sales by Region
11.9 Essenti Enterprises
11.9.1 Business Overview
11.9.2 Products Analysis
11.9.3 Essenti Enterprises Dog Coat Sales, Price, Revenue, Gross Margin
11.9.4 Essenti Enterprises Dog Coat Sales by Region
11.10 Petop Manufactory
11.10.1 Business Overview
11.10.2 Products Analysis
11.10.3 Petop Manufactory Dog Coat Sales, Price, Revenue, Gross Margin
11.10.4 Petop Manufactory Dog Coat Sales by Region
11.11 Richdog
11.11.1 Business Overview
11.11.2 Products Analysis
11.11.3 Richdog Dog Coat Sales, Price, Revenue, Gross Margin
11.11.4 Richdog Dog Coat Sales by Region
11.12 TAK EQUESTRIAN
11.12.1 Business Overview
11.12.2 Products Analysis
11.12.3 TAK EQUESTRIAN Dog Coat Sales, Price, Revenue, Gross Margin
11.12.4 TAK EQUESTRIAN Dog Coat Sales by Region
11.13 Limargy
11.13.1 Business Overview
11.13.2 Products Analysis
11.13.3 Limargy Dog Coat Sales, Price, Revenue, Gross Margin
11.13.4 Limargy Dog Coat Sales by Region
11.14 DOG FASHION
11.14.1 Business Overview
11.14.2 Products Analysis
11.14.3 DOG FASHION Dog Coat Sales, Price, Revenue, Gross Margin
11.14.4 DOG FASHION Dog Coat Sales by Region
11.15 Doggydolly
11.15.1 Business Overview
11.15.2 Products Analysis
11.15.3 Doggydolly Dog Coat Sales, Price, Revenue, Gross Margin
11.15.4 Doggydolly Dog Coat Sales by Region
11.16 Lulu’s Pet Couture
11.16.1 Business Overview
11.16.2 Products Analysis
11.16.3 Lulu’s Pet Couture Dog Coat Sales, Price, Revenue, Gross Margin
11.16.4 Lulu’s Pet Couture Dog Coat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Dog Coat Market Forecast (2020-2027)_x000D_
13.1 Global Dog Coat Consumption Volume, Revenue and Price Forecast (2020-2027)_x000D_
13.1.1 Global Dog Coat Consumption Volume and Growth Rate Forecast (2020-2027)_x000D_
13.1.2 Global Dog Coat Value and Growth Rate Forecast (2020-2027)_x000D_
13.1.3 Global Dog Coat Price and Trend Forecast (2020-2027)_x000D_
13.2 Global Dog Coat Consumption Volume, Value and Growth Rate Forecast by Region (2020-2027)_x000D_
13.2.1 Global Dog Coat Consumption Volume and Growth Rate Forecast by Region (2020-2027)_x000D_
13.2.2 Global Dog Coat Value and Growth Rate Forecast by Region (2020-2027)_x000D_
13.3 Global Dog Coat Consumption Volume, Revenue and Price Forecast by Type (2020-2027)_x000D_
13.3.1 Global Dog Coat Consumption Forecast by Type (2020-2027)_x000D_
13.3.2 Global Dog Coat Revenue Forecast by Type (2020-2027)_x000D_
13.3.3 Global Dog Coat Price Forecast by Type (2020-2027)_x000D_
13.4 Global Dog Coat Consumption Volume Forecast by Application (2020-2027)_x000D_
_x000D_
14 Research Conclusions_x000D_
_x000D_
15 Appendix_x000D_
15.1 Methodology_x000D_
15.2 Research Data Source_x000D_
_x000D_
</t>
  </si>
  <si>
    <t>List of Tables and Figures _x000D_
Global Dog Coat Value ($) and Growth Rate Segment by Region 2015-2027_x000D_
Global Dog Coat Revenue ($) and Growth Rate Segment by Product Type from 2015-2027_x000D_
Global Dog Coat Value ($) and Growth Rate Segment by Application 2015-2027_x000D_
Figure Dog Coat Picture_x000D_
Table Product Specifications of Dog Coat_x000D_
Figure Global Sales Market Share of Dog Coat by Type in 2019_x000D_
Table Types of Dog Coat_x000D_
Figure Coats with legs Picture
Figure Coats without legs Picture
Figure Dog Coat Consumption Market Share by Application in 2019_x000D_
Table Application of Dog Coat_x000D_
Figure Mini dogs Picture
Figure Small dogs (below 10kg) Picture
Figure Medium-sized dog (11-30kg) Picture
Figure Large dogs (31-40kg) Picture
Figure Very large dogs (above 40kg) Picture
Figure United States Dog Coat Revenue ($) and Growth Rate (2015-2027)_x000D_
Figure Europe Dog Coat Revenue ($) and Growth Rate (2015-2027)_x000D_
Figure Germany Dog Coat Revenue ($) and Growth Rate (2015-2027)_x000D_
Figure UK Dog Coat Revenue ($) and Growth Rate (2015-2027)_x000D_
Figure France Dog Coat Revenue ($) and Growth Rate (2015-2027)_x000D_
Figure Italy Dog Coat Revenue ($) and Growth Rate (2015-2027)_x000D_
Figure Spain Dog Coat Revenue ($) and Growth Rate (2015-2027)_x000D_
Figure Poland Dog Coat Revenue ($) and Growth Rate (2015-2027)_x000D_
Figure Russia Dog Coat Revenue ($) and Growth Rate (2015-2027)_x000D_
Figure China Dog Coat Revenue ($) and Growth Rate (2015-2027)_x000D_
Figure Japan Dog Coat Revenue ($) and Growth Rate (2015-2027)_x000D_
Figure Southeast Asia Dog Coat Revenue ($) and Growth Rate (2015-2027)_x000D_
Figure Indonesia Dog Coat Revenue ($) and Growth Rate (2015-2027)_x000D_
Figure Thailand Dog Coat Revenue ($) and Growth Rate (2015-2027)_x000D_
Figure Philippines Dog Coat Revenue ($) and Growth Rate (2015-2027)_x000D_
Figure Malaysia Dog Coat Revenue ($) and Growth Rate (2015-2027)_x000D_
Figure Singapore Dog Coat Revenue ($) and Growth Rate (2015-2027)_x000D_
Figure Vietnam Dog Coat Revenue ($) and Growth Rate (2015-2027)_x000D_
Figure India Dog Coat Revenue ($) and Growth Rate (2015-2027)_x000D_
Figure Brazil Dog Coat Revenue ($) and Growth Rate (2015-2027)_x000D_
Figure GCC Countries Dog Coat Revenue ($) and Growth Rate (2015-2027)_x000D_
Figure Saudi Arabia Dog Coat Revenue ($) and Growth Rate (2015-2027)_x000D_
Figure United Arab Emirates Dog Coat Revenue ($) and Growth Rate (2015-2027)_x000D_
Figure Qatar Dog Coat Revenue ($) and Growth Rate (2015-2027)_x000D_
Figure Bahrain Dog Coat Revenue ($) and Growth Rate (2015-2027)_x000D_
Table Emerging and Growing Market of Dog Coat_x000D_
Table Industry Limitations_x000D_
Table Opportunities and Development Trends_x000D_
Figure Global Dog Coat Market Size Analysis from 2015 to 2027 by Consumption Volume_x000D_
Figure Global Dog Coat Market Size Analysis from 2015 to 2027 by Value_x000D_
Figure Global Dog Coat Price Trends Analysis from 2015 to 2027_x000D_
Table Global Dog Coat Consumption and Market Share by Type (2015-2020)_x000D_
Table Global Dog Coat Revenue and Market Share by Type (2015-2020)_x000D_
Figure Global Dog Coat Revenue and Market Share by Type (2015-2020)_x000D_
Table Global Dog Coat Consumption and Market Share by Application (2015-2020)_x000D_
Table Global Dog Coat Revenue and Market Share by Application (2015-2020)_x000D_
Figure Global Dog Coat Revenue and Market Share by Application (2015-2020)_x000D_
Table Global Dog Coat Consumption and Market Share by Region (2015-2020)_x000D_
Table Global Dog Coat Revenue and Market Share by Region (2015-2020)_x000D_
Figure Global Dog Coat Revenue and Market Share by Region (2015-2020)_x000D_
Figure United States Dog Coat Consumption and Growth Rate (2015-2020)_x000D_
Figure United States Dog Coat Revenue and Growth Rate (2015-2020)_x000D_
Figure United States Dog Coat Sales Price Analysis (2015-2020)_x000D_
Table United States Dog Coat Consumption Volume by Type_x000D_
Table United States Dog Coat Consumption Structure by Application_x000D_
Figure Europe Dog Coat Consumption and Growth Rate (2015-2020)_x000D_
Figure Europe Dog Coat Revenue and Growth Rate (2015-2020)_x000D_
Figure Europe Dog Coat Sales Price Analysis (2015-2020)_x000D_
Table Europe Dog Coat Consumption Volume by Type_x000D_
Table Europe Dog Coat Consumption Structure by Application_x000D_
Table Europe Dog Coat Consumption by Top Countries_x000D_
Figure Germany Dog Coat Consumption Volume from 2015 to 2020_x000D_
Figure UK Dog Coat Consumption Volume from 2015 to 2020_x000D_
Figure France Dog Coat Consumption Volume from 2015 to 2020_x000D_
Figure Italy Dog Coat Consumption Volume from 2015 to 2020_x000D_
Figure Spain Dog Coat Consumption Volume from 2015 to 2020_x000D_
Figure Poland Dog Coat Consumption Volume from 2015 to 2020_x000D_
Figure Russia Dog Coat Consumption Volume from 2015 to 2020_x000D_
Figure China Dog Coat Consumption and Growth Rate (2015-2020)_x000D_
Figure China Dog Coat Revenue and Growth Rate (2015-2020)_x000D_
Figure China Dog Coat Sales Price Analysis (2015-2020)_x000D_
Table China Dog Coat Consumption Volume by Type_x000D_
Table China Dog Coat Consumption Structure by Application_x000D_
Figure Japan Dog Coat Consumption and Growth Rate (2015-2020)_x000D_
Figure Japan Dog Coat Revenue and Growth Rate (2015-2020)_x000D_
Figure Japan Dog Coat Sales Price Analysis (2015-2020)_x000D_
Table Japan Dog Coat Consumption Volume by Type_x000D_
Table Japan Dog Coat Consumption Structure by Application_x000D_
Figure Southeast Asia Dog Coat Consumption and Growth Rate (2015-2020)_x000D_
Figure Southeast Asia Dog Coat Revenue and Growth Rate (2015-2020)_x000D_
Figure Southeast Asia Dog Coat Sales Price Analysis (2015-2020)_x000D_
Table Southeast Asia Dog Coat Consumption Volume by Type_x000D_
Table Southeast Asia Dog Coat Consumption Structure by Application_x000D_
Table Southeast Asia Dog Coat Consumption by Top Countries_x000D_
Figure Indonesia Dog Coat Consumption Volume from 2015 to 2020_x000D_
Figure Thailand Dog Coat Consumption Volume from 2015 to 2020_x000D_
Figure Philippines Dog Coat Consumption Volume from 2015 to 2020_x000D_
Figure Malaysia Dog Coat Consumption Volume from 2015 to 2020_x000D_
Figure Singapore Dog Coat Consumption Volume from 2015 to 2020_x000D_
Figure Vietnam Dog Coat Consumption Volume from 2015 to 2020_x000D_
Figure India Dog Coat Consumption and Growth Rate (2015-2020)_x000D_
Figure India Dog Coat Revenue and Growth Rate (2015-2020)_x000D_
Figure India Dog Coat Sales Price Analysis (2015-2020)_x000D_
Table India Dog Coat Consumption Volume by Type_x000D_
Table India Dog Coat Consumption Structure by Application_x000D_
Figure Brazil Dog Coat Consumption and Growth Rate (2015-2020)_x000D_
Figure Brazil Dog Coat Revenue and Growth Rate (2015-2020)_x000D_
Figure Brazil Dog Coat Sales Price Analysis (2015-2020)_x000D_
Table Brazil Dog Coat Consumption Volume by Type_x000D_
Table Brazil Dog Coat Consumption Structure by Application_x000D_
Figure GCC Countries Dog Coat Consumption and Growth Rate (2015-2020)_x000D_
Figure GCC Countries Dog Coat Revenue and Growth Rate (2015-2020)_x000D_
Figure GCC Countries Dog Coat Sales Price Analysis (2015-2020)_x000D_
Table GCC Countries Dog Coat Consumption Volume by Type_x000D_
Table GCC Countries Dog Coat Consumption Structure by Application_x000D_
Table GCC Countries Dog Coat Consumption Volume by Major Countries_x000D_
Figure Saudi Arabia Dog Coat Consumption Volume from 2015 to 2020_x000D_
Figure United Arab Emirates Dog Coat Consumption Volume from 2015 to 2020_x000D_
Figure Qatar Dog Coat Consumption Volume from 2015 to 2020_x000D_
Figure Bahrain Dog Coat Consumption Volume from 2015 to 2020_x000D_
Table Fashion Factory (Kr) Sales, Price, Revenue, Gross Margin (2015-2020)
Figure Company Sales and Growth Rate
Figure Company Revenue ($) Market Share 2015-2020
Figure Company Dog Coat Sales by Region
Table Company Basic Information, Manufacturing Base
Table Products Analysis
Table Kunshan Vivifly Sales, Price, Revenue, Gross Margin (2015-2020)
Figure Company Sales and Growth Rate
Figure Company Revenue ($) Market Share 2015-2020
Figure Company Dog Coat Sales by Region
Table Company Basic Information, Manufacturing Base
Table Products Analysis
Table Capucine 2 Sales, Price, Revenue, Gross Margin (2015-2020)
Figure Company Sales and Growth Rate
Figure Company Revenue ($) Market Share 2015-2020
Figure Company Dog Coat Sales by Region
Table Company Basic Information, Manufacturing Base
Table Products Analysis
Table Toppaw Sales, Price, Revenue, Gross Margin (2015-2020)
Figure Company Sales and Growth Rate
Figure Company Revenue ($) Market Share 2015-2020
Figure Company Dog Coat Sales by Region
Table Company Basic Information, Manufacturing Base
Table Products Analysis
Table DOGGY HOUSE Sales, Price, Revenue, Gross Margin (2015-2020)
Figure Company Sales and Growth Rate
Figure Company Revenue ($) Market Share 2015-2020
Figure Company Dog Coat Sales by Region
Table Company Basic Information, Manufacturing Base
Table Products Analysis
Table Dobaz Sales, Price, Revenue, Gross Margin (2015-2020)
Figure Company Sales and Growth Rate
Figure Company Revenue ($) Market Share 2015-2020
Figure Company Dog Coat Sales by Region
Table Company Basic Information, Manufacturing Base
Table Products Analysis
Table Canada Pooch Sales, Price, Revenue, Gross Margin (2015-2020)
Figure Company Sales and Growth Rate
Figure Company Revenue ($) Market Share 2015-2020
Figure Company Dog Coat Sales by Region
Table Company Basic Information, Manufacturing Base
Table Products Analysis
Table Morgan’s Dog Boutique Sales, Price, Revenue, Gross Margin (2015-2020)
Figure Company Sales and Growth Rate
Figure Company Revenue ($) Market Share 2015-2020
Figure Company Dog Coat Sales by Region
Table Company Basic Information, Manufacturing Base
Table Products Analysis
Table Essenti Enterprises Sales, Price, Revenue, Gross Margin (2015-2020)
Figure Company Sales and Growth Rate
Figure Company Revenue ($) Market Share 2015-2020
Figure Company Dog Coat Sales by Region
Table Company Basic Information, Manufacturing Base
Table Products Analysis
Table Petop Manufactory Sales, Price, Revenue, Gross Margin (2015-2020)
Figure Company Sales and Growth Rate
Figure Company Revenue ($) Market Share 2015-2020
Figure Company Dog Coat Sales by Region
Table Company Basic Information, Manufacturing Base
Table Products Analysis
Table Richdog Sales, Price, Revenue, Gross Margin (2015-2020)
Figure Company Sales and Growth Rate
Figure Company Revenue ($) Market Share 2015-2020
Figure Company Dog Coat Sales by Region
Table Company Basic Information, Manufacturing Base
Table Products Analysis
Table TAK EQUESTRIAN Sales, Price, Revenue, Gross Margin (2015-2020)
Figure Company Sales and Growth Rate
Figure Company Revenue ($) Market Share 2015-2020
Figure Company Dog Coat Sales by Region
Table Company Basic Information, Manufacturing Base
Table Products Analysis
Table Limargy Sales, Price, Revenue, Gross Margin (2015-2020)
Figure Company Sales and Growth Rate
Figure Company Revenue ($) Market Share 2015-2020
Figure Company Dog Coat Sales by Region
Table Company Basic Information, Manufacturing Base
Table Products Analysis
Table DOG FASHION Sales, Price, Revenue, Gross Margin (2015-2020)
Figure Company Sales and Growth Rate
Figure Company Revenue ($) Market Share 2015-2020
Figure Company Dog Coat Sales by Region
Table Company Basic Information, Manufacturing Base
Table Products Analysis
Table Doggydolly Sales, Price, Revenue, Gross Margin (2015-2020)
Figure Company Sales and Growth Rate
Figure Company Revenue ($) Market Share 2015-2020
Figure Company Dog Coat Sales by Region
Table Company Basic Information, Manufacturing Base
Table Products Analysis
Table Lulu’s Pet Couture Sales, Price, Revenue, Gross Margin (2015-2020)
Figure Company Sales and Growth Rate
Figure Company Revenue ($) Market Share 2015-2020
Figure Company Dog Coat Sales by Region
Table Company Basic Information, Manufacturing Base
Table Products Analysis
Figure Global Dog Coat Consumption Volume and Growth Rate Forecast (2020-2027)_x000D_
Figure Global Dog Coat Value and Growth Rate Forecast (2020-2027)_x000D_
Figure Global Dog Coat Price and Trend Forecast (2020-2027)_x000D_
Table Global Dog Coat Consumption Volume Forecast by Region (2020-2027)_x000D_
Table Global Dog Coat Value Forecast by Region (2020-2027)_x000D_
Figure United States Dog Coat Consumption and Growth Rate Forecast (2020-2027)_x000D_
Figure United States Dog Coat Value and Growth Rate Forecast (2020-2027)_x000D_
Figure Europe Dog Coat Consumption and Growth Rate Forecast (2020-2027)_x000D_
Figure Europe Dog Coat Value and Growth Rate Forecast (2020-2027)_x000D_
Figure Europe Dog Coat Consumption and Growth Rate Forecast (2020-2027)_x000D_
Figure Germany Dog Coat Consumption and Growth Rate Forecast (2020-2027)_x000D_
Figure Germany Dog Coat Value and Growth Rate Forecast (2020-2027)_x000D_
Figure UK Dog Coat Consumption and Growth Rate Forecast (2020-2027)_x000D_
Figure UK Dog Coat Value and Growth Rate Forecast (2020-2027)_x000D_
Figure France Dog Coat Consumption and Growth Rate Forecast (2020-2027)_x000D_
Figure France Dog Coat Value and Growth Rate Forecast (2020-2027)_x000D_
Figure Italy Dog Coat Consumption and Growth Rate Forecast (2020-2027)_x000D_
Figure Italy Dog Coat Value and Growth Rate Forecast (2020-2027)_x000D_
Figure Spain Dog Coat Consumption and Growth Rate Forecast (2020-2027)_x000D_
Figure Spain Dog Coat Value and Growth Rate Forecast (2020-2027)_x000D_
Figure Poland Dog Coat Consumption and Growth Rate Forecast (2020-2027)_x000D_
Figure Poland Dog Coat Value and Growth Rate Forecast (2020-2027)_x000D_
Figure Russia Dog Coat Consumption and Growth Rate Forecast (2020-2027)_x000D_
Figure Russia Dog Coat Value and Growth Rate Forecast (2020-2027)_x000D_
Figure China Dog Coat Consumption and Growth Rate Forecast (2020-2027)_x000D_
Figure China Dog Coat Value and Growth Rate Forecast (2020-2027)_x000D_
Figure Japan Dog Coat Consumption and Growth Rate Forecast (2020-2027)_x000D_
Figure Japan Dog Coat Value and Growth Rate Forecast (2020-2027)_x000D_
Figure Southeast Asia Dog Coat Consumption and Growth Rate Forecast (2020-2027)_x000D_
Figure Southeast Asia Dog Coat Value and Growth Rate Forecast (2020-2027)_x000D_
Figure Indonesia Dog Coat Consumption and Growth Rate Forecast (2020-2027)_x000D_
Figure Indonesia Dog Coat Value and Growth Rate Forecast (2020-2027)_x000D_
Figure Thailand Dog Coat Consumption and Growth Rate Forecast (2020-2027)_x000D_
Figure Thailand Dog Coat Value and Growth Rate Forecast (2020-2027)_x000D_
Figure Philippines Dog Coat Consumption and Growth Rate Forecast (2020-2027)_x000D_
Figure Philippines Dog Coat Value and Growth Rate Forecast (2020-2027)_x000D_
Figure Malaysia Dog Coat Consumption and Growth Rate Forecast (2020-2027)_x000D_
Figure Malaysia Dog Coat Value and Growth Rate Forecast (2020-2027)_x000D_
Figure Singapore Dog Coat Consumption and Growth Rate Forecast (2020-2027)_x000D_
Figure Singapore Dog Coat Value and Growth Rate Forecast (2020-2027)_x000D_
Figure Vietnam Dog Coat Consumption and Growth Rate Forecast (2020-2027)_x000D_
Figure Vietnam Dog Coat Value and Growth Rate Forecast (2020-2027)_x000D_
Figure India Dog Coat Consumption and Growth Rate Forecast (2020-2027)_x000D_
Figure India Dog Coat Value and Growth Rate Forecast (2020-2027)_x000D_
Figure Brazil Dog Coat Consumption and Growth Rate Forecast (2020-2027)_x000D_
Figure Brazil Dog Coat Value and Growth Rate Forecast (2020-2027)_x000D_
Figure GCC Countries Dog Coat Consumption and Growth Rate Forecast (2020-2027)_x000D_
Figure GCC Countries Dog Coat Value and Growth Rate Forecast (2020-2027)_x000D_
Figure Saudi Arabia Dog Coat Consumption and Growth Rate Forecast (2020-2027)_x000D_
Figure Saudi Arabia Dog Coat Value and Growth Rate Forecast (2020-2027)_x000D_
Figure United Arab Emirates Dog Coat Consumption and Growth Rate Forecast (2020-2027)_x000D_
Figure United Arab Emirates Dog Coat Value and Growth Rate Forecast (2020-2027)_x000D_
Figure Qatar Dog Coat Consumption and Growth Rate Forecast (2020-2027)_x000D_
Figure Qatar Dog Coat Value and Growth Rate Forecast (2020-2027)_x000D_
Figure Bahrain Dog Coat Consumption and Growth Rate Forecast (2020-2027)_x000D_
Figure Bahrain Dog Coat Value and Growth Rate Forecast (2020-2027)_x000D_
Table Global Dog Coat Consumption Forecast by Type (2020-2027)_x000D_
Table Global Dog Coat Revenue Forecast by Type (2020-2027)_x000D_
Figure Global Dog Coat Price Forecast by Type (2020-2027)_x000D_
Table Global Dog Coat Consumption Volume Forecast by Application (2020-2027)</t>
  </si>
  <si>
    <t>Global Dog Coat Market Research Report of Major Types, Applications and Competitive Vendors in Top Regions and Countries</t>
  </si>
  <si>
    <t>Global Interactive Voice Response (IVR) Market Research Report 2015-2027 of Major Types, Applications and Competitive Vendors in Top Regions and Countries</t>
  </si>
  <si>
    <t>131</t>
  </si>
  <si>
    <t>The Global market for Interactive Voice Response (IVR) is estimated to grow at a CAGR of roughly X.X% in the next 8 years, and will reach USD X.X million in 2027, from USD X.X million in 2020._x000D_
_x000D_
Aimed to provide most segmented consumption and sales data of different types of Interactive Voice Response (IVR),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Interactive Voice Response (IVR) industry._x000D_
_x000D_
&lt;b&gt;The report focuses on the top players in terms of profiles, product analysis, sales, price, revenue, and gross margin.&lt;/b&gt;_x000D_
&lt;b&gt;Major players covered in this report:&lt;/b&gt;_x000D_
Convergys Corp.
BCE, INC.
AVAYA, Inc.
Nuance Communications, Inc.
Aspect Software, Inc.
AT&amp;T Inc.
Holly Connects
Dialogic Corporation
IBM
Verizon Communications, Inc.
Healthcare Technology Systems (HTS)
Enghouse Systems Limited
Philips Speech Processing
Cisco Systems Inc
Syntellect Inc.
West Corporation
Mitel Networks Corporation
Genesys Telecommunications Laboratories Inc.
Voxeo Corporation
_x000D_
&lt;b&gt;By Type:&lt;/b&gt;_x000D_
Touch-Tone
Speech
_x000D_
&lt;b&gt;By Application:&lt;/b&gt;_x000D_
BFSI
Pharma and Healthcare
ITES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</si>
  <si>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Interactive Voice Response (IVR) Introduction_x000D_
1.2 Market Analysis by Type_x000D_
1.2.1 Touch-Tone
1.2.2 Speech
1.3 Market Analysis by Application_x000D_
1.3.1 BFSI
1.3.2 Pharma and Healthcare
1.3.3 ITES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Interactive Voice Response (IVR) Market Size Analysis from 2015 to 2027_x000D_
1.6.1 Global Interactive Voice Response (IVR) Market Size Analysis from 2015 to 2027 by Consumption Volume_x000D_
1.6.2 Global Interactive Voice Response (IVR) Market Size Analysis from 2015 to 2027 by Value_x000D_
1.6.3 Global Interactive Voice Response (IVR) Price Trends Analysis from 2015 to 2027_x000D_
_x000D_
2 Global Interactive Voice Response (IVR) Competition by Types, Applications, and Top Regions and Countries_x000D_
2.1 Global Interactive Voice Response (IVR) (Volume and Value) by Type_x000D_
2.1.1 Global Interactive Voice Response (IVR) Consumption and Market Share by Type (2015-2020)_x000D_
2.1.2 Global Interactive Voice Response (IVR) Revenue and Market Share by Type (2015-2020)_x000D_
2.2 Global Interactive Voice Response (IVR) (Volume and Value) by Application_x000D_
2.2.1 Global Interactive Voice Response (IVR) Consumption and Market Share by Application (2015-2020)_x000D_
2.2.2 Global Interactive Voice Response (IVR) Revenue and Market Share by Application (2015-2020)_x000D_
2.3 Global Interactive Voice Response (IVR) (Volume and Value) by Region_x000D_
2.3.1 Global Interactive Voice Response (IVR) Consumption and Market Share by Region (2015-2020)_x000D_
2.3.2 Global Interactive Voice Response (IVR) Revenue and Market Share by Region (2015-2020)_x000D_
_x000D_
3 United States Interactive Voice Response (IVR) Market Analysis_x000D_
3.1 United States Interactive Voice Response (IVR) Consumption and Value Analysis_x000D_
3.2 United States Interactive Voice Response (IVR) Consumption Volume by Type_x000D_
3.3 United States Interactive Voice Response (IVR) Consumption Structure by Application_x000D_
_x000D_
4 Europe Interactive Voice Response (IVR) Market Analysis_x000D_
4.1 Europe Interactive Voice Response (IVR) Consumption and Value Analysis_x000D_
4.2 Europe Interactive Voice Response (IVR) Consumption Volume by Type_x000D_
4.3 Europe Interactive Voice Response (IVR) Consumption Structure by Application_x000D_
4.4 Europe Interactive Voice Response (IVR) Consumption by Top Countries_x000D_
4.4.1 Germany Interactive Voice Response (IVR) Consumption Volume from 2015 to 2020_x000D_
4.4.2 UK Interactive Voice Response (IVR) Consumption Volume from 2015 to 2020_x000D_
4.4.3 France Interactive Voice Response (IVR) Consumption Volume from 2015 to 2020_x000D_
4.4.4 Italy Interactive Voice Response (IVR) Consumption Volume from 2015 to 2020_x000D_
4.4.5 Spain Interactive Voice Response (IVR) Consumption Volume from 2015 to 2020_x000D_
4.4.6 Poland Interactive Voice Response (IVR) Consumption Volume from 2015 to 2020_x000D_
4.4.7 Russia Interactive Voice Response (IVR) Consumption Volume from 2015 to 2020_x000D_
_x000D_
5 China Interactive Voice Response (IVR) Market Analysis_x000D_
5.1 China Interactive Voice Response (IVR) Consumption and Value Analysis_x000D_
5.2 China Interactive Voice Response (IVR) Consumption Volume by Type_x000D_
5.3 China Interactive Voice Response (IVR) Consumption Structure by Application_x000D_
_x000D_
6 Japan Interactive Voice Response (IVR) Market Analysis_x000D_
6.1 Japan Interactive Voice Response (IVR) Consumption and Value Analysis_x000D_
6.2 Japan Interactive Voice Response (IVR) Consumption Volume by Type_x000D_
6.3 Japan Interactive Voice Response (IVR) Consumption Structure by Application_x000D_
_x000D_
7 Southeast Asia Interactive Voice Response (IVR) Market Analysis_x000D_
7.1 Southeast Asia Interactive Voice Response (IVR) Consumption and Value Analysis_x000D_
7.2 Southeast Asia Interactive Voice Response (IVR) Consumption Volume by Type_x000D_
7.3 Southeast Asia Interactive Voice Response (IVR) Consumption Structure by Application_x000D_
7.4 Southeast Asia Interactive Voice Response (IVR) Consumption by Top Countries_x000D_
7.4.1 Indonesia Interactive Voice Response (IVR) Consumption Volume from 2015 to 2020_x000D_
7.4.2 Thailand Interactive Voice Response (IVR) Consumption Volume from 2015 to 2020_x000D_
7.4.3 Philippines Interactive Voice Response (IVR) Consumption Volume from 2015 to 2020_x000D_
7.4.4 Malaysia Interactive Voice Response (IVR) Consumption Volume from 2015 to 2020_x000D_
7.4.5 Singapore Interactive Voice Response (IVR) Consumption Volume from 2015 to 2020_x000D_
7.4.6 Vietnam Interactive Voice Response (IVR) Consumption Volume from 2015 to 2020_x000D_
_x000D_
8 India Interactive Voice Response (IVR) Market Analysis_x000D_
8.1 India Interactive Voice Response (IVR) Consumption and Value Analysis_x000D_
8.2 India Interactive Voice Response (IVR) Consumption Volume by Type_x000D_
8.3 India Interactive Voice Response (IVR) Consumption Structure by Application_x000D_
_x000D_
9 Brazil Interactive Voice Response (IVR) Market Analysis_x000D_
9.1 Brazil Interactive Voice Response (IVR) Consumption and Value Analysis_x000D_
9.2 Brazil Interactive Voice Response (IVR) Consumption Volume by Type_x000D_
9.3 Brazil Interactive Voice Response (IVR) Consumption Structure by Application_x000D_
_x000D_
10 GCC Countries Interactive Voice Response (IVR) Market Analysis_x000D_
10.1 GCC Countries Interactive Voice Response (IVR) Consumption and Value Analysis_x000D_
10.2 GCC Countries Interactive Voice Response (IVR) Consumption Volume by Type_x000D_
10.3 GCC Countries Interactive Voice Response (IVR) Consumption Structure by Application_x000D_
10.4 GCC Countries Interactive Voice Response (IVR) Consumption Volume by Major Countries_x000D_
10.4.1 Saudi Arabia Interactive Voice Response (IVR) Consumption Volume from 2015 to 2020_x000D_
10.4.2 United Arab Emirates Interactive Voice Response (IVR) Consumption Volume from 2015 to 2020_x000D_
10.4.3 Qatar Interactive Voice Response (IVR) Consumption Volume from 2015 to 2020_x000D_
10.4.4 Bahrain Interactive Voice Response (IVR) Consumption Volume from 2015 to 2020_x000D_
_x000D_
11 Manufacturers Profiles_x000D_
11.1 Convergys Corp.
11.1.1 Business Overview
11.1.2 Products Analysis
11.1.3 Convergys Corp. Interactive Voice Response (IVR) Sales, Price, Revenue, Gross Margin
11.1.4 Convergys Corp. Interactive Voice Response (IVR) Sales by Region
11.2 BCE, INC.
11.2.1 Business Overview
11.2.2 Products Analysis
11.2.3 BCE, INC. Interactive Voice Response (IVR) Sales, Price, Revenue, Gross Margin
11.2.4 BCE, INC. Interactive Voice Response (IVR) Sales by Region
11.3 AVAYA, Inc.
11.3.1 Business Overview
11.3.2 Products Analysis
11.3.3 AVAYA, Inc. Interactive Voice Response (IVR) Sales, Price, Revenue, Gross Margin
11.3.4 AVAYA, Inc. Interactive Voice Response (IVR) Sales by Region
11.4 Nuance Communications, Inc.
11.4.1 Business Overview
11.4.2 Products Analysis
11.4.3 Nuance Communications, Inc. Interactive Voice Response (IVR) Sales, Price, Revenue, Gross Margin
11.4.4 Nuance Communications, Inc. Interactive Voice Response (IVR) Sales by Region
11.5 Aspect Software, Inc.
11.5.1 Business Overview
11.5.2 Products Analysis
11.5.3 Aspect Software, Inc. Interactive Voice Response (IVR) Sales, Price, Revenue, Gross Margin
11.5.4 Aspect Software, Inc. Interactive Voice Response (IVR) Sales by Region
11.6 AT&amp;T Inc.
11.6.1 Business Overview
11.6.2 Products Analysis
11.6.3 AT&amp;T Inc. Interactive Voice Response (IVR) Sales, Price, Revenue, Gross Margin
11.6.4 AT&amp;T Inc. Interactive Voice Response (IVR) Sales by Region
11.7 Holly Connects
11.7.1 Business Overview
11.7.2 Products Analysis
11.7.3 Holly Connects Interactive Voice Response (IVR) Sales, Price, Revenue, Gross Margin
11.7.4 Holly Connects Interactive Voice Response (IVR) Sales by Region
11.8 Dialogic Corporation
11.8.1 Business Overview
11.8.2 Products Analysis
11.8.3 Dialogic Corporation Interactive Voice Response (IVR) Sales, Price, Revenue, Gross Margin
11.8.4 Dialogic Corporation Interactive Voice Response (IVR) Sales by Region
11.9 IBM
11.9.1 Business Overview
11.9.2 Products Analysis
11.9.3 IBM Interactive Voice Response (IVR) Sales, Price, Revenue, Gross Margin
11.9.4 IBM Interactive Voice Response (IVR) Sales by Region
11.10 Verizon Communications, Inc.
11.10.1 Business Overview
11.10.2 Products Analysis
11.10.3 Verizon Communications, Inc. Interactive Voice Response (IVR) Sales, Price, Revenue, Gross Margin
11.10.4 Verizon Communications, Inc. Interactive Voice Response (IVR) Sales by Region
11.11 Healthcare Technology Systems (HTS)
11.11.1 Business Overview
11.11.2 Products Analysis
11.11.3 Healthcare Technology Systems (HTS) Interactive Voice Response (IVR) Sales, Price, Revenue, Gross Margin
11.11.4 Healthcare Technology Systems (HTS) Interactive Voice Response (IVR) Sales by Region
11.12 Enghouse Systems Limited
11.12.1 Business Overview
11.12.2 Products Analysis
11.12.3 Enghouse Systems Limited Interactive Voice Response (IVR) Sales, Price, Revenue, Gross Margin
11.12.4 Enghouse Systems Limited Interactive Voice Response (IVR) Sales by Region
11.13 Philips Speech Processing
11.13.1 Business Overview
11.13.2 Products Analysis
11.13.3 Philips Speech Processing Interactive Voice Response (IVR) Sales, Price, Revenue, Gross Margin
11.13.4 Philips Speech Processing Interactive Voice Response (IVR) Sales by Region
11.14 Cisco Systems Inc
11.14.1 Business Overview
11.14.2 Products Analysis
11.14.3 Cisco Systems Inc Interactive Voice Response (IVR) Sales, Price, Revenue, Gross Margin
11.14.4 Cisco Systems Inc Interactive Voice Response (IVR) Sales by Region
11.15 Syntellect Inc.
11.15.1 Business Overview
11.15.2 Products Analysis
11.15.3 Syntellect Inc. Interactive Voice Response (IVR) Sales, Price, Revenue, Gross Margin
11.15.4 Syntellect Inc. Interactive Voice Response (IVR) Sales by Region
11.16 West Corporation
11.16.1 Business Overview
11.16.2 Products Analysis
11.16.3 West Corporation Interactive Voice Response (IVR) Sales, Price, Revenue, Gross Margin
11.16.4 West Corporation Interactive Voice Response (IVR) Sales by Region
11.17 Mitel Networks Corporation
11.17.1 Business Overview
11.17.2 Products Analysis
11.17.3 Mitel Networks Corporation Interactive Voice Response (IVR) Sales, Price, Revenue, Gross Margin
11.17.4 Mitel Networks Corporation Interactive Voice Response (IVR) Sales by Region
11.18 Genesys Telecommunications Laboratories Inc.
11.18.1 Business Overview
11.18.2 Products Analysis
11.18.3 Genesys Telecommunications Laboratories Inc. Interactive Voice Response (IVR) Sales, Price, Revenue, Gross Margin
11.18.4 Genesys Telecommunications Laboratories Inc. Interactive Voice Response (IVR) Sales by Region
11.19 Voxeo Corporation
11.19.1 Business Overview
11.19.2 Products Analysis
11.19.3 Voxeo Corporation Interactive Voice Response (IVR) Sales, Price, Revenue, Gross Margin
11.19.4 Voxeo Corporation Interactive Voice Response (IVR)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Interactive Voice Response (IVR) Market Forecast (2020-2027)_x000D_
13.1 Global Interactive Voice Response (IVR) Consumption Volume, Revenue and Price Forecast (2020-2027)_x000D_
13.1.1 Global Interactive Voice Response (IVR) Consumption Volume and Growth Rate Forecast (2020-2027)_x000D_
13.1.2 Global Interactive Voice Response (IVR) Value and Growth Rate Forecast (2020-2027)_x000D_
13.1.3 Global Interactive Voice Response (IVR) Price and Trend Forecast (2020-2027)_x000D_
13.2 Global Interactive Voice Response (IVR) Consumption Volume, Value and Growth Rate Forecast by Region (2020-2027)_x000D_
13.2.1 Global Interactive Voice Response (IVR) Consumption Volume and Growth Rate Forecast by Region (2020-2027)_x000D_
13.2.2 Global Interactive Voice Response (IVR) Value and Growth Rate Forecast by Region (2020-2027)_x000D_
13.3 Global Interactive Voice Response (IVR) Consumption Volume, Revenue and Price Forecast by Type (2020-2027)_x000D_
13.3.1 Global Interactive Voice Response (IVR) Consumption Forecast by Type (2020-2027)_x000D_
13.3.2 Global Interactive Voice Response (IVR) Revenue Forecast by Type (2020-2027)_x000D_
13.3.3 Global Interactive Voice Response (IVR) Price Forecast by Type (2020-2027)_x000D_
13.4 Global Interactive Voice Response (IVR) Consumption Volume Forecast by Application (2020-2027)_x000D_
_x000D_
14 Research Conclusions_x000D_
_x000D_
15 Appendix_x000D_
15.1 Methodology_x000D_
15.2 Research Data Source_x000D_
_x000D_
</t>
  </si>
  <si>
    <t>List of Tables and Figures _x000D_
Global Interactive Voice Response (IVR) Value ($) and Growth Rate Segment by Region 2015-2027_x000D_
Global Interactive Voice Response (IVR) Revenue ($) and Growth Rate Segment by Product Type from 2015-2027_x000D_
Global Interactive Voice Response (IVR) Value ($) and Growth Rate Segment by Application 2015-2027_x000D_
Figure Interactive Voice Response (IVR) Picture_x000D_
Table Product Specifications of Interactive Voice Response (IVR)_x000D_
Figure Global Sales Market Share of Interactive Voice Response (IVR) by Type in 2019_x000D_
Table Types of Interactive Voice Response (IVR)_x000D_
Figure Touch-Tone Picture
Figure Speech Picture
Figure Interactive Voice Response (IVR) Consumption Market Share by Application in 2019_x000D_
Table Application of Interactive Voice Response (IVR)_x000D_
Figure BFSI Picture
Figure Pharma and Healthcare Picture
Figure ITES Picture
Figure United States Interactive Voice Response (IVR) Revenue ($) and Growth Rate (2015-2027)_x000D_
Figure Europe Interactive Voice Response (IVR) Revenue ($) and Growth Rate (2015-2027)_x000D_
Figure Germany Interactive Voice Response (IVR) Revenue ($) and Growth Rate (2015-2027)_x000D_
Figure UK Interactive Voice Response (IVR) Revenue ($) and Growth Rate (2015-2027)_x000D_
Figure France Interactive Voice Response (IVR) Revenue ($) and Growth Rate (2015-2027)_x000D_
Figure Italy Interactive Voice Response (IVR) Revenue ($) and Growth Rate (2015-2027)_x000D_
Figure Spain Interactive Voice Response (IVR) Revenue ($) and Growth Rate (2015-2027)_x000D_
Figure Poland Interactive Voice Response (IVR) Revenue ($) and Growth Rate (2015-2027)_x000D_
Figure Russia Interactive Voice Response (IVR) Revenue ($) and Growth Rate (2015-2027)_x000D_
Figure China Interactive Voice Response (IVR) Revenue ($) and Growth Rate (2015-2027)_x000D_
Figure Japan Interactive Voice Response (IVR) Revenue ($) and Growth Rate (2015-2027)_x000D_
Figure Southeast Asia Interactive Voice Response (IVR) Revenue ($) and Growth Rate (2015-2027)_x000D_
Figure Indonesia Interactive Voice Response (IVR) Revenue ($) and Growth Rate (2015-2027)_x000D_
Figure Thailand Interactive Voice Response (IVR) Revenue ($) and Growth Rate (2015-2027)_x000D_
Figure Philippines Interactive Voice Response (IVR) Revenue ($) and Growth Rate (2015-2027)_x000D_
Figure Malaysia Interactive Voice Response (IVR) Revenue ($) and Growth Rate (2015-2027)_x000D_
Figure Singapore Interactive Voice Response (IVR) Revenue ($) and Growth Rate (2015-2027)_x000D_
Figure Vietnam Interactive Voice Response (IVR) Revenue ($) and Growth Rate (2015-2027)_x000D_
Figure India Interactive Voice Response (IVR) Revenue ($) and Growth Rate (2015-2027)_x000D_
Figure Brazil Interactive Voice Response (IVR) Revenue ($) and Growth Rate (2015-2027)_x000D_
Figure GCC Countries Interactive Voice Response (IVR) Revenue ($) and Growth Rate (2015-2027)_x000D_
Figure Saudi Arabia Interactive Voice Response (IVR) Revenue ($) and Growth Rate (2015-2027)_x000D_
Figure United Arab Emirates Interactive Voice Response (IVR) Revenue ($) and Growth Rate (2015-2027)_x000D_
Figure Qatar Interactive Voice Response (IVR) Revenue ($) and Growth Rate (2015-2027)_x000D_
Figure Bahrain Interactive Voice Response (IVR) Revenue ($) and Growth Rate (2015-2027)_x000D_
Table Emerging and Growing Market of Interactive Voice Response (IVR)_x000D_
Table Industry Limitations_x000D_
Table Opportunities and Development Trends_x000D_
Figure Global Interactive Voice Response (IVR) Market Size Analysis from 2015 to 2027 by Consumption Volume_x000D_
Figure Global Interactive Voice Response (IVR) Market Size Analysis from 2015 to 2027 by Value_x000D_
Figure Global Interactive Voice Response (IVR) Price Trends Analysis from 2015 to 2027_x000D_
Table Global Interactive Voice Response (IVR) Consumption and Market Share by Type (2015-2020)_x000D_
Table Global Interactive Voice Response (IVR) Revenue and Market Share by Type (2015-2020)_x000D_
Figure Global Interactive Voice Response (IVR) Revenue and Market Share by Type (2015-2020)_x000D_
Table Global Interactive Voice Response (IVR) Consumption and Market Share by Application (2015-2020)_x000D_
Table Global Interactive Voice Response (IVR) Revenue and Market Share by Application (2015-2020)_x000D_
Figure Global Interactive Voice Response (IVR) Revenue and Market Share by Application (2015-2020)_x000D_
Table Global Interactive Voice Response (IVR) Consumption and Market Share by Region (2015-2020)_x000D_
Table Global Interactive Voice Response (IVR) Revenue and Market Share by Region (2015-2020)_x000D_
Figure Global Interactive Voice Response (IVR) Revenue and Market Share by Region (2015-2020)_x000D_
Figure United States Interactive Voice Response (IVR) Consumption and Growth Rate (2015-2020)_x000D_
Figure United States Interactive Voice Response (IVR) Revenue and Growth Rate (2015-2020)_x000D_
Figure United States Interactive Voice Response (IVR) Sales Price Analysis (2015-2020)_x000D_
Table United States Interactive Voice Response (IVR) Consumption Volume by Type_x000D_
Table United States Interactive Voice Response (IVR) Consumption Structure by Application_x000D_
Figure Europe Interactive Voice Response (IVR) Consumption and Growth Rate (2015-2020)_x000D_
Figure Europe Interactive Voice Response (IVR) Revenue and Growth Rate (2015-2020)_x000D_
Figure Europe Interactive Voice Response (IVR) Sales Price Analysis (2015-2020)_x000D_
Table Europe Interactive Voice Response (IVR) Consumption Volume by Type_x000D_
Table Europe Interactive Voice Response (IVR) Consumption Structure by Application_x000D_
Table Europe Interactive Voice Response (IVR) Consumption by Top Countries_x000D_
Figure Germany Interactive Voice Response (IVR) Consumption Volume from 2015 to 2020_x000D_
Figure UK Interactive Voice Response (IVR) Consumption Volume from 2015 to 2020_x000D_
Figure France Interactive Voice Response (IVR) Consumption Volume from 2015 to 2020_x000D_
Figure Italy Interactive Voice Response (IVR) Consumption Volume from 2015 to 2020_x000D_
Figure Spain Interactive Voice Response (IVR) Consumption Volume from 2015 to 2020_x000D_
Figure Poland Interactive Voice Response (IVR) Consumption Volume from 2015 to 2020_x000D_
Figure Russia Interactive Voice Response (IVR) Consumption Volume from 2015 to 2020_x000D_
Figure China Interactive Voice Response (IVR) Consumption and Growth Rate (2015-2020)_x000D_
Figure China Interactive Voice Response (IVR) Revenue and Growth Rate (2015-2020)_x000D_
Figure China Interactive Voice Response (IVR) Sales Price Analysis (2015-2020)_x000D_
Table China Interactive Voice Response (IVR) Consumption Volume by Type_x000D_
Table China Interactive Voice Response (IVR) Consumption Structure by Application_x000D_
Figure Japan Interactive Voice Response (IVR) Consumption and Growth Rate (2015-2020)_x000D_
Figure Japan Interactive Voice Response (IVR) Revenue and Growth Rate (2015-2020)_x000D_
Figure Japan Interactive Voice Response (IVR) Sales Price Analysis (2015-2020)_x000D_
Table Japan Interactive Voice Response (IVR) Consumption Volume by Type_x000D_
Table Japan Interactive Voice Response (IVR) Consumption Structure by Application_x000D_
Figure Southeast Asia Interactive Voice Response (IVR) Consumption and Growth Rate (2015-2020)_x000D_
Figure Southeast Asia Interactive Voice Response (IVR) Revenue and Growth Rate (2015-2020)_x000D_
Figure Southeast Asia Interactive Voice Response (IVR) Sales Price Analysis (2015-2020)_x000D_
Table Southeast Asia Interactive Voice Response (IVR) Consumption Volume by Type_x000D_
Table Southeast Asia Interactive Voice Response (IVR) Consumption Structure by Application_x000D_
Table Southeast Asia Interactive Voice Response (IVR) Consumption by Top Countries_x000D_
Figure Indonesia Interactive Voice Response (IVR) Consumption Volume from 2015 to 2020_x000D_
Figure Thailand Interactive Voice Response (IVR) Consumption Volume from 2015 to 2020_x000D_
Figure Philippines Interactive Voice Response (IVR) Consumption Volume from 2015 to 2020_x000D_
Figure Malaysia Interactive Voice Response (IVR) Consumption Volume from 2015 to 2020_x000D_
Figure Singapore Interactive Voice Response (IVR) Consumption Volume from 2015 to 2020_x000D_
Figure Vietnam Interactive Voice Response (IVR) Consumption Volume from 2015 to 2020_x000D_
Figure India Interactive Voice Response (IVR) Consumption and Growth Rate (2015-2020)_x000D_
Figure India Interactive Voice Response (IVR) Revenue and Growth Rate (2015-2020)_x000D_
Figure India Interactive Voice Response (IVR) Sales Price Analysis (2015-2020)_x000D_
Table India Interactive Voice Response (IVR) Consumption Volume by Type_x000D_
Table India Interactive Voice Response (IVR) Consumption Structure by Application_x000D_
Figure Brazil Interactive Voice Response (IVR) Consumption and Growth Rate (2015-2020)_x000D_
Figure Brazil Interactive Voice Response (IVR) Revenue and Growth Rate (2015-2020)_x000D_
Figure Brazil Interactive Voice Response (IVR) Sales Price Analysis (2015-2020)_x000D_
Table Brazil Interactive Voice Response (IVR) Consumption Volume by Type_x000D_
Table Brazil Interactive Voice Response (IVR) Consumption Structure by Application_x000D_
Figure GCC Countries Interactive Voice Response (IVR) Consumption and Growth Rate (2015-2020)_x000D_
Figure GCC Countries Interactive Voice Response (IVR) Revenue and Growth Rate (2015-2020)_x000D_
Figure GCC Countries Interactive Voice Response (IVR) Sales Price Analysis (2015-2020)_x000D_
Table GCC Countries Interactive Voice Response (IVR) Consumption Volume by Type_x000D_
Table GCC Countries Interactive Voice Response (IVR) Consumption Structure by Application_x000D_
Table GCC Countries Interactive Voice Response (IVR) Consumption Volume by Major Countries_x000D_
Figure Saudi Arabia Interactive Voice Response (IVR) Consumption Volume from 2015 to 2020_x000D_
Figure United Arab Emirates Interactive Voice Response (IVR) Consumption Volume from 2015 to 2020_x000D_
Figure Qatar Interactive Voice Response (IVR) Consumption Volume from 2015 to 2020_x000D_
Figure Bahrain Interactive Voice Response (IVR) Consumption Volume from 2015 to 2020_x000D_
Table Convergys Corp. Sales, Price, Revenue, Gross Margin (2015-2020)
Figure Company Sales and Growth Rate
Figure Company Revenue ($) Market Share 2015-2020
Figure Company Interactive Voice Response (IVR) Sales by Region
Table Company Basic Information, Manufacturing Base
Table Products Analysis
Table BCE, INC. Sales, Price, Revenue, Gross Margin (2015-2020)
Figure Company Sales and Growth Rate
Figure Company Revenue ($) Market Share 2015-2020
Figure Company Interactive Voice Response (IVR) Sales by Region
Table Company Basic Information, Manufacturing Base
Table Products Analysis
Table AVAYA, Inc. Sales, Price, Revenue, Gross Margin (2015-2020)
Figure Company Sales and Growth Rate
Figure Company Revenue ($) Market Share 2015-2020
Figure Company Interactive Voice Response (IVR) Sales by Region
Table Company Basic Information, Manufacturing Base
Table Products Analysis
Table Nuance Communications, Inc. Sales, Price, Revenue, Gross Margin (2015-2020)
Figure Company Sales and Growth Rate
Figure Company Revenue ($) Market Share 2015-2020
Figure Company Interactive Voice Response (IVR) Sales by Region
Table Company Basic Information, Manufacturing Base
Table Products Analysis
Table Aspect Software, Inc. Sales, Price, Revenue, Gross Margin (2015-2020)
Figure Company Sales and Growth Rate
Figure Company Revenue ($) Market Share 2015-2020
Figure Company Interactive Voice Response (IVR) Sales by Region
Table Company Basic Information, Manufacturing Base
Table Products Analysis
Table AT&amp;T Inc. Sales, Price, Revenue, Gross Margin (2015-2020)
Figure Company Sales and Growth Rate
Figure Company Revenue ($) Market Share 2015-2020
Figure Company Interactive Voice Response (IVR) Sales by Region
Table Company Basic Information, Manufacturing Base
Table Products Analysis
Table Holly Connects Sales, Price, Revenue, Gross Margin (2015-2020)
Figure Company Sales and Growth Rate
Figure Company Revenue ($) Market Share 2015-2020
Figure Company Interactive Voice Response (IVR) Sales by Region
Table Company Basic Information, Manufacturing Base
Table Products Analysis
Table Dialogic Corporation Sales, Price, Revenue, Gross Margin (2015-2020)
Figure Company Sales and Growth Rate
Figure Company Revenue ($) Market Share 2015-2020
Figure Company Interactive Voice Response (IVR) Sales by Region
Table Company Basic Information, Manufacturing Base
Table Products Analysis
Table IBM Sales, Price, Revenue, Gross Margin (2015-2020)
Figure Company Sales and Growth Rate
Figure Company Revenue ($) Market Share 2015-2020
Figure Company Interactive Voice Response (IVR) Sales by Region
Table Company Basic Information, Manufacturing Base
Table Products Analysis
Table Verizon Communications, Inc. Sales, Price, Revenue, Gross Margin (2015-2020)
Figure Company Sales and Growth Rate
Figure Company Revenue ($) Market Share 2015-2020
Figure Company Interactive Voice Response (IVR) Sales by Region
Table Company Basic Information, Manufacturing Base
Table Products Analysis
Table Healthcare Technology Systems (HTS) Sales, Price, Revenue, Gross Margin (2015-2020)
Figure Company Sales and Growth Rate
Figure Company Revenue ($) Market Share 2015-2020
Figure Company Interactive Voice Response (IVR) Sales by Region
Table Company Basic Information, Manufacturing Base
Table Products Analysis
Table Enghouse Systems Limited Sales, Price, Revenue, Gross Margin (2015-2020)
Figure Company Sales and Growth Rate
Figure Company Revenue ($) Market Share 2015-2020
Figure Company Interactive Voice Response (IVR) Sales by Region
Table Company Basic Information, Manufacturing Base
Table Products Analysis
Table Philips Speech Processing Sales, Price, Revenue, Gross Margin (2015-2020)
Figure Company Sales and Growth Rate
Figure Company Revenue ($) Market Share 2015-2020
Figure Company Interactive Voice Response (IVR) Sales by Region
Table Company Basic Information, Manufacturing Base
Table Products Analysis
Table Cisco Systems Inc Sales, Price, Revenue, Gross Margin (2015-2020)
Figure Company Sales and Growth Rate
Figure Company Revenue ($) Market Share 2015-2020
Figure Company Interactive Voice Response (IVR) Sales by Region
Table Company Basic Information, Manufacturing Base
Table Products Analysis
Table Syntellect Inc. Sales, Price, Revenue, Gross Margin (2015-2020)
Figure Company Sales and Growth Rate
Figure Company Revenue ($) Market Share 2015-2020
Figure Company Interactive Voice Response (IVR) Sales by Region
Table Company Basic Information, Manufacturing Base
Table Products Analysis
Table West Corporation Sales, Price, Revenue, Gross Margin (2015-2020)
Figure Company Sales and Growth Rate
Figure Company Revenue ($) Market Share 2015-2020
Figure Company Interactive Voice Response (IVR) Sales by Region
Table Company Basic Information, Manufacturing Base
Table Products Analysis
Table Mitel Networks Corporation Sales, Price, Revenue, Gross Margin (2015-2020)
Figure Company Sales and Growth Rate
Figure Company Revenue ($) Market Share 2015-2020
Figure Company Interactive Voice Response (IVR) Sales by Region
Table Company Basic Information, Manufacturing Base
Table Products Analysis
Table Genesys Telecommunications Laboratories Inc. Sales, Price, Revenue, Gross Margin (2015-2020)
Figure Company Sales and Growth Rate
Figure Company Revenue ($) Market Share 2015-2020
Figure Company Interactive Voice Response (IVR) Sales by Region
Table Company Basic Information, Manufacturing Base
Table Products Analysis
Table Voxeo Corporation Sales, Price, Revenue, Gross Margin (2015-2020)
Figure Company Sales and Growth Rate
Figure Company Revenue ($) Market Share 2015-2020
Figure Company Interactive Voice Response (IVR) Sales by Region
Table Company Basic Information, Manufacturing Base
Table Products Analysis
Figure Global Interactive Voice Response (IVR) Consumption Volume and Growth Rate Forecast (2020-2027)_x000D_
Figure Global Interactive Voice Response (IVR) Value and Growth Rate Forecast (2020-2027)_x000D_
Figure Global Interactive Voice Response (IVR) Price and Trend Forecast (2020-2027)_x000D_
Table Global Interactive Voice Response (IVR) Consumption Volume Forecast by Region (2020-2027)_x000D_
Table Global Interactive Voice Response (IVR) Value Forecast by Region (2020-2027)_x000D_
Figure United States Interactive Voice Response (IVR) Consumption and Growth Rate Forecast (2020-2027)_x000D_
Figure United States Interactive Voice Response (IVR) Value and Growth Rate Forecast (2020-2027)_x000D_
Figure Europe Interactive Voice Response (IVR) Consumption and Growth Rate Forecast (2020-2027)_x000D_
Figure Europe Interactive Voice Response (IVR) Value and Growth Rate Forecast (2020-2027)_x000D_
Figure Europe Interactive Voice Response (IVR) Consumption and Growth Rate Forecast (2020-2027)_x000D_
Figure Germany Interactive Voice Response (IVR) Consumption and Growth Rate Forecast (2020-2027)_x000D_
Figure Germany Interactive Voice Response (IVR) Value and Growth Rate Forecast (2020-2027)_x000D_
Figure UK Interactive Voice Response (IVR) Consumption and Growth Rate Forecast (2020-2027)_x000D_
Figure UK Interactive Voice Response (IVR) Value and Growth Rate Forecast (2020-2027)_x000D_
Figure France Interactive Voice Response (IVR) Consumption and Growth Rate Forecast (2020-2027)_x000D_
Figure France Interactive Voice Response (IVR) Value and Growth Rate Forecast (2020-2027)_x000D_
Figure Italy Interactive Voice Response (IVR) Consumption and Growth Rate Forecast (2020-2027)_x000D_
Figure Italy Interactive Voice Response (IVR) Value and Growth Rate Forecast (2020-2027)_x000D_
Figure Spain Interactive Voice Response (IVR) Consumption and Growth Rate Forecast (2020-2027)_x000D_
Figure Spain Interactive Voice Response (IVR) Value and Growth Rate Forecast (2020-2027)_x000D_
Figure Poland Interactive Voice Response (IVR) Consumption and Growth Rate Forecast (2020-2027)_x000D_
Figure Poland Interactive Voice Response (IVR) Value and Growth Rate Forecast (2020-2027)_x000D_
Figure Russia Interactive Voice Response (IVR) Consumption and Growth Rate Forecast (2020-2027)_x000D_
Figure Russia Interactive Voice Response (IVR) Value and Growth Rate Forecast (2020-2027)_x000D_
Figure China Interactive Voice Response (IVR) Consumption and Growth Rate Forecast (2020-2027)_x000D_
Figure China Interactive Voice Response (IVR) Value and Growth Rate Forecast (2020-2027)_x000D_
Figure Japan Interactive Voice Response (IVR) Consumption and Growth Rate Forecast (2020-2027)_x000D_
Figure Japan Interactive Voice Response (IVR) Value and Growth Rate Forecast (2020-2027)_x000D_
Figure Southeast Asia Interactive Voice Response (IVR) Consumption and Growth Rate Forecast (2020-2027)_x000D_
Figure Southeast Asia Interactive Voice Response (IVR) Value and Growth Rate Forecast (2020-2027)_x000D_
Figure Indonesia Interactive Voice Response (IVR) Consumption and Growth Rate Forecast (2020-2027)_x000D_
Figure Indonesia Interactive Voice Response (IVR) Value and Growth Rate Forecast (2020-2027)_x000D_
Figure Thailand Interactive Voice Response (IVR) Consumption and Growth Rate Forecast (2020-2027)_x000D_
Figure Thailand Interactive Voice Response (IVR) Value and Growth Rate Forecast (2020-2027)_x000D_
Figure Philippines Interactive Voice Response (IVR) Consumption and Growth Rate Forecast (2020-2027)_x000D_
Figure Philippines Interactive Voice Response (IVR) Value and Growth Rate Forecast (2020-2027)_x000D_
Figure Malaysia Interactive Voice Response (IVR) Consumption and Growth Rate Forecast (2020-2027)_x000D_
Figure Malaysia Interactive Voice Response (IVR) Value and Growth Rate Forecast (2020-2027)_x000D_
Figure Singapore Interactive Voice Response (IVR) Consumption and Growth Rate Forecast (2020-2027)_x000D_
Figure Singapore Interactive Voice Response (IVR) Value and Growth Rate Forecast (2020-2027)_x000D_
Figure Vietnam Interactive Voice Response (IVR) Consumption and Growth Rate Forecast (2020-2027)_x000D_
Figure Vietnam Interactive Voice Response (IVR) Value and Growth Rate Forecast (2020-2027)_x000D_
Figure India Interactive Voice Response (IVR) Consumption and Growth Rate Forecast (2020-2027)_x000D_
Figure India Interactive Voice Response (IVR) Value and Growth Rate Forecast (2020-2027)_x000D_
Figure Brazil Interactive Voice Response (IVR) Consumption and Growth Rate Forecast (2020-2027)_x000D_
Figure Brazil Interactive Voice Response (IVR) Value and Growth Rate Forecast (2020-2027)_x000D_
Figure GCC Countries Interactive Voice Response (IVR) Consumption and Growth Rate Forecast (2020-2027)_x000D_
Figure GCC Countries Interactive Voice Response (IVR) Value and Growth Rate Forecast (2020-2027)_x000D_
Figure Saudi Arabia Interactive Voice Response (IVR) Consumption and Growth Rate Forecast (2020-2027)_x000D_
Figure Saudi Arabia Interactive Voice Response (IVR) Value and Growth Rate Forecast (2020-2027)_x000D_
Figure United Arab Emirates Interactive Voice Response (IVR) Consumption and Growth Rate Forecast (2020-2027)_x000D_
Figure United Arab Emirates Interactive Voice Response (IVR) Value and Growth Rate Forecast (2020-2027)_x000D_
Figure Qatar Interactive Voice Response (IVR) Consumption and Growth Rate Forecast (2020-2027)_x000D_
Figure Qatar Interactive Voice Response (IVR) Value and Growth Rate Forecast (2020-2027)_x000D_
Figure Bahrain Interactive Voice Response (IVR) Consumption and Growth Rate Forecast (2020-2027)_x000D_
Figure Bahrain Interactive Voice Response (IVR) Value and Growth Rate Forecast (2020-2027)_x000D_
Table Global Interactive Voice Response (IVR) Consumption Forecast by Type (2020-2027)_x000D_
Table Global Interactive Voice Response (IVR) Revenue Forecast by Type (2020-2027)_x000D_
Figure Global Interactive Voice Response (IVR) Price Forecast by Type (2020-2027)_x000D_
Table Global Interactive Voice Response (IVR) Consumption Volume Forecast by Application (2020-2027)</t>
  </si>
  <si>
    <t>Global Interactive Voice Response (IVR) Market Research Report of Major Types, Applications and Competitive Vendors in Top Regions and Countries</t>
  </si>
  <si>
    <t>Global Business Aircraft Market Research Report 2015-2027 of Major Types, Applications and Competitive Vendors in Top Regions and Countries</t>
  </si>
  <si>
    <t>The Global market for Business Aircraft is estimated to grow at a CAGR of roughly X.X% in the next 8 years, and will reach USD X.X million in 2027, from USD X.X million in 2020._x000D_
_x000D_
Aimed to provide most segmented consumption and sales data of different types of Business Aircraft,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Business Aircraft industry._x000D_
_x000D_
&lt;b&gt;The report focuses on the top players in terms of profiles, product analysis, sales, price, revenue, and gross margin.&lt;/b&gt;_x000D_
&lt;b&gt;Major players covered in this report:&lt;/b&gt;_x000D_
Dassault
Saab AB
Cessna
Beechcraft
Textron Aviation
Honda Aircraft Company
Embraer
Piper Aircraft
Pilatus
Bombardier
Gulfstream Aerospace Corporation
_x000D_
&lt;b&gt;By Type:&lt;/b&gt;_x000D_
Fixed Wing
Rotary Wing
_x000D_
&lt;b&gt;By Application:&lt;/b&gt;_x000D_
Tourism
VIP Transportation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</si>
  <si>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Business Aircraft Introduction_x000D_
1.2 Market Analysis by Type_x000D_
1.2.1 Fixed Wing
1.2.2 Rotary Wing
1.3 Market Analysis by Application_x000D_
1.3.1 Tourism
1.3.2 VIP Transportation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Business Aircraft Market Size Analysis from 2015 to 2027_x000D_
1.6.1 Global Business Aircraft Market Size Analysis from 2015 to 2027 by Consumption Volume_x000D_
1.6.2 Global Business Aircraft Market Size Analysis from 2015 to 2027 by Value_x000D_
1.6.3 Global Business Aircraft Price Trends Analysis from 2015 to 2027_x000D_
_x000D_
2 Global Business Aircraft Competition by Types, Applications, and Top Regions and Countries_x000D_
2.1 Global Business Aircraft (Volume and Value) by Type_x000D_
2.1.1 Global Business Aircraft Consumption and Market Share by Type (2015-2020)_x000D_
2.1.2 Global Business Aircraft Revenue and Market Share by Type (2015-2020)_x000D_
2.2 Global Business Aircraft (Volume and Value) by Application_x000D_
2.2.1 Global Business Aircraft Consumption and Market Share by Application (2015-2020)_x000D_
2.2.2 Global Business Aircraft Revenue and Market Share by Application (2015-2020)_x000D_
2.3 Global Business Aircraft (Volume and Value) by Region_x000D_
2.3.1 Global Business Aircraft Consumption and Market Share by Region (2015-2020)_x000D_
2.3.2 Global Business Aircraft Revenue and Market Share by Region (2015-2020)_x000D_
_x000D_
3 United States Business Aircraft Market Analysis_x000D_
3.1 United States Business Aircraft Consumption and Value Analysis_x000D_
3.2 United States Business Aircraft Consumption Volume by Type_x000D_
3.3 United States Business Aircraft Consumption Structure by Application_x000D_
_x000D_
4 Europe Business Aircraft Market Analysis_x000D_
4.1 Europe Business Aircraft Consumption and Value Analysis_x000D_
4.2 Europe Business Aircraft Consumption Volume by Type_x000D_
4.3 Europe Business Aircraft Consumption Structure by Application_x000D_
4.4 Europe Business Aircraft Consumption by Top Countries_x000D_
4.4.1 Germany Business Aircraft Consumption Volume from 2015 to 2020_x000D_
4.4.2 UK Business Aircraft Consumption Volume from 2015 to 2020_x000D_
4.4.3 France Business Aircraft Consumption Volume from 2015 to 2020_x000D_
4.4.4 Italy Business Aircraft Consumption Volume from 2015 to 2020_x000D_
4.4.5 Spain Business Aircraft Consumption Volume from 2015 to 2020_x000D_
4.4.6 Poland Business Aircraft Consumption Volume from 2015 to 2020_x000D_
4.4.7 Russia Business Aircraft Consumption Volume from 2015 to 2020_x000D_
_x000D_
5 China Business Aircraft Market Analysis_x000D_
5.1 China Business Aircraft Consumption and Value Analysis_x000D_
5.2 China Business Aircraft Consumption Volume by Type_x000D_
5.3 China Business Aircraft Consumption Structure by Application_x000D_
_x000D_
6 Japan Business Aircraft Market Analysis_x000D_
6.1 Japan Business Aircraft Consumption and Value Analysis_x000D_
6.2 Japan Business Aircraft Consumption Volume by Type_x000D_
6.3 Japan Business Aircraft Consumption Structure by Application_x000D_
_x000D_
7 Southeast Asia Business Aircraft Market Analysis_x000D_
7.1 Southeast Asia Business Aircraft Consumption and Value Analysis_x000D_
7.2 Southeast Asia Business Aircraft Consumption Volume by Type_x000D_
7.3 Southeast Asia Business Aircraft Consumption Structure by Application_x000D_
7.4 Southeast Asia Business Aircraft Consumption by Top Countries_x000D_
7.4.1 Indonesia Business Aircraft Consumption Volume from 2015 to 2020_x000D_
7.4.2 Thailand Business Aircraft Consumption Volume from 2015 to 2020_x000D_
7.4.3 Philippines Business Aircraft Consumption Volume from 2015 to 2020_x000D_
7.4.4 Malaysia Business Aircraft Consumption Volume from 2015 to 2020_x000D_
7.4.5 Singapore Business Aircraft Consumption Volume from 2015 to 2020_x000D_
7.4.6 Vietnam Business Aircraft Consumption Volume from 2015 to 2020_x000D_
_x000D_
8 India Business Aircraft Market Analysis_x000D_
8.1 India Business Aircraft Consumption and Value Analysis_x000D_
8.2 India Business Aircraft Consumption Volume by Type_x000D_
8.3 India Business Aircraft Consumption Structure by Application_x000D_
_x000D_
9 Brazil Business Aircraft Market Analysis_x000D_
9.1 Brazil Business Aircraft Consumption and Value Analysis_x000D_
9.2 Brazil Business Aircraft Consumption Volume by Type_x000D_
9.3 Brazil Business Aircraft Consumption Structure by Application_x000D_
_x000D_
10 GCC Countries Business Aircraft Market Analysis_x000D_
10.1 GCC Countries Business Aircraft Consumption and Value Analysis_x000D_
10.2 GCC Countries Business Aircraft Consumption Volume by Type_x000D_
10.3 GCC Countries Business Aircraft Consumption Structure by Application_x000D_
10.4 GCC Countries Business Aircraft Consumption Volume by Major Countries_x000D_
10.4.1 Saudi Arabia Business Aircraft Consumption Volume from 2015 to 2020_x000D_
10.4.2 United Arab Emirates Business Aircraft Consumption Volume from 2015 to 2020_x000D_
10.4.3 Qatar Business Aircraft Consumption Volume from 2015 to 2020_x000D_
10.4.4 Bahrain Business Aircraft Consumption Volume from 2015 to 2020_x000D_
_x000D_
11 Manufacturers Profiles_x000D_
11.1 Dassault
11.1.1 Business Overview
11.1.2 Products Analysis
11.1.3 Dassault Business Aircraft Sales, Price, Revenue, Gross Margin
11.1.4 Dassault Business Aircraft Sales by Region
11.2 Saab AB
11.2.1 Business Overview
11.2.2 Products Analysis
11.2.3 Saab AB Business Aircraft Sales, Price, Revenue, Gross Margin
11.2.4 Saab AB Business Aircraft Sales by Region
11.3 Cessna
11.3.1 Business Overview
11.3.2 Products Analysis
11.3.3 Cessna Business Aircraft Sales, Price, Revenue, Gross Margin
11.3.4 Cessna Business Aircraft Sales by Region
11.4 Beechcraft
11.4.1 Business Overview
11.4.2 Products Analysis
11.4.3 Beechcraft Business Aircraft Sales, Price, Revenue, Gross Margin
11.4.4 Beechcraft Business Aircraft Sales by Region
11.5 Textron Aviation
11.5.1 Business Overview
11.5.2 Products Analysis
11.5.3 Textron Aviation Business Aircraft Sales, Price, Revenue, Gross Margin
11.5.4 Textron Aviation Business Aircraft Sales by Region
11.6 Honda Aircraft Company
11.6.1 Business Overview
11.6.2 Products Analysis
11.6.3 Honda Aircraft Company Business Aircraft Sales, Price, Revenue, Gross Margin
11.6.4 Honda Aircraft Company Business Aircraft Sales by Region
11.7 Embraer
11.7.1 Business Overview
11.7.2 Products Analysis
11.7.3 Embraer Business Aircraft Sales, Price, Revenue, Gross Margin
11.7.4 Embraer Business Aircraft Sales by Region
11.8 Piper Aircraft
11.8.1 Business Overview
11.8.2 Products Analysis
11.8.3 Piper Aircraft Business Aircraft Sales, Price, Revenue, Gross Margin
11.8.4 Piper Aircraft Business Aircraft Sales by Region
11.9 Pilatus
11.9.1 Business Overview
11.9.2 Products Analysis
11.9.3 Pilatus Business Aircraft Sales, Price, Revenue, Gross Margin
11.9.4 Pilatus Business Aircraft Sales by Region
11.10 Bombardier
11.10.1 Business Overview
11.10.2 Products Analysis
11.10.3 Bombardier Business Aircraft Sales, Price, Revenue, Gross Margin
11.10.4 Bombardier Business Aircraft Sales by Region
11.11 Gulfstream Aerospace Corporation
11.11.1 Business Overview
11.11.2 Products Analysis
11.11.3 Gulfstream Aerospace Corporation Business Aircraft Sales, Price, Revenue, Gross Margin
11.11.4 Gulfstream Aerospace Corporation Business Aircraft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Business Aircraft Market Forecast (2020-2027)_x000D_
13.1 Global Business Aircraft Consumption Volume, Revenue and Price Forecast (2020-2027)_x000D_
13.1.1 Global Business Aircraft Consumption Volume and Growth Rate Forecast (2020-2027)_x000D_
13.1.2 Global Business Aircraft Value and Growth Rate Forecast (2020-2027)_x000D_
13.1.3 Global Business Aircraft Price and Trend Forecast (2020-2027)_x000D_
13.2 Global Business Aircraft Consumption Volume, Value and Growth Rate Forecast by Region (2020-2027)_x000D_
13.2.1 Global Business Aircraft Consumption Volume and Growth Rate Forecast by Region (2020-2027)_x000D_
13.2.2 Global Business Aircraft Value and Growth Rate Forecast by Region (2020-2027)_x000D_
13.3 Global Business Aircraft Consumption Volume, Revenue and Price Forecast by Type (2020-2027)_x000D_
13.3.1 Global Business Aircraft Consumption Forecast by Type (2020-2027)_x000D_
13.3.2 Global Business Aircraft Revenue Forecast by Type (2020-2027)_x000D_
13.3.3 Global Business Aircraft Price Forecast by Type (2020-2027)_x000D_
13.4 Global Business Aircraft Consumption Volume Forecast by Application (2020-2027)_x000D_
_x000D_
14 Research Conclusions_x000D_
_x000D_
15 Appendix_x000D_
15.1 Methodology_x000D_
15.2 Research Data Source_x000D_
_x000D_
</t>
  </si>
  <si>
    <t>List of Tables and Figures _x000D_
Global Business Aircraft Value ($) and Growth Rate Segment by Region 2015-2027_x000D_
Global Business Aircraft Revenue ($) and Growth Rate Segment by Product Type from 2015-2027_x000D_
Global Business Aircraft Value ($) and Growth Rate Segment by Application 2015-2027_x000D_
Figure Business Aircraft Picture_x000D_
Table Product Specifications of Business Aircraft_x000D_
Figure Global Sales Market Share of Business Aircraft by Type in 2019_x000D_
Table Types of Business Aircraft_x000D_
Figure Fixed Wing Picture
Figure Rotary Wing Picture
Figure Business Aircraft Consumption Market Share by Application in 2019_x000D_
Table Application of Business Aircraft_x000D_
Figure Tourism Picture
Figure VIP Transportation Picture
Figure Others Picture
Figure United States Business Aircraft Revenue ($) and Growth Rate (2015-2027)_x000D_
Figure Europe Business Aircraft Revenue ($) and Growth Rate (2015-2027)_x000D_
Figure Germany Business Aircraft Revenue ($) and Growth Rate (2015-2027)_x000D_
Figure UK Business Aircraft Revenue ($) and Growth Rate (2015-2027)_x000D_
Figure France Business Aircraft Revenue ($) and Growth Rate (2015-2027)_x000D_
Figure Italy Business Aircraft Revenue ($) and Growth Rate (2015-2027)_x000D_
Figure Spain Business Aircraft Revenue ($) and Growth Rate (2015-2027)_x000D_
Figure Poland Business Aircraft Revenue ($) and Growth Rate (2015-2027)_x000D_
Figure Russia Business Aircraft Revenue ($) and Growth Rate (2015-2027)_x000D_
Figure China Business Aircraft Revenue ($) and Growth Rate (2015-2027)_x000D_
Figure Japan Business Aircraft Revenue ($) and Growth Rate (2015-2027)_x000D_
Figure Southeast Asia Business Aircraft Revenue ($) and Growth Rate (2015-2027)_x000D_
Figure Indonesia Business Aircraft Revenue ($) and Growth Rate (2015-2027)_x000D_
Figure Thailand Business Aircraft Revenue ($) and Growth Rate (2015-2027)_x000D_
Figure Philippines Business Aircraft Revenue ($) and Growth Rate (2015-2027)_x000D_
Figure Malaysia Business Aircraft Revenue ($) and Growth Rate (2015-2027)_x000D_
Figure Singapore Business Aircraft Revenue ($) and Growth Rate (2015-2027)_x000D_
Figure Vietnam Business Aircraft Revenue ($) and Growth Rate (2015-2027)_x000D_
Figure India Business Aircraft Revenue ($) and Growth Rate (2015-2027)_x000D_
Figure Brazil Business Aircraft Revenue ($) and Growth Rate (2015-2027)_x000D_
Figure GCC Countries Business Aircraft Revenue ($) and Growth Rate (2015-2027)_x000D_
Figure Saudi Arabia Business Aircraft Revenue ($) and Growth Rate (2015-2027)_x000D_
Figure United Arab Emirates Business Aircraft Revenue ($) and Growth Rate (2015-2027)_x000D_
Figure Qatar Business Aircraft Revenue ($) and Growth Rate (2015-2027)_x000D_
Figure Bahrain Business Aircraft Revenue ($) and Growth Rate (2015-2027)_x000D_
Table Emerging and Growing Market of Business Aircraft_x000D_
Table Industry Limitations_x000D_
Table Opportunities and Development Trends_x000D_
Figure Global Business Aircraft Market Size Analysis from 2015 to 2027 by Consumption Volume_x000D_
Figure Global Business Aircraft Market Size Analysis from 2015 to 2027 by Value_x000D_
Figure Global Business Aircraft Price Trends Analysis from 2015 to 2027_x000D_
Table Global Business Aircraft Consumption and Market Share by Type (2015-2020)_x000D_
Table Global Business Aircraft Revenue and Market Share by Type (2015-2020)_x000D_
Figure Global Business Aircraft Revenue and Market Share by Type (2015-2020)_x000D_
Table Global Business Aircraft Consumption and Market Share by Application (2015-2020)_x000D_
Table Global Business Aircraft Revenue and Market Share by Application (2015-2020)_x000D_
Figure Global Business Aircraft Revenue and Market Share by Application (2015-2020)_x000D_
Table Global Business Aircraft Consumption and Market Share by Region (2015-2020)_x000D_
Table Global Business Aircraft Revenue and Market Share by Region (2015-2020)_x000D_
Figure Global Business Aircraft Revenue and Market Share by Region (2015-2020)_x000D_
Figure United States Business Aircraft Consumption and Growth Rate (2015-2020)_x000D_
Figure United States Business Aircraft Revenue and Growth Rate (2015-2020)_x000D_
Figure United States Business Aircraft Sales Price Analysis (2015-2020)_x000D_
Table United States Business Aircraft Consumption Volume by Type_x000D_
Table United States Business Aircraft Consumption Structure by Application_x000D_
Figure Europe Business Aircraft Consumption and Growth Rate (2015-2020)_x000D_
Figure Europe Business Aircraft Revenue and Growth Rate (2015-2020)_x000D_
Figure Europe Business Aircraft Sales Price Analysis (2015-2020)_x000D_
Table Europe Business Aircraft Consumption Volume by Type_x000D_
Table Europe Business Aircraft Consumption Structure by Application_x000D_
Table Europe Business Aircraft Consumption by Top Countries_x000D_
Figure Germany Business Aircraft Consumption Volume from 2015 to 2020_x000D_
Figure UK Business Aircraft Consumption Volume from 2015 to 2020_x000D_
Figure France Business Aircraft Consumption Volume from 2015 to 2020_x000D_
Figure Italy Business Aircraft Consumption Volume from 2015 to 2020_x000D_
Figure Spain Business Aircraft Consumption Volume from 2015 to 2020_x000D_
Figure Poland Business Aircraft Consumption Volume from 2015 to 2020_x000D_
Figure Russia Business Aircraft Consumption Volume from 2015 to 2020_x000D_
Figure China Business Aircraft Consumption and Growth Rate (2015-2020)_x000D_
Figure China Business Aircraft Revenue and Growth Rate (2015-2020)_x000D_
Figure China Business Aircraft Sales Price Analysis (2015-2020)_x000D_
Table China Business Aircraft Consumption Volume by Type_x000D_
Table China Business Aircraft Consumption Structure by Application_x000D_
Figure Japan Business Aircraft Consumption and Growth Rate (2015-2020)_x000D_
Figure Japan Business Aircraft Revenue and Growth Rate (2015-2020)_x000D_
Figure Japan Business Aircraft Sales Price Analysis (2015-2020)_x000D_
Table Japan Business Aircraft Consumption Volume by Type_x000D_
Table Japan Business Aircraft Consumption Structure by Application_x000D_
Figure Southeast Asia Business Aircraft Consumption and Growth Rate (2015-2020)_x000D_
Figure Southeast Asia Business Aircraft Revenue and Growth Rate (2015-2020)_x000D_
Figure Southeast Asia Business Aircraft Sales Price Analysis (2015-2020)_x000D_
Table Southeast Asia Business Aircraft Consumption Volume by Type_x000D_
Table Southeast Asia Business Aircraft Consumption Structure by Application_x000D_
Table Southeast Asia Business Aircraft Consumption by Top Countries_x000D_
Figure Indonesia Business Aircraft Consumption Volume from 2015 to 2020_x000D_
Figure Thailand Business Aircraft Consumption Volume from 2015 to 2020_x000D_
Figure Philippines Business Aircraft Consumption Volume from 2015 to 2020_x000D_
Figure Malaysia Business Aircraft Consumption Volume from 2015 to 2020_x000D_
Figure Singapore Business Aircraft Consumption Volume from 2015 to 2020_x000D_
Figure Vietnam Business Aircraft Consumption Volume from 2015 to 2020_x000D_
Figure India Business Aircraft Consumption and Growth Rate (2015-2020)_x000D_
Figure India Business Aircraft Revenue and Growth Rate (2015-2020)_x000D_
Figure India Business Aircraft Sales Price Analysis (2015-2020)_x000D_
Table India Business Aircraft Consumption Volume by Type_x000D_
Table India Business Aircraft Consumption Structure by Application_x000D_
Figure Brazil Business Aircraft Consumption and Growth Rate (2015-2020)_x000D_
Figure Brazil Business Aircraft Revenue and Growth Rate (2015-2020)_x000D_
Figure Brazil Business Aircraft Sales Price Analysis (2015-2020)_x000D_
Table Brazil Business Aircraft Consumption Volume by Type_x000D_
Table Brazil Business Aircraft Consumption Structure by Application_x000D_
Figure GCC Countries Business Aircraft Consumption and Growth Rate (2015-2020)_x000D_
Figure GCC Countries Business Aircraft Revenue and Growth Rate (2015-2020)_x000D_
Figure GCC Countries Business Aircraft Sales Price Analysis (2015-2020)_x000D_
Table GCC Countries Business Aircraft Consumption Volume by Type_x000D_
Table GCC Countries Business Aircraft Consumption Structure by Application_x000D_
Table GCC Countries Business Aircraft Consumption Volume by Major Countries_x000D_
Figure Saudi Arabia Business Aircraft Consumption Volume from 2015 to 2020_x000D_
Figure United Arab Emirates Business Aircraft Consumption Volume from 2015 to 2020_x000D_
Figure Qatar Business Aircraft Consumption Volume from 2015 to 2020_x000D_
Figure Bahrain Business Aircraft Consumption Volume from 2015 to 2020_x000D_
Table Dassault Sales, Price, Revenue, Gross Margin (2015-2020)
Figure Company Sales and Growth Rate
Figure Company Revenue ($) Market Share 2015-2020
Figure Company Business Aircraft Sales by Region
Table Company Basic Information, Manufacturing Base
Table Products Analysis
Table Saab AB Sales, Price, Revenue, Gross Margin (2015-2020)
Figure Company Sales and Growth Rate
Figure Company Revenue ($) Market Share 2015-2020
Figure Company Business Aircraft Sales by Region
Table Company Basic Information, Manufacturing Base
Table Products Analysis
Table Cessna Sales, Price, Revenue, Gross Margin (2015-2020)
Figure Company Sales and Growth Rate
Figure Company Revenue ($) Market Share 2015-2020
Figure Company Business Aircraft Sales by Region
Table Company Basic Information, Manufacturing Base
Table Products Analysis
Table Beechcraft Sales, Price, Revenue, Gross Margin (2015-2020)
Figure Company Sales and Growth Rate
Figure Company Revenue ($) Market Share 2015-2020
Figure Company Business Aircraft Sales by Region
Table Company Basic Information, Manufacturing Base
Table Products Analysis
Table Textron Aviation Sales, Price, Revenue, Gross Margin (2015-2020)
Figure Company Sales and Growth Rate
Figure Company Revenue ($) Market Share 2015-2020
Figure Company Business Aircraft Sales by Region
Table Company Basic Information, Manufacturing Base
Table Products Analysis
Table Honda Aircraft Company Sales, Price, Revenue, Gross Margin (2015-2020)
Figure Company Sales and Growth Rate
Figure Company Revenue ($) Market Share 2015-2020
Figure Company Business Aircraft Sales by Region
Table Company Basic Information, Manufacturing Base
Table Products Analysis
Table Embraer Sales, Price, Revenue, Gross Margin (2015-2020)
Figure Company Sales and Growth Rate
Figure Company Revenue ($) Market Share 2015-2020
Figure Company Business Aircraft Sales by Region
Table Company Basic Information, Manufacturing Base
Table Products Analysis
Table Piper Aircraft Sales, Price, Revenue, Gross Margin (2015-2020)
Figure Company Sales and Growth Rate
Figure Company Revenue ($) Market Share 2015-2020
Figure Company Business Aircraft Sales by Region
Table Company Basic Information, Manufacturing Base
Table Products Analysis
Table Pilatus Sales, Price, Revenue, Gross Margin (2015-2020)
Figure Company Sales and Growth Rate
Figure Company Revenue ($) Market Share 2015-2020
Figure Company Business Aircraft Sales by Region
Table Company Basic Information, Manufacturing Base
Table Products Analysis
Table Bombardier Sales, Price, Revenue, Gross Margin (2015-2020)
Figure Company Sales and Growth Rate
Figure Company Revenue ($) Market Share 2015-2020
Figure Company Business Aircraft Sales by Region
Table Company Basic Information, Manufacturing Base
Table Products Analysis
Table Gulfstream Aerospace Corporation Sales, Price, Revenue, Gross Margin (2015-2020)
Figure Company Sales and Growth Rate
Figure Company Revenue ($) Market Share 2015-2020
Figure Company Business Aircraft Sales by Region
Table Company Basic Information, Manufacturing Base
Table Products Analysis
Figure Global Business Aircraft Consumption Volume and Growth Rate Forecast (2020-2027)_x000D_
Figure Global Business Aircraft Value and Growth Rate Forecast (2020-2027)_x000D_
Figure Global Business Aircraft Price and Trend Forecast (2020-2027)_x000D_
Table Global Business Aircraft Consumption Volume Forecast by Region (2020-2027)_x000D_
Table Global Business Aircraft Value Forecast by Region (2020-2027)_x000D_
Figure United States Business Aircraft Consumption and Growth Rate Forecast (2020-2027)_x000D_
Figure United States Business Aircraft Value and Growth Rate Forecast (2020-2027)_x000D_
Figure Europe Business Aircraft Consumption and Growth Rate Forecast (2020-2027)_x000D_
Figure Europe Business Aircraft Value and Growth Rate Forecast (2020-2027)_x000D_
Figure Europe Business Aircraft Consumption and Growth Rate Forecast (2020-2027)_x000D_
Figure Germany Business Aircraft Consumption and Growth Rate Forecast (2020-2027)_x000D_
Figure Germany Business Aircraft Value and Growth Rate Forecast (2020-2027)_x000D_
Figure UK Business Aircraft Consumption and Growth Rate Forecast (2020-2027)_x000D_
Figure UK Business Aircraft Value and Growth Rate Forecast (2020-2027)_x000D_
Figure France Business Aircraft Consumption and Growth Rate Forecast (2020-2027)_x000D_
Figure France Business Aircraft Value and Growth Rate Forecast (2020-2027)_x000D_
Figure Italy Business Aircraft Consumption and Growth Rate Forecast (2020-2027)_x000D_
Figure Italy Business Aircraft Value and Growth Rate Forecast (2020-2027)_x000D_
Figure Spain Business Aircraft Consumption and Growth Rate Forecast (2020-2027)_x000D_
Figure Spain Business Aircraft Value and Growth Rate Forecast (2020-2027)_x000D_
Figure Poland Business Aircraft Consumption and Growth Rate Forecast (2020-2027)_x000D_
Figure Poland Business Aircraft Value and Growth Rate Forecast (2020-2027)_x000D_
Figure Russia Business Aircraft Consumption and Growth Rate Forecast (2020-2027)_x000D_
Figure Russia Business Aircraft Value and Growth Rate Forecast (2020-2027)_x000D_
Figure China Business Aircraft Consumption and Growth Rate Forecast (2020-2027)_x000D_
Figure China Business Aircraft Value and Growth Rate Forecast (2020-2027)_x000D_
Figure Japan Business Aircraft Consumption and Growth Rate Forecast (2020-2027)_x000D_
Figure Japan Business Aircraft Value and Growth Rate Forecast (2020-2027)_x000D_
Figure Southeast Asia Business Aircraft Consumption and Growth Rate Forecast (2020-2027)_x000D_
Figure Southeast Asia Business Aircraft Value and Growth Rate Forecast (2020-2027)_x000D_
Figure Indonesia Business Aircraft Consumption and Growth Rate Forecast (2020-2027)_x000D_
Figure Indonesia Business Aircraft Value and Growth Rate Forecast (2020-2027)_x000D_
Figure Thailand Business Aircraft Consumption and Growth Rate Forecast (2020-2027)_x000D_
Figure Thailand Business Aircraft Value and Growth Rate Forecast (2020-2027)_x000D_
Figure Philippines Business Aircraft Consumption and Growth Rate Forecast (2020-2027)_x000D_
Figure Philippines Business Aircraft Value and Growth Rate Forecast (2020-2027)_x000D_
Figure Malaysia Business Aircraft Consumption and Growth Rate Forecast (2020-2027)_x000D_
Figure Malaysia Business Aircraft Value and Growth Rate Forecast (2020-2027)_x000D_
Figure Singapore Business Aircraft Consumption and Growth Rate Forecast (2020-2027)_x000D_
Figure Singapore Business Aircraft Value and Growth Rate Forecast (2020-2027)_x000D_
Figure Vietnam Business Aircraft Consumption and Growth Rate Forecast (2020-2027)_x000D_
Figure Vietnam Business Aircraft Value and Growth Rate Forecast (2020-2027)_x000D_
Figure India Business Aircraft Consumption and Growth Rate Forecast (2020-2027)_x000D_
Figure India Business Aircraft Value and Growth Rate Forecast (2020-2027)_x000D_
Figure Brazil Business Aircraft Consumption and Growth Rate Forecast (2020-2027)_x000D_
Figure Brazil Business Aircraft Value and Growth Rate Forecast (2020-2027)_x000D_
Figure GCC Countries Business Aircraft Consumption and Growth Rate Forecast (2020-2027)_x000D_
Figure GCC Countries Business Aircraft Value and Growth Rate Forecast (2020-2027)_x000D_
Figure Saudi Arabia Business Aircraft Consumption and Growth Rate Forecast (2020-2027)_x000D_
Figure Saudi Arabia Business Aircraft Value and Growth Rate Forecast (2020-2027)_x000D_
Figure United Arab Emirates Business Aircraft Consumption and Growth Rate Forecast (2020-2027)_x000D_
Figure United Arab Emirates Business Aircraft Value and Growth Rate Forecast (2020-2027)_x000D_
Figure Qatar Business Aircraft Consumption and Growth Rate Forecast (2020-2027)_x000D_
Figure Qatar Business Aircraft Value and Growth Rate Forecast (2020-2027)_x000D_
Figure Bahrain Business Aircraft Consumption and Growth Rate Forecast (2020-2027)_x000D_
Figure Bahrain Business Aircraft Value and Growth Rate Forecast (2020-2027)_x000D_
Table Global Business Aircraft Consumption Forecast by Type (2020-2027)_x000D_
Table Global Business Aircraft Revenue Forecast by Type (2020-2027)_x000D_
Figure Global Business Aircraft Price Forecast by Type (2020-2027)_x000D_
Table Global Business Aircraft Consumption Volume Forecast by Application (2020-2027)</t>
  </si>
  <si>
    <t>Global Business Aircraft Market Research Report of Major Types, Applications and Competitive Vendors in Top Regions and Countries</t>
  </si>
  <si>
    <t>Global Circular Saw Blade Market Research Report 2015-2027 of Major Types, Applications and Competitive Vendors in Top Regions and Countries</t>
  </si>
  <si>
    <t>119</t>
  </si>
  <si>
    <t>The Global market for Circular Saw Blade is estimated to grow at a CAGR of roughly X.X% in the next 8 years, and will reach USD X.X million in 2027, from USD X.X million in 2020._x000D_
_x000D_
Aimed to provide most segmented consumption and sales data of different types of Circular Saw Blade,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Circular Saw Blade industry._x000D_
_x000D_
&lt;b&gt;The report focuses on the top players in terms of profiles, product analysis, sales, price, revenue, and gross margin.&lt;/b&gt;_x000D_
&lt;b&gt;Major players covered in this report:&lt;/b&gt;_x000D_
XMFTOOL
EHWA
Diamond Products
LEITZ
General Saw
Kinkelder
XINGSHUO
Fengtai
Dimar
Tangshan Metallurgical Saw Blade
KANEFUSA
BOSUN
Freud
Wagen(Ferrotec)
STARK SpA
HUANGHE WHIRLWIND
Leuco
AKE
Skiltools(Bosch)
Lenox
PILANA
_x000D_
&lt;b&gt;By Type:&lt;/b&gt;_x000D_
Diamond Saw Blades
Carbide Saw Blades
Others
_x000D_
&lt;b&gt;By Application:&lt;/b&gt;_x000D_
Stone Cutting
Metal Materials Cutting
Wood and Wood-based Materials Cutting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</si>
  <si>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Circular Saw Blade Introduction_x000D_
1.2 Market Analysis by Type_x000D_
1.2.1 Diamond Saw Blades
1.2.2 Carbide Saw Blades
1.2.3 Others
1.3 Market Analysis by Application_x000D_
1.3.1 Stone Cutting
1.3.2 Metal Materials Cutting
1.3.3 Wood and Wood-based Materials Cutting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Circular Saw Blade Market Size Analysis from 2015 to 2027_x000D_
1.6.1 Global Circular Saw Blade Market Size Analysis from 2015 to 2027 by Consumption Volume_x000D_
1.6.2 Global Circular Saw Blade Market Size Analysis from 2015 to 2027 by Value_x000D_
1.6.3 Global Circular Saw Blade Price Trends Analysis from 2015 to 2027_x000D_
_x000D_
2 Global Circular Saw Blade Competition by Types, Applications, and Top Regions and Countries_x000D_
2.1 Global Circular Saw Blade (Volume and Value) by Type_x000D_
2.1.1 Global Circular Saw Blade Consumption and Market Share by Type (2015-2020)_x000D_
2.1.2 Global Circular Saw Blade Revenue and Market Share by Type (2015-2020)_x000D_
2.2 Global Circular Saw Blade (Volume and Value) by Application_x000D_
2.2.1 Global Circular Saw Blade Consumption and Market Share by Application (2015-2020)_x000D_
2.2.2 Global Circular Saw Blade Revenue and Market Share by Application (2015-2020)_x000D_
2.3 Global Circular Saw Blade (Volume and Value) by Region_x000D_
2.3.1 Global Circular Saw Blade Consumption and Market Share by Region (2015-2020)_x000D_
2.3.2 Global Circular Saw Blade Revenue and Market Share by Region (2015-2020)_x000D_
_x000D_
3 United States Circular Saw Blade Market Analysis_x000D_
3.1 United States Circular Saw Blade Consumption and Value Analysis_x000D_
3.2 United States Circular Saw Blade Consumption Volume by Type_x000D_
3.3 United States Circular Saw Blade Consumption Structure by Application_x000D_
_x000D_
4 Europe Circular Saw Blade Market Analysis_x000D_
4.1 Europe Circular Saw Blade Consumption and Value Analysis_x000D_
4.2 Europe Circular Saw Blade Consumption Volume by Type_x000D_
4.3 Europe Circular Saw Blade Consumption Structure by Application_x000D_
4.4 Europe Circular Saw Blade Consumption by Top Countries_x000D_
4.4.1 Germany Circular Saw Blade Consumption Volume from 2015 to 2020_x000D_
4.4.2 UK Circular Saw Blade Consumption Volume from 2015 to 2020_x000D_
4.4.3 France Circular Saw Blade Consumption Volume from 2015 to 2020_x000D_
4.4.4 Italy Circular Saw Blade Consumption Volume from 2015 to 2020_x000D_
4.4.5 Spain Circular Saw Blade Consumption Volume from 2015 to 2020_x000D_
4.4.6 Poland Circular Saw Blade Consumption Volume from 2015 to 2020_x000D_
4.4.7 Russia Circular Saw Blade Consumption Volume from 2015 to 2020_x000D_
_x000D_
5 China Circular Saw Blade Market Analysis_x000D_
5.1 China Circular Saw Blade Consumption and Value Analysis_x000D_
5.2 China Circular Saw Blade Consumption Volume by Type_x000D_
5.3 China Circular Saw Blade Consumption Structure by Application_x000D_
_x000D_
6 Japan Circular Saw Blade Market Analysis_x000D_
6.1 Japan Circular Saw Blade Consumption and Value Analysis_x000D_
6.2 Japan Circular Saw Blade Consumption Volume by Type_x000D_
6.3 Japan Circular Saw Blade Consumption Structure by Application_x000D_
_x000D_
7 Southeast Asia Circular Saw Blade Market Analysis_x000D_
7.1 Southeast Asia Circular Saw Blade Consumption and Value Analysis_x000D_
7.2 Southeast Asia Circular Saw Blade Consumption Volume by Type_x000D_
7.3 Southeast Asia Circular Saw Blade Consumption Structure by Application_x000D_
7.4 Southeast Asia Circular Saw Blade Consumption by Top Countries_x000D_
7.4.1 Indonesia Circular Saw Blade Consumption Volume from 2015 to 2020_x000D_
7.4.2 Thailand Circular Saw Blade Consumption Volume from 2015 to 2020_x000D_
7.4.3 Philippines Circular Saw Blade Consumption Volume from 2015 to 2020_x000D_
7.4.4 Malaysia Circular Saw Blade Consumption Volume from 2015 to 2020_x000D_
7.4.5 Singapore Circular Saw Blade Consumption Volume from 2015 to 2020_x000D_
7.4.6 Vietnam Circular Saw Blade Consumption Volume from 2015 to 2020_x000D_
_x000D_
8 India Circular Saw Blade Market Analysis_x000D_
8.1 India Circular Saw Blade Consumption and Value Analysis_x000D_
8.2 India Circular Saw Blade Consumption Volume by Type_x000D_
8.3 India Circular Saw Blade Consumption Structure by Application_x000D_
_x000D_
9 Brazil Circular Saw Blade Market Analysis_x000D_
9.1 Brazil Circular Saw Blade Consumption and Value Analysis_x000D_
9.2 Brazil Circular Saw Blade Consumption Volume by Type_x000D_
9.3 Brazil Circular Saw Blade Consumption Structure by Application_x000D_
_x000D_
10 GCC Countries Circular Saw Blade Market Analysis_x000D_
10.1 GCC Countries Circular Saw Blade Consumption and Value Analysis_x000D_
10.2 GCC Countries Circular Saw Blade Consumption Volume by Type_x000D_
10.3 GCC Countries Circular Saw Blade Consumption Structure by Application_x000D_
10.4 GCC Countries Circular Saw Blade Consumption Volume by Major Countries_x000D_
10.4.1 Saudi Arabia Circular Saw Blade Consumption Volume from 2015 to 2020_x000D_
10.4.2 United Arab Emirates Circular Saw Blade Consumption Volume from 2015 to 2020_x000D_
10.4.3 Qatar Circular Saw Blade Consumption Volume from 2015 to 2020_x000D_
10.4.4 Bahrain Circular Saw Blade Consumption Volume from 2015 to 2020_x000D_
_x000D_
11 Manufacturers Profiles_x000D_
11.1 XMFTOOL
11.1.1 Business Overview
11.1.2 Products Analysis
11.1.3 XMFTOOL Circular Saw Blade Sales, Price, Revenue, Gross Margin
11.1.4 XMFTOOL Circular Saw Blade Sales by Region
11.2 EHWA
11.2.1 Business Overview
11.2.2 Products Analysis
11.2.3 EHWA Circular Saw Blade Sales, Price, Revenue, Gross Margin
11.2.4 EHWA Circular Saw Blade Sales by Region
11.3 Diamond Products
11.3.1 Business Overview
11.3.2 Products Analysis
11.3.3 Diamond Products Circular Saw Blade Sales, Price, Revenue, Gross Margin
11.3.4 Diamond Products Circular Saw Blade Sales by Region
11.4 LEITZ
11.4.1 Business Overview
11.4.2 Products Analysis
11.4.3 LEITZ Circular Saw Blade Sales, Price, Revenue, Gross Margin
11.4.4 LEITZ Circular Saw Blade Sales by Region
11.5 General Saw
11.5.1 Business Overview
11.5.2 Products Analysis
11.5.3 General Saw Circular Saw Blade Sales, Price, Revenue, Gross Margin
11.5.4 General Saw Circular Saw Blade Sales by Region
11.6 Kinkelder
11.6.1 Business Overview
11.6.2 Products Analysis
11.6.3 Kinkelder Circular Saw Blade Sales, Price, Revenue, Gross Margin
11.6.4 Kinkelder Circular Saw Blade Sales by Region
11.7 XINGSHUO
11.7.1 Business Overview
11.7.2 Products Analysis
11.7.3 XINGSHUO Circular Saw Blade Sales, Price, Revenue, Gross Margin
11.7.4 XINGSHUO Circular Saw Blade Sales by Region
11.8 Fengtai
11.8.1 Business Overview
11.8.2 Products Analysis
11.8.3 Fengtai Circular Saw Blade Sales, Price, Revenue, Gross Margin
11.8.4 Fengtai Circular Saw Blade Sales by Region
11.9 Dimar
11.9.1 Business Overview
11.9.2 Products Analysis
11.9.3 Dimar Circular Saw Blade Sales, Price, Revenue, Gross Margin
11.9.4 Dimar Circular Saw Blade Sales by Region
11.10 Tangshan Metallurgical Saw Blade
11.10.1 Business Overview
11.10.2 Products Analysis
11.10.3 Tangshan Metallurgical Saw Blade Circular Saw Blade Sales, Price, Revenue, Gross Margin
11.10.4 Tangshan Metallurgical Saw Blade Circular Saw Blade Sales by Region
11.11 KANEFUSA
11.11.1 Business Overview
11.11.2 Products Analysis
11.11.3 KANEFUSA Circular Saw Blade Sales, Price, Revenue, Gross Margin
11.11.4 KANEFUSA Circular Saw Blade Sales by Region
11.12 BOSUN
11.12.1 Business Overview
11.12.2 Products Analysis
11.12.3 BOSUN Circular Saw Blade Sales, Price, Revenue, Gross Margin
11.12.4 BOSUN Circular Saw Blade Sales by Region
11.13 Freud
11.13.1 Business Overview
11.13.2 Products Analysis
11.13.3 Freud Circular Saw Blade Sales, Price, Revenue, Gross Margin
11.13.4 Freud Circular Saw Blade Sales by Region
11.14 Wagen(Ferrotec)
11.14.1 Business Overview
11.14.2 Products Analysis
11.14.3 Wagen(Ferrotec) Circular Saw Blade Sales, Price, Revenue, Gross Margin
11.14.4 Wagen(Ferrotec) Circular Saw Blade Sales by Region
11.15 STARK SpA
11.15.1 Business Overview
11.15.2 Products Analysis
11.15.3 STARK SpA Circular Saw Blade Sales, Price, Revenue, Gross Margin
11.15.4 STARK SpA Circular Saw Blade Sales by Region
11.16 HUANGHE WHIRLWIND
11.16.1 Business Overview
11.16.2 Products Analysis
11.16.3 HUANGHE WHIRLWIND Circular Saw Blade Sales, Price, Revenue, Gross Margin
11.16.4 HUANGHE WHIRLWIND Circular Saw Blade Sales by Region
11.17 Leuco
11.17.1 Business Overview
11.17.2 Products Analysis
11.17.3 Leuco Circular Saw Blade Sales, Price, Revenue, Gross Margin
11.17.4 Leuco Circular Saw Blade Sales by Region
11.18 AKE
11.18.1 Business Overview
11.18.2 Products Analysis
11.18.3 AKE Circular Saw Blade Sales, Price, Revenue, Gross Margin
11.18.4 AKE Circular Saw Blade Sales by Region
11.19 Skiltools(Bosch)
11.19.1 Business Overview
11.19.2 Products Analysis
11.19.3 Skiltools(Bosch) Circular Saw Blade Sales, Price, Revenue, Gross Margin
11.19.4 Skiltools(Bosch) Circular Saw Blade Sales by Region
11.20 Lenox
11.20.1 Business Overview
11.20.2 Products Analysis
11.20.3 Lenox Circular Saw Blade Sales, Price, Revenue, Gross Margin
11.20.4 Lenox Circular Saw Blade Sales by Region
11.21 PILANA
11.21.1 Business Overview
11.21.2 Products Analysis
11.21.3 PILANA Circular Saw Blade Sales, Price, Revenue, Gross Margin
11.21.4 PILANA Circular Saw Blade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Circular Saw Blade Market Forecast (2020-2027)_x000D_
13.1 Global Circular Saw Blade Consumption Volume, Revenue and Price Forecast (2020-2027)_x000D_
13.1.1 Global Circular Saw Blade Consumption Volume and Growth Rate Forecast (2020-2027)_x000D_
13.1.2 Global Circular Saw Blade Value and Growth Rate Forecast (2020-2027)_x000D_
13.1.3 Global Circular Saw Blade Price and Trend Forecast (2020-2027)_x000D_
13.2 Global Circular Saw Blade Consumption Volume, Value and Growth Rate Forecast by Region (2020-2027)_x000D_
13.2.1 Global Circular Saw Blade Consumption Volume and Growth Rate Forecast by Region (2020-2027)_x000D_
13.2.2 Global Circular Saw Blade Value and Growth Rate Forecast by Region (2020-2027)_x000D_
13.3 Global Circular Saw Blade Consumption Volume, Revenue and Price Forecast by Type (2020-2027)_x000D_
13.3.1 Global Circular Saw Blade Consumption Forecast by Type (2020-2027)_x000D_
13.3.2 Global Circular Saw Blade Revenue Forecast by Type (2020-2027)_x000D_
13.3.3 Global Circular Saw Blade Price Forecast by Type (2020-2027)_x000D_
13.4 Global Circular Saw Blade Consumption Volume Forecast by Application (2020-2027)_x000D_
_x000D_
14 Research Conclusions_x000D_
_x000D_
15 Appendix_x000D_
15.1 Methodology_x000D_
15.2 Research Data Source_x000D_
_x000D_
</t>
  </si>
  <si>
    <t>List of Tables and Figures _x000D_
Global Circular Saw Blade Value ($) and Growth Rate Segment by Region 2015-2027_x000D_
Global Circular Saw Blade Revenue ($) and Growth Rate Segment by Product Type from 2015-2027_x000D_
Global Circular Saw Blade Value ($) and Growth Rate Segment by Application 2015-2027_x000D_
Figure Circular Saw Blade Picture_x000D_
Table Product Specifications of Circular Saw Blade_x000D_
Figure Global Sales Market Share of Circular Saw Blade by Type in 2019_x000D_
Table Types of Circular Saw Blade_x000D_
Figure Diamond Saw Blades Picture
Figure Carbide Saw Blades Picture
Figure Others Picture
Figure Circular Saw Blade Consumption Market Share by Application in 2019_x000D_
Table Application of Circular Saw Blade_x000D_
Figure Stone Cutting Picture
Figure Metal Materials Cutting Picture
Figure Wood and Wood-based Materials Cutting Picture
Figure United States Circular Saw Blade Revenue ($) and Growth Rate (2015-2027)_x000D_
Figure Europe Circular Saw Blade Revenue ($) and Growth Rate (2015-2027)_x000D_
Figure Germany Circular Saw Blade Revenue ($) and Growth Rate (2015-2027)_x000D_
Figure UK Circular Saw Blade Revenue ($) and Growth Rate (2015-2027)_x000D_
Figure France Circular Saw Blade Revenue ($) and Growth Rate (2015-2027)_x000D_
Figure Italy Circular Saw Blade Revenue ($) and Growth Rate (2015-2027)_x000D_
Figure Spain Circular Saw Blade Revenue ($) and Growth Rate (2015-2027)_x000D_
Figure Poland Circular Saw Blade Revenue ($) and Growth Rate (2015-2027)_x000D_
Figure Russia Circular Saw Blade Revenue ($) and Growth Rate (2015-2027)_x000D_
Figure China Circular Saw Blade Revenue ($) and Growth Rate (2015-2027)_x000D_
Figure Japan Circular Saw Blade Revenue ($) and Growth Rate (2015-2027)_x000D_
Figure Southeast Asia Circular Saw Blade Revenue ($) and Growth Rate (2015-2027)_x000D_
Figure Indonesia Circular Saw Blade Revenue ($) and Growth Rate (2015-2027)_x000D_
Figure Thailand Circular Saw Blade Revenue ($) and Growth Rate (2015-2027)_x000D_
Figure Philippines Circular Saw Blade Revenue ($) and Growth Rate (2015-2027)_x000D_
Figure Malaysia Circular Saw Blade Revenue ($) and Growth Rate (2015-2027)_x000D_
Figure Singapore Circular Saw Blade Revenue ($) and Growth Rate (2015-2027)_x000D_
Figure Vietnam Circular Saw Blade Revenue ($) and Growth Rate (2015-2027)_x000D_
Figure India Circular Saw Blade Revenue ($) and Growth Rate (2015-2027)_x000D_
Figure Brazil Circular Saw Blade Revenue ($) and Growth Rate (2015-2027)_x000D_
Figure GCC Countries Circular Saw Blade Revenue ($) and Growth Rate (2015-2027)_x000D_
Figure Saudi Arabia Circular Saw Blade Revenue ($) and Growth Rate (2015-2027)_x000D_
Figure United Arab Emirates Circular Saw Blade Revenue ($) and Growth Rate (2015-2027)_x000D_
Figure Qatar Circular Saw Blade Revenue ($) and Growth Rate (2015-2027)_x000D_
Figure Bahrain Circular Saw Blade Revenue ($) and Growth Rate (2015-2027)_x000D_
Table Emerging and Growing Market of Circular Saw Blade_x000D_
Table Industry Limitations_x000D_
Table Opportunities and Development Trends_x000D_
Figure Global Circular Saw Blade Market Size Analysis from 2015 to 2027 by Consumption Volume_x000D_
Figure Global Circular Saw Blade Market Size Analysis from 2015 to 2027 by Value_x000D_
Figure Global Circular Saw Blade Price Trends Analysis from 2015 to 2027_x000D_
Table Global Circular Saw Blade Consumption and Market Share by Type (2015-2020)_x000D_
Table Global Circular Saw Blade Revenue and Market Share by Type (2015-2020)_x000D_
Figure Global Circular Saw Blade Revenue and Market Share by Type (2015-2020)_x000D_
Table Global Circular Saw Blade Consumption and Market Share by Application (2015-2020)_x000D_
Table Global Circular Saw Blade Revenue and Market Share by Application (2015-2020)_x000D_
Figure Global Circular Saw Blade Revenue and Market Share by Application (2015-2020)_x000D_
Table Global Circular Saw Blade Consumption and Market Share by Region (2015-2020)_x000D_
Table Global Circular Saw Blade Revenue and Market Share by Region (2015-2020)_x000D_
Figure Global Circular Saw Blade Revenue and Market Share by Region (2015-2020)_x000D_
Figure United States Circular Saw Blade Consumption and Growth Rate (2015-2020)_x000D_
Figure United States Circular Saw Blade Revenue and Growth Rate (2015-2020)_x000D_
Figure United States Circular Saw Blade Sales Price Analysis (2015-2020)_x000D_
Table United States Circular Saw Blade Consumption Volume by Type_x000D_
Table United States Circular Saw Blade Consumption Structure by Application_x000D_
Figure Europe Circular Saw Blade Consumption and Growth Rate (2015-2020)_x000D_
Figure Europe Circular Saw Blade Revenue and Growth Rate (2015-2020)_x000D_
Figure Europe Circular Saw Blade Sales Price Analysis (2015-2020)_x000D_
Table Europe Circular Saw Blade Consumption Volume by Type_x000D_
Table Europe Circular Saw Blade Consumption Structure by Application_x000D_
Table Europe Circular Saw Blade Consumption by Top Countries_x000D_
Figure Germany Circular Saw Blade Consumption Volume from 2015 to 2020_x000D_
Figure UK Circular Saw Blade Consumption Volume from 2015 to 2020_x000D_
Figure France Circular Saw Blade Consumption Volume from 2015 to 2020_x000D_
Figure Italy Circular Saw Blade Consumption Volume from 2015 to 2020_x000D_
Figure Spain Circular Saw Blade Consumption Volume from 2015 to 2020_x000D_
Figure Poland Circular Saw Blade Consumption Volume from 2015 to 2020_x000D_
Figure Russia Circular Saw Blade Consumption Volume from 2015 to 2020_x000D_
Figure China Circular Saw Blade Consumption and Growth Rate (2015-2020)_x000D_
Figure China Circular Saw Blade Revenue and Growth Rate (2015-2020)_x000D_
Figure China Circular Saw Blade Sales Price Analysis (2015-2020)_x000D_
Table China Circular Saw Blade Consumption Volume by Type_x000D_
Table China Circular Saw Blade Consumption Structure by Application_x000D_
Figure Japan Circular Saw Blade Consumption and Growth Rate (2015-2020)_x000D_
Figure Japan Circular Saw Blade Revenue and Growth Rate (2015-2020)_x000D_
Figure Japan Circular Saw Blade Sales Price Analysis (2015-2020)_x000D_
Table Japan Circular Saw Blade Consumption Volume by Type_x000D_
Table Japan Circular Saw Blade Consumption Structure by Application_x000D_
Figure Southeast Asia Circular Saw Blade Consumption and Growth Rate (2015-2020)_x000D_
Figure Southeast Asia Circular Saw Blade Revenue and Growth Rate (2015-2020)_x000D_
Figure Southeast Asia Circular Saw Blade Sales Price Analysis (2015-2020)_x000D_
Table Southeast Asia Circular Saw Blade Consumption Volume by Type_x000D_
Table Southeast Asia Circular Saw Blade Consumption Structure by Application_x000D_
Table Southeast Asia Circular Saw Blade Consumption by Top Countries_x000D_
Figure Indonesia Circular Saw Blade Consumption Volume from 2015 to 2020_x000D_
Figure Thailand Circular Saw Blade Consumption Volume from 2015 to 2020_x000D_
Figure Philippines Circular Saw Blade Consumption Volume from 2015 to 2020_x000D_
Figure Malaysia Circular Saw Blade Consumption Volume from 2015 to 2020_x000D_
Figure Singapore Circular Saw Blade Consumption Volume from 2015 to 2020_x000D_
Figure Vietnam Circular Saw Blade Consumption Volume from 2015 to 2020_x000D_
Figure India Circular Saw Blade Consumption and Growth Rate (2015-2020)_x000D_
Figure India Circular Saw Blade Revenue and Growth Rate (2015-2020)_x000D_
Figure India Circular Saw Blade Sales Price Analysis (2015-2020)_x000D_
Table India Circular Saw Blade Consumption Volume by Type_x000D_
Table India Circular Saw Blade Consumption Structure by Application_x000D_
Figure Brazil Circular Saw Blade Consumption and Growth Rate (2015-2020)_x000D_
Figure Brazil Circular Saw Blade Revenue and Growth Rate (2015-2020)_x000D_
Figure Brazil Circular Saw Blade Sales Price Analysis (2015-2020)_x000D_
Table Brazil Circular Saw Blade Consumption Volume by Type_x000D_
Table Brazil Circular Saw Blade Consumption Structure by Application_x000D_
Figure GCC Countries Circular Saw Blade Consumption and Growth Rate (2015-2020)_x000D_
Figure GCC Countries Circular Saw Blade Revenue and Growth Rate (2015-2020)_x000D_
Figure GCC Countries Circular Saw Blade Sales Price Analysis (2015-2020)_x000D_
Table GCC Countries Circular Saw Blade Consumption Volume by Type_x000D_
Table GCC Countries Circular Saw Blade Consumption Structure by Application_x000D_
Table GCC Countries Circular Saw Blade Consumption Volume by Major Countries_x000D_
Figure Saudi Arabia Circular Saw Blade Consumption Volume from 2015 to 2020_x000D_
Figure United Arab Emirates Circular Saw Blade Consumption Volume from 2015 to 2020_x000D_
Figure Qatar Circular Saw Blade Consumption Volume from 2015 to 2020_x000D_
Figure Bahrain Circular Saw Blade Consumption Volume from 2015 to 2020_x000D_
Table XMFTOOL Sales, Price, Revenue, Gross Margin (2015-2020)
Figure Company Sales and Growth Rate
Figure Company Revenue ($) Market Share 2015-2020
Figure Company Circular Saw Blade Sales by Region
Table Company Basic Information, Manufacturing Base
Table Products Analysis
Table EHWA Sales, Price, Revenue, Gross Margin (2015-2020)
Figure Company Sales and Growth Rate
Figure Company Revenue ($) Market Share 2015-2020
Figure Company Circular Saw Blade Sales by Region
Table Company Basic Information, Manufacturing Base
Table Products Analysis
Table Diamond Products Sales, Price, Revenue, Gross Margin (2015-2020)
Figure Company Sales and Growth Rate
Figure Company Revenue ($) Market Share 2015-2020
Figure Company Circular Saw Blade Sales by Region
Table Company Basic Information, Manufacturing Base
Table Products Analysis
Table LEITZ Sales, Price, Revenue, Gross Margin (2015-2020)
Figure Company Sales and Growth Rate
Figure Company Revenue ($) Market Share 2015-2020
Figure Company Circular Saw Blade Sales by Region
Table Company Basic Information, Manufacturing Base
Table Products Analysis
Table General Saw Sales, Price, Revenue, Gross Margin (2015-2020)
Figure Company Sales and Growth Rate
Figure Company Revenue ($) Market Share 2015-2020
Figure Company Circular Saw Blade Sales by Region
Table Company Basic Information, Manufacturing Base
Table Products Analysis
Table Kinkelder Sales, Price, Revenue, Gross Margin (2015-2020)
Figure Company Sales and Growth Rate
Figure Company Revenue ($) Market Share 2015-2020
Figure Company Circular Saw Blade Sales by Region
Table Company Basic Information, Manufacturing Base
Table Products Analysis
Table XINGSHUO Sales, Price, Revenue, Gross Margin (2015-2020)
Figure Company Sales and Growth Rate
Figure Company Revenue ($) Market Share 2015-2020
Figure Company Circular Saw Blade Sales by Region
Table Company Basic Information, Manufacturing Base
Table Products Analysis
Table Fengtai Sales, Price, Revenue, Gross Margin (2015-2020)
Figure Company Sales and Growth Rate
Figure Company Revenue ($) Market Share 2015-2020
Figure Company Circular Saw Blade Sales by Region
Table Company Basic Information, Manufacturing Base
Table Products Analysis
Table Dimar Sales, Price, Revenue, Gross Margin (2015-2020)
Figure Company Sales and Growth Rate
Figure Company Revenue ($) Market Share 2015-2020
Figure Company Circular Saw Blade Sales by Region
Table Company Basic Information, Manufacturing Base
Table Products Analysis
Table Tangshan Metallurgical Saw Blade Sales, Price, Revenue, Gross Margin (2015-2020)
Figure Company Sales and Growth Rate
Figure Company Revenue ($) Market Share 2015-2020
Figure Company Circular Saw Blade Sales by Region
Table Company Basic Information, Manufacturing Base
Table Products Analysis
Table KANEFUSA Sales, Price, Revenue, Gross Margin (2015-2020)
Figure Company Sales and Growth Rate
Figure Company Revenue ($) Market Share 2015-2020
Figure Company Circular Saw Blade Sales by Region
Table Company Basic Information, Manufacturing Base
Table Products Analysis
Table BOSUN Sales, Price, Revenue, Gross Margin (2015-2020)
Figure Company Sales and Growth Rate
Figure Company Revenue ($) Market Share 2015-2020
Figure Company Circular Saw Blade Sales by Region
Table Company Basic Information, Manufacturing Base
Table Products Analysis
Table Freud Sales, Price, Revenue, Gross Margin (2015-2020)
Figure Company Sales and Growth Rate
Figure Company Revenue ($) Market Share 2015-2020
Figure Company Circular Saw Blade Sales by Region
Table Company Basic Information, Manufacturing Base
Table Products Analysis
Table Wagen(Ferrotec) Sales, Price, Revenue, Gross Margin (2015-2020)
Figure Company Sales and Growth Rate
Figure Company Revenue ($) Market Share 2015-2020
Figure Company Circular Saw Blade Sales by Region
Table Company Basic Information, Manufacturing Base
Table Products Analysis
Table STARK SpA Sales, Price, Revenue, Gross Margin (2015-2020)
Figure Company Sales and Growth Rate
Figure Company Revenue ($) Market Share 2015-2020
Figure Company Circular Saw Blade Sales by Region
Table Company Basic Information, Manufacturing Base
Table Products Analysis
Table HUANGHE WHIRLWIND Sales, Price, Revenue, Gross Margin (2015-2020)
Figure Company Sales and Growth Rate
Figure Company Revenue ($) Market Share 2015-2020
Figure Company Circular Saw Blade Sales by Region
Table Company Basic Information, Manufacturing Base
Table Products Analysis
Table Leuco Sales, Price, Revenue, Gross Margin (2015-2020)
Figure Company Sales and Growth Rate
Figure Company Revenue ($) Market Share 2015-2020
Figure Company Circular Saw Blade Sales by Region
Table Company Basic Information, Manufacturing Base
Table Products Analysis
Table AKE Sales, Price, Revenue, Gross Margin (2015-2020)
Figure Company Sales and Growth Rate
Figure Company Revenue ($) Market Share 2015-2020
Figure Company Circular Saw Blade Sales by Region
Table Company Basic Information, Manufacturing Base
Table Products Analysis
Table Skiltools(Bosch) Sales, Price, Revenue, Gross Margin (2015-2020)
Figure Company Sales and Growth Rate
Figure Company Revenue ($) Market Share 2015-2020
Figure Company Circular Saw Blade Sales by Region
Table Company Basic Information, Manufacturing Base
Table Products Analysis
Table Lenox Sales, Price, Revenue, Gross Margin (2015-2020)
Figure Company Sales and Growth Rate
Figure Company Revenue ($) Market Share 2015-2020
Figure Company Circular Saw Blade Sales by Region
Table Company Basic Information, Manufacturing Base
Table Products Analysis
Table PILANA Sales, Price, Revenue, Gross Margin (2015-2020)
Figure Company Sales and Growth Rate
Figure Company Revenue ($) Market Share 2015-2020
Figure Company Circular Saw Blade Sales by Region
Table Company Basic Information, Manufacturing Base
Table Products Analysis
Figure Global Circular Saw Blade Consumption Volume and Growth Rate Forecast (2020-2027)_x000D_
Figure Global Circular Saw Blade Value and Growth Rate Forecast (2020-2027)_x000D_
Figure Global Circular Saw Blade Price and Trend Forecast (2020-2027)_x000D_
Table Global Circular Saw Blade Consumption Volume Forecast by Region (2020-2027)_x000D_
Table Global Circular Saw Blade Value Forecast by Region (2020-2027)_x000D_
Figure United States Circular Saw Blade Consumption and Growth Rate Forecast (2020-2027)_x000D_
Figure United States Circular Saw Blade Value and Growth Rate Forecast (2020-2027)_x000D_
Figure Europe Circular Saw Blade Consumption and Growth Rate Forecast (2020-2027)_x000D_
Figure Europe Circular Saw Blade Value and Growth Rate Forecast (2020-2027)_x000D_
Figure Europe Circular Saw Blade Consumption and Growth Rate Forecast (2020-2027)_x000D_
Figure Germany Circular Saw Blade Consumption and Growth Rate Forecast (2020-2027)_x000D_
Figure Germany Circular Saw Blade Value and Growth Rate Forecast (2020-2027)_x000D_
Figure UK Circular Saw Blade Consumption and Growth Rate Forecast (2020-2027)_x000D_
Figure UK Circular Saw Blade Value and Growth Rate Forecast (2020-2027)_x000D_
Figure France Circular Saw Blade Consumption and Growth Rate Forecast (2020-2027)_x000D_
Figure France Circular Saw Blade Value and Growth Rate Forecast (2020-2027)_x000D_
Figure Italy Circular Saw Blade Consumption and Growth Rate Forecast (2020-2027)_x000D_
Figure Italy Circular Saw Blade Value and Growth Rate Forecast (2020-2027)_x000D_
Figure Spain Circular Saw Blade Consumption and Growth Rate Forecast (2020-2027)_x000D_
Figure Spain Circular Saw Blade Value and Growth Rate Forecast (2020-2027)_x000D_
Figure Poland Circular Saw Blade Consumption and Growth Rate Forecast (2020-2027)_x000D_
Figure Poland Circular Saw Blade Value and Growth Rate Forecast (2020-2027)_x000D_
Figure Russia Circular Saw Blade Consumption and Growth Rate Forecast (2020-2027)_x000D_
Figure Russia Circular Saw Blade Value and Growth Rate Forecast (2020-2027)_x000D_
Figure China Circular Saw Blade Consumption and Growth Rate Forecast (2020-2027)_x000D_
Figure China Circular Saw Blade Value and Growth Rate Forecast (2020-2027)_x000D_
Figure Japan Circular Saw Blade Consumption and Growth Rate Forecast (2020-2027)_x000D_
Figure Japan Circular Saw Blade Value and Growth Rate Forecast (2020-2027)_x000D_
Figure Southeast Asia Circular Saw Blade Consumption and Growth Rate Forecast (2020-2027)_x000D_
Figure Southeast Asia Circular Saw Blade Value and Growth Rate Forecast (2020-2027)_x000D_
Figure Indonesia Circular Saw Blade Consumption and Growth Rate Forecast (2020-2027)_x000D_
Figure Indonesia Circular Saw Blade Value and Growth Rate Forecast (2020-2027)_x000D_
Figure Thailand Circular Saw Blade Consumption and Growth Rate Forecast (2020-2027)_x000D_
Figure Thailand Circular Saw Blade Value and Growth Rate Forecast (2020-2027)_x000D_
Figure Philippines Circular Saw Blade Consumption and Growth Rate Forecast (2020-2027)_x000D_
Figure Philippines Circular Saw Blade Value and Growth Rate Forecast (2020-2027)_x000D_
Figure Malaysia Circular Saw Blade Consumption and Growth Rate Forecast (2020-2027)_x000D_
Figure Malaysia Circular Saw Blade Value and Growth Rate Forecast (2020-2027)_x000D_
Figure Singapore Circular Saw Blade Consumption and Growth Rate Forecast (2020-2027)_x000D_
Figure Singapore Circular Saw Blade Value and Growth Rate Forecast (2020-2027)_x000D_
Figure Vietnam Circular Saw Blade Consumption and Growth Rate Forecast (2020-2027)_x000D_
Figure Vietnam Circular Saw Blade Value and Growth Rate Forecast (2020-2027)_x000D_
Figure India Circular Saw Blade Consumption and Growth Rate Forecast (2020-2027)_x000D_
Figure India Circular Saw Blade Value and Growth Rate Forecast (2020-2027)_x000D_
Figure Brazil Circular Saw Blade Consumption and Growth Rate Forecast (2020-2027)_x000D_
Figure Brazil Circular Saw Blade Value and Growth Rate Forecast (2020-2027)_x000D_
Figure GCC Countries Circular Saw Blade Consumption and Growth Rate Forecast (2020-2027)_x000D_
Figure GCC Countries Circular Saw Blade Value and Growth Rate Forecast (2020-2027)_x000D_
Figure Saudi Arabia Circular Saw Blade Consumption and Growth Rate Forecast (2020-2027)_x000D_
Figure Saudi Arabia Circular Saw Blade Value and Growth Rate Forecast (2020-2027)_x000D_
Figure United Arab Emirates Circular Saw Blade Consumption and Growth Rate Forecast (2020-2027)_x000D_
Figure United Arab Emirates Circular Saw Blade Value and Growth Rate Forecast (2020-2027)_x000D_
Figure Qatar Circular Saw Blade Consumption and Growth Rate Forecast (2020-2027)_x000D_
Figure Qatar Circular Saw Blade Value and Growth Rate Forecast (2020-2027)_x000D_
Figure Bahrain Circular Saw Blade Consumption and Growth Rate Forecast (2020-2027)_x000D_
Figure Bahrain Circular Saw Blade Value and Growth Rate Forecast (2020-2027)_x000D_
Table Global Circular Saw Blade Consumption Forecast by Type (2020-2027)_x000D_
Table Global Circular Saw Blade Revenue Forecast by Type (2020-2027)_x000D_
Figure Global Circular Saw Blade Price Forecast by Type (2020-2027)_x000D_
Table Global Circular Saw Blade Consumption Volume Forecast by Application (2020-2027)</t>
  </si>
  <si>
    <t>Global Circular Saw Blade Market Research Report of Major Types, Applications and Competitive Vendors in Top Regions and Countries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</si>
</sst>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ont="1" applyAlignment="1">
      <alignment horizontal="left"/>
    </xf>
    <xf numFmtId="0" fontId="0" fillId="0" borderId="0" xfId="0" applyFont="1" applyFill="1" applyBorder="1" applyAlignment="1">
      <alignment horizontal="center"/>
    </xf>
    <xf numFmtId="0" fontId="5" fillId="0" borderId="0" xfId="4"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7">
        <v>1254</v>
      </c>
      <c r="B2" s="3" t="s">
        <v>28</v>
      </c>
      <c r="C2" s="3" t="s">
        <v>28</v>
      </c>
      <c r="E2" s="25">
        <v>178</v>
      </c>
      <c r="F2" s="12" t="s">
        <v>29</v>
      </c>
      <c r="G2" s="3" t="s">
        <v>30</v>
      </c>
      <c r="H2" s="4" t="s">
        <v>31</v>
      </c>
      <c r="I2" s="3" t="s">
        <v>32</v>
      </c>
      <c r="J2" s="3"/>
      <c r="K2" s="3" t="s">
        <v>33</v>
      </c>
      <c r="M2" s="3" t="s">
        <v>34</v>
      </c>
      <c r="N2" s="8">
        <v>230</v>
      </c>
      <c r="R2" s="5">
        <v>2960</v>
      </c>
      <c r="T2" s="5">
        <v>4500</v>
      </c>
      <c r="AA2" s="26" t="s">
        <v>35</v>
      </c>
    </row>
    <row r="3" spans="1:31" ht="15" customHeight="1">
      <c r="A3" s="27">
        <v>1254</v>
      </c>
      <c r="B3" s="3" t="s">
        <v>36</v>
      </c>
      <c r="C3" s="3" t="s">
        <v>36</v>
      </c>
      <c r="E3" s="25">
        <v>178</v>
      </c>
      <c r="F3" s="12" t="s">
        <v>29</v>
      </c>
      <c r="G3" s="3" t="s">
        <v>37</v>
      </c>
      <c r="H3" s="4" t="s">
        <v>38</v>
      </c>
      <c r="I3" s="3" t="s">
        <v>39</v>
      </c>
      <c r="J3" s="3"/>
      <c r="K3" s="3" t="s">
        <v>40</v>
      </c>
      <c r="M3" s="3" t="s">
        <v>41</v>
      </c>
      <c r="N3" s="8">
        <v>230</v>
      </c>
      <c r="R3" s="5">
        <v>2960</v>
      </c>
      <c r="T3" s="5">
        <v>4500</v>
      </c>
      <c r="AA3" s="26" t="s">
        <v>35</v>
      </c>
    </row>
    <row r="4" spans="1:31" ht="15" customHeight="1">
      <c r="A4" s="27">
        <v>1239</v>
      </c>
      <c r="B4" s="3" t="s">
        <v>42</v>
      </c>
      <c r="C4" s="3" t="s">
        <v>42</v>
      </c>
      <c r="E4" s="25">
        <v>178</v>
      </c>
      <c r="F4" s="12" t="s">
        <v>29</v>
      </c>
      <c r="G4" s="3" t="s">
        <v>43</v>
      </c>
      <c r="H4" s="4" t="s">
        <v>44</v>
      </c>
      <c r="I4" s="3" t="s">
        <v>45</v>
      </c>
      <c r="J4" s="3"/>
      <c r="K4" s="3" t="s">
        <v>46</v>
      </c>
      <c r="M4" s="3" t="s">
        <v>47</v>
      </c>
      <c r="N4" s="8">
        <v>230</v>
      </c>
      <c r="R4" s="5">
        <v>2960</v>
      </c>
      <c r="T4" s="5">
        <v>4500</v>
      </c>
      <c r="AA4" s="26" t="s">
        <v>35</v>
      </c>
    </row>
    <row r="5" spans="1:31" ht="15" customHeight="1">
      <c r="A5" s="27">
        <v>1239</v>
      </c>
      <c r="B5" s="3" t="s">
        <v>48</v>
      </c>
      <c r="C5" s="3" t="s">
        <v>48</v>
      </c>
      <c r="E5" s="25">
        <v>178</v>
      </c>
      <c r="F5" s="12" t="s">
        <v>29</v>
      </c>
      <c r="G5" s="3" t="s">
        <v>49</v>
      </c>
      <c r="H5" s="4" t="s">
        <v>50</v>
      </c>
      <c r="I5" s="3" t="s">
        <v>51</v>
      </c>
      <c r="J5" s="3"/>
      <c r="K5" s="3" t="s">
        <v>52</v>
      </c>
      <c r="M5" s="3" t="s">
        <v>53</v>
      </c>
      <c r="N5" s="8">
        <v>230</v>
      </c>
      <c r="R5" s="5">
        <v>2960</v>
      </c>
      <c r="T5" s="5">
        <v>4500</v>
      </c>
      <c r="AA5" s="26" t="s">
        <v>35</v>
      </c>
    </row>
    <row r="6" spans="1:31" ht="15" customHeight="1">
      <c r="A6" s="27">
        <v>1273</v>
      </c>
      <c r="B6" s="3" t="s">
        <v>54</v>
      </c>
      <c r="C6" s="3" t="s">
        <v>54</v>
      </c>
      <c r="E6" s="25">
        <v>178</v>
      </c>
      <c r="F6" s="12" t="s">
        <v>29</v>
      </c>
      <c r="G6" s="3" t="s">
        <v>55</v>
      </c>
      <c r="H6" s="4" t="s">
        <v>56</v>
      </c>
      <c r="I6" s="3" t="s">
        <v>57</v>
      </c>
      <c r="J6" s="3"/>
      <c r="K6" s="3" t="s">
        <v>58</v>
      </c>
      <c r="M6" s="3" t="s">
        <v>59</v>
      </c>
      <c r="N6" s="8">
        <v>230</v>
      </c>
      <c r="R6" s="5">
        <v>2960</v>
      </c>
      <c r="T6" s="5">
        <v>4500</v>
      </c>
      <c r="AA6" s="26" t="s">
        <v>35</v>
      </c>
    </row>
    <row r="7" spans="1:31" ht="15" customHeight="1">
      <c r="A7" s="27">
        <v>1289</v>
      </c>
      <c r="B7" s="3" t="s">
        <v>60</v>
      </c>
      <c r="C7" s="3" t="s">
        <v>60</v>
      </c>
      <c r="E7" s="25">
        <v>178</v>
      </c>
      <c r="F7" s="12" t="s">
        <v>29</v>
      </c>
      <c r="G7" s="3" t="s">
        <v>61</v>
      </c>
      <c r="H7" s="4" t="s">
        <v>62</v>
      </c>
      <c r="I7" s="3" t="s">
        <v>63</v>
      </c>
      <c r="J7" s="3"/>
      <c r="K7" s="3" t="s">
        <v>64</v>
      </c>
      <c r="M7" s="3" t="s">
        <v>65</v>
      </c>
      <c r="N7" s="8">
        <v>230</v>
      </c>
      <c r="R7" s="5">
        <v>2960</v>
      </c>
      <c r="T7" s="5">
        <v>4500</v>
      </c>
      <c r="AA7" s="26" t="s">
        <v>35</v>
      </c>
    </row>
    <row r="8" spans="1:31" ht="15" customHeight="1">
      <c r="A8" s="27">
        <v>1256</v>
      </c>
      <c r="B8" s="3" t="s">
        <v>66</v>
      </c>
      <c r="C8" s="3" t="s">
        <v>66</v>
      </c>
      <c r="E8" s="25">
        <v>178</v>
      </c>
      <c r="F8" s="12" t="s">
        <v>29</v>
      </c>
      <c r="G8" s="3" t="s">
        <v>67</v>
      </c>
      <c r="H8" s="4" t="s">
        <v>68</v>
      </c>
      <c r="I8" s="3" t="s">
        <v>69</v>
      </c>
      <c r="J8" s="3"/>
      <c r="K8" s="3" t="s">
        <v>70</v>
      </c>
      <c r="M8" s="3" t="s">
        <v>71</v>
      </c>
      <c r="N8" s="8">
        <v>230</v>
      </c>
      <c r="R8" s="5">
        <v>2960</v>
      </c>
      <c r="T8" s="5">
        <v>4500</v>
      </c>
      <c r="AA8" s="26" t="s">
        <v>35</v>
      </c>
    </row>
    <row r="9" spans="1:31" ht="15" customHeight="1">
      <c r="A9" s="27">
        <v>1254</v>
      </c>
      <c r="B9" s="3" t="s">
        <v>72</v>
      </c>
      <c r="C9" s="3" t="s">
        <v>72</v>
      </c>
      <c r="E9" s="25">
        <v>178</v>
      </c>
      <c r="F9" s="12" t="s">
        <v>29</v>
      </c>
      <c r="G9" s="3" t="s">
        <v>73</v>
      </c>
      <c r="H9" s="4" t="s">
        <v>74</v>
      </c>
      <c r="I9" s="3" t="s">
        <v>75</v>
      </c>
      <c r="J9" s="3"/>
      <c r="K9" s="3" t="s">
        <v>76</v>
      </c>
      <c r="M9" s="3" t="s">
        <v>77</v>
      </c>
      <c r="N9" s="8">
        <v>230</v>
      </c>
      <c r="R9" s="5">
        <v>2960</v>
      </c>
      <c r="T9" s="5">
        <v>4500</v>
      </c>
      <c r="AA9" s="26" t="s">
        <v>35</v>
      </c>
    </row>
    <row r="10" spans="1:31" ht="15" customHeight="1">
      <c r="A10" s="27">
        <v>1265</v>
      </c>
      <c r="B10" s="3" t="s">
        <v>78</v>
      </c>
      <c r="C10" s="3" t="s">
        <v>78</v>
      </c>
      <c r="E10" s="25">
        <v>178</v>
      </c>
      <c r="F10" s="12" t="s">
        <v>29</v>
      </c>
      <c r="G10" s="3" t="s">
        <v>79</v>
      </c>
      <c r="H10" s="4" t="s">
        <v>80</v>
      </c>
      <c r="I10" s="3" t="s">
        <v>81</v>
      </c>
      <c r="J10" s="3"/>
      <c r="K10" s="3" t="s">
        <v>82</v>
      </c>
      <c r="M10" s="3" t="s">
        <v>83</v>
      </c>
      <c r="N10" s="8">
        <v>230</v>
      </c>
      <c r="R10" s="5">
        <v>2960</v>
      </c>
      <c r="T10" s="5">
        <v>4500</v>
      </c>
      <c r="AA10" s="26" t="s">
        <v>35</v>
      </c>
    </row>
    <row r="11" spans="1:31" ht="15" customHeight="1">
      <c r="A11" s="27">
        <v>1265</v>
      </c>
      <c r="B11" s="3" t="s">
        <v>84</v>
      </c>
      <c r="C11" s="3" t="s">
        <v>84</v>
      </c>
      <c r="E11" s="25">
        <v>178</v>
      </c>
      <c r="F11" s="12" t="s">
        <v>29</v>
      </c>
      <c r="G11" s="3" t="s">
        <v>43</v>
      </c>
      <c r="H11" s="4" t="s">
        <v>85</v>
      </c>
      <c r="I11" s="3" t="s">
        <v>86</v>
      </c>
      <c r="J11" s="3"/>
      <c r="K11" s="3" t="s">
        <v>87</v>
      </c>
      <c r="M11" s="3" t="s">
        <v>88</v>
      </c>
      <c r="N11" s="8">
        <v>230</v>
      </c>
      <c r="R11" s="5">
        <v>2960</v>
      </c>
      <c r="T11" s="5">
        <v>4500</v>
      </c>
      <c r="AA11" s="26" t="s">
        <v>35</v>
      </c>
    </row>
    <row r="12" spans="1:31" ht="15" customHeight="1">
      <c r="A12" s="27">
        <v>1271</v>
      </c>
      <c r="B12" s="3" t="s">
        <v>89</v>
      </c>
      <c r="C12" s="3" t="s">
        <v>89</v>
      </c>
      <c r="E12" s="25">
        <v>178</v>
      </c>
      <c r="F12" s="12" t="s">
        <v>29</v>
      </c>
      <c r="G12" s="3" t="s">
        <v>90</v>
      </c>
      <c r="H12" s="4" t="s">
        <v>91</v>
      </c>
      <c r="I12" s="3" t="s">
        <v>92</v>
      </c>
      <c r="J12" s="3"/>
      <c r="K12" s="3" t="s">
        <v>93</v>
      </c>
      <c r="M12" s="3" t="s">
        <v>94</v>
      </c>
      <c r="N12" s="8">
        <v>230</v>
      </c>
      <c r="R12" s="5">
        <v>2960</v>
      </c>
      <c r="T12" s="5">
        <v>4500</v>
      </c>
      <c r="AA12" s="26" t="s">
        <v>35</v>
      </c>
    </row>
    <row r="13" spans="1:31" ht="15" customHeight="1">
      <c r="A13" s="27">
        <v>1267</v>
      </c>
      <c r="B13" s="3" t="s">
        <v>95</v>
      </c>
      <c r="C13" s="3" t="s">
        <v>95</v>
      </c>
      <c r="E13" s="25">
        <v>178</v>
      </c>
      <c r="F13" s="12" t="s">
        <v>29</v>
      </c>
      <c r="G13" s="3" t="s">
        <v>96</v>
      </c>
      <c r="H13" s="4" t="s">
        <v>97</v>
      </c>
      <c r="I13" s="3" t="s">
        <v>98</v>
      </c>
      <c r="J13" s="3"/>
      <c r="K13" s="3" t="s">
        <v>99</v>
      </c>
      <c r="M13" s="3" t="s">
        <v>100</v>
      </c>
      <c r="N13" s="8">
        <v>230</v>
      </c>
      <c r="R13" s="5">
        <v>2960</v>
      </c>
      <c r="T13" s="5">
        <v>4500</v>
      </c>
      <c r="AA13" s="26" t="s">
        <v>35</v>
      </c>
    </row>
    <row r="14" spans="1:31" ht="15" customHeight="1">
      <c r="A14" s="27">
        <v>1265</v>
      </c>
      <c r="B14" s="3" t="s">
        <v>101</v>
      </c>
      <c r="C14" s="3" t="s">
        <v>101</v>
      </c>
      <c r="E14" s="25">
        <v>178</v>
      </c>
      <c r="F14" s="12" t="s">
        <v>29</v>
      </c>
      <c r="G14" s="3" t="s">
        <v>43</v>
      </c>
      <c r="H14" s="4" t="s">
        <v>102</v>
      </c>
      <c r="I14" s="3" t="s">
        <v>103</v>
      </c>
      <c r="J14" s="3"/>
      <c r="K14" s="3" t="s">
        <v>104</v>
      </c>
      <c r="M14" s="3" t="s">
        <v>105</v>
      </c>
      <c r="N14" s="8">
        <v>230</v>
      </c>
      <c r="R14" s="5">
        <v>2960</v>
      </c>
      <c r="T14" s="5">
        <v>4500</v>
      </c>
      <c r="AA14" s="26" t="s">
        <v>35</v>
      </c>
    </row>
    <row r="15" spans="1:31" ht="15" customHeight="1">
      <c r="A15" s="27">
        <v>1254</v>
      </c>
      <c r="B15" s="3" t="s">
        <v>106</v>
      </c>
      <c r="C15" s="3" t="s">
        <v>106</v>
      </c>
      <c r="E15" s="25">
        <v>178</v>
      </c>
      <c r="F15" s="12" t="s">
        <v>29</v>
      </c>
      <c r="G15" s="3" t="s">
        <v>107</v>
      </c>
      <c r="H15" s="4" t="s">
        <v>108</v>
      </c>
      <c r="I15" s="3" t="s">
        <v>109</v>
      </c>
      <c r="J15" s="3"/>
      <c r="K15" s="3" t="s">
        <v>110</v>
      </c>
      <c r="M15" s="3" t="s">
        <v>111</v>
      </c>
      <c r="N15" s="8">
        <v>230</v>
      </c>
      <c r="R15" s="5">
        <v>2960</v>
      </c>
      <c r="T15" s="5">
        <v>4500</v>
      </c>
      <c r="AA15" s="26" t="s">
        <v>35</v>
      </c>
    </row>
    <row r="16" spans="1:31" ht="15" customHeight="1">
      <c r="A16" s="27">
        <v>1265</v>
      </c>
      <c r="B16" s="3" t="s">
        <v>112</v>
      </c>
      <c r="C16" s="3" t="s">
        <v>112</v>
      </c>
      <c r="E16" s="25">
        <v>178</v>
      </c>
      <c r="F16" s="12" t="s">
        <v>29</v>
      </c>
      <c r="G16" s="3" t="s">
        <v>55</v>
      </c>
      <c r="H16" s="4" t="s">
        <v>113</v>
      </c>
      <c r="I16" s="3" t="s">
        <v>114</v>
      </c>
      <c r="J16" s="3"/>
      <c r="K16" s="3" t="s">
        <v>115</v>
      </c>
      <c r="M16" s="3" t="s">
        <v>116</v>
      </c>
      <c r="N16" s="8">
        <v>230</v>
      </c>
      <c r="R16" s="5">
        <v>2960</v>
      </c>
      <c r="T16" s="5">
        <v>4500</v>
      </c>
      <c r="AA16" s="26" t="s">
        <v>35</v>
      </c>
    </row>
    <row r="17" spans="1:27" ht="15" customHeight="1">
      <c r="A17" s="27">
        <v>1224</v>
      </c>
      <c r="B17" s="3" t="s">
        <v>117</v>
      </c>
      <c r="C17" s="3" t="s">
        <v>117</v>
      </c>
      <c r="E17" s="25">
        <v>178</v>
      </c>
      <c r="F17" s="12" t="s">
        <v>29</v>
      </c>
      <c r="G17" s="3" t="s">
        <v>118</v>
      </c>
      <c r="H17" s="4" t="s">
        <v>119</v>
      </c>
      <c r="I17" s="3" t="s">
        <v>120</v>
      </c>
      <c r="J17" s="3"/>
      <c r="K17" s="3" t="s">
        <v>121</v>
      </c>
      <c r="M17" s="3" t="s">
        <v>122</v>
      </c>
      <c r="N17" s="8">
        <v>230</v>
      </c>
      <c r="R17" s="5">
        <v>2960</v>
      </c>
      <c r="T17" s="5">
        <v>4500</v>
      </c>
      <c r="AA17" s="26" t="s">
        <v>35</v>
      </c>
    </row>
    <row r="18" spans="1:27" ht="15" customHeight="1">
      <c r="A18" s="27">
        <v>1254</v>
      </c>
      <c r="B18" s="3" t="s">
        <v>123</v>
      </c>
      <c r="C18" s="3" t="s">
        <v>123</v>
      </c>
      <c r="E18" s="25">
        <v>178</v>
      </c>
      <c r="F18" s="12" t="s">
        <v>29</v>
      </c>
      <c r="G18" s="3" t="s">
        <v>124</v>
      </c>
      <c r="H18" s="4" t="s">
        <v>125</v>
      </c>
      <c r="I18" s="3" t="s">
        <v>126</v>
      </c>
      <c r="J18" s="3"/>
      <c r="K18" s="3" t="s">
        <v>127</v>
      </c>
      <c r="M18" s="3" t="s">
        <v>128</v>
      </c>
      <c r="N18" s="8">
        <v>230</v>
      </c>
      <c r="R18" s="5">
        <v>2960</v>
      </c>
      <c r="T18" s="5">
        <v>4500</v>
      </c>
      <c r="AA18" s="26" t="s">
        <v>35</v>
      </c>
    </row>
    <row r="19" spans="1:27" ht="15" customHeight="1">
      <c r="A19" s="27">
        <v>1239</v>
      </c>
      <c r="B19" s="3" t="s">
        <v>129</v>
      </c>
      <c r="C19" s="3" t="s">
        <v>129</v>
      </c>
      <c r="E19" s="25">
        <v>178</v>
      </c>
      <c r="F19" s="12" t="s">
        <v>29</v>
      </c>
      <c r="G19" s="3" t="s">
        <v>118</v>
      </c>
      <c r="H19" s="4" t="s">
        <v>130</v>
      </c>
      <c r="I19" s="3" t="s">
        <v>131</v>
      </c>
      <c r="J19" s="3"/>
      <c r="K19" s="3" t="s">
        <v>132</v>
      </c>
      <c r="M19" s="3" t="s">
        <v>133</v>
      </c>
      <c r="N19" s="8">
        <v>230</v>
      </c>
      <c r="R19" s="5">
        <v>2960</v>
      </c>
      <c r="T19" s="5">
        <v>4500</v>
      </c>
      <c r="AA19" s="26" t="s">
        <v>35</v>
      </c>
    </row>
    <row r="20" spans="1:27" ht="15" customHeight="1">
      <c r="A20" s="27">
        <v>1267</v>
      </c>
      <c r="B20" s="3" t="s">
        <v>134</v>
      </c>
      <c r="C20" s="3" t="s">
        <v>134</v>
      </c>
      <c r="E20" s="25">
        <v>178</v>
      </c>
      <c r="F20" s="12" t="s">
        <v>29</v>
      </c>
      <c r="G20" s="3" t="s">
        <v>135</v>
      </c>
      <c r="H20" s="4" t="s">
        <v>136</v>
      </c>
      <c r="I20" s="3" t="s">
        <v>137</v>
      </c>
      <c r="J20" s="3"/>
      <c r="K20" s="3" t="s">
        <v>138</v>
      </c>
      <c r="M20" s="3" t="s">
        <v>139</v>
      </c>
      <c r="N20" s="8">
        <v>230</v>
      </c>
      <c r="R20" s="5">
        <v>2960</v>
      </c>
      <c r="T20" s="5">
        <v>4500</v>
      </c>
      <c r="AA20" s="26" t="s">
        <v>35</v>
      </c>
    </row>
    <row r="21" spans="1:27" ht="15" customHeight="1">
      <c r="A21" s="27">
        <v>1293</v>
      </c>
      <c r="B21" s="3" t="s">
        <v>140</v>
      </c>
      <c r="C21" s="3" t="s">
        <v>140</v>
      </c>
      <c r="E21" s="25">
        <v>178</v>
      </c>
      <c r="F21" s="12" t="s">
        <v>29</v>
      </c>
      <c r="G21" s="3" t="s">
        <v>141</v>
      </c>
      <c r="H21" s="4" t="s">
        <v>142</v>
      </c>
      <c r="I21" s="3" t="s">
        <v>143</v>
      </c>
      <c r="J21" s="3"/>
      <c r="K21" s="3" t="s">
        <v>144</v>
      </c>
      <c r="M21" s="3" t="s">
        <v>145</v>
      </c>
      <c r="N21" s="8">
        <v>230</v>
      </c>
      <c r="R21" s="5">
        <v>2960</v>
      </c>
      <c r="T21" s="5">
        <v>4500</v>
      </c>
      <c r="AA21" s="26" t="s">
        <v>35</v>
      </c>
    </row>
    <row r="22" spans="1:27" ht="15" customHeight="1">
      <c r="A22" s="27">
        <v>1251</v>
      </c>
      <c r="B22" s="3" t="s">
        <v>146</v>
      </c>
      <c r="C22" s="3" t="s">
        <v>146</v>
      </c>
      <c r="E22" s="25">
        <v>178</v>
      </c>
      <c r="F22" s="12" t="s">
        <v>29</v>
      </c>
      <c r="G22" s="3" t="s">
        <v>147</v>
      </c>
      <c r="H22" s="4" t="s">
        <v>148</v>
      </c>
      <c r="I22" s="3" t="s">
        <v>149</v>
      </c>
      <c r="J22" s="3"/>
      <c r="K22" s="3" t="s">
        <v>150</v>
      </c>
      <c r="M22" s="3" t="s">
        <v>151</v>
      </c>
      <c r="N22" s="8">
        <v>230</v>
      </c>
      <c r="R22" s="5">
        <v>2960</v>
      </c>
      <c r="T22" s="5">
        <v>4500</v>
      </c>
      <c r="AA22" s="26" t="s">
        <v>35</v>
      </c>
    </row>
    <row r="23" spans="1:27" ht="15" customHeight="1">
      <c r="A23" s="27">
        <v>1271</v>
      </c>
      <c r="B23" s="3" t="s">
        <v>152</v>
      </c>
      <c r="C23" s="3" t="s">
        <v>152</v>
      </c>
      <c r="E23" s="25">
        <v>178</v>
      </c>
      <c r="F23" s="12" t="s">
        <v>29</v>
      </c>
      <c r="G23" s="3" t="s">
        <v>55</v>
      </c>
      <c r="H23" s="4" t="s">
        <v>153</v>
      </c>
      <c r="I23" s="3" t="s">
        <v>154</v>
      </c>
      <c r="J23" s="3"/>
      <c r="K23" s="3" t="s">
        <v>155</v>
      </c>
      <c r="M23" s="3" t="s">
        <v>156</v>
      </c>
      <c r="N23" s="8">
        <v>230</v>
      </c>
      <c r="R23" s="5">
        <v>2960</v>
      </c>
      <c r="T23" s="5">
        <v>4500</v>
      </c>
      <c r="AA23" s="26" t="s">
        <v>35</v>
      </c>
    </row>
    <row r="24" spans="1:27" ht="15" customHeight="1">
      <c r="A24" s="27">
        <v>1267</v>
      </c>
      <c r="B24" s="3" t="s">
        <v>157</v>
      </c>
      <c r="C24" s="3" t="s">
        <v>157</v>
      </c>
      <c r="E24" s="25">
        <v>178</v>
      </c>
      <c r="F24" s="12" t="s">
        <v>29</v>
      </c>
      <c r="G24" s="3" t="s">
        <v>158</v>
      </c>
      <c r="H24" s="4" t="s">
        <v>159</v>
      </c>
      <c r="I24" s="3" t="s">
        <v>160</v>
      </c>
      <c r="J24" s="3"/>
      <c r="K24" s="3" t="s">
        <v>161</v>
      </c>
      <c r="M24" s="3" t="s">
        <v>162</v>
      </c>
      <c r="N24" s="8">
        <v>230</v>
      </c>
      <c r="R24" s="5">
        <v>2960</v>
      </c>
      <c r="T24" s="5">
        <v>4500</v>
      </c>
      <c r="AA24" s="26" t="s">
        <v>35</v>
      </c>
    </row>
    <row r="25" spans="1:27" ht="15" customHeight="1">
      <c r="A25" s="27">
        <v>1239</v>
      </c>
      <c r="B25" s="3" t="s">
        <v>163</v>
      </c>
      <c r="C25" s="3" t="s">
        <v>163</v>
      </c>
      <c r="E25" s="25">
        <v>178</v>
      </c>
      <c r="F25" s="12" t="s">
        <v>29</v>
      </c>
      <c r="G25" s="3" t="s">
        <v>164</v>
      </c>
      <c r="H25" s="4" t="s">
        <v>165</v>
      </c>
      <c r="I25" s="3" t="s">
        <v>166</v>
      </c>
      <c r="J25" s="3"/>
      <c r="K25" s="3" t="s">
        <v>167</v>
      </c>
      <c r="M25" s="3" t="s">
        <v>168</v>
      </c>
      <c r="N25" s="8">
        <v>230</v>
      </c>
      <c r="R25" s="5">
        <v>2960</v>
      </c>
      <c r="T25" s="5">
        <v>4500</v>
      </c>
      <c r="AA25" s="26" t="s">
        <v>35</v>
      </c>
    </row>
    <row r="26" spans="1:27" ht="15" customHeight="1">
      <c r="A26" s="27">
        <v>1271</v>
      </c>
      <c r="B26" s="3" t="s">
        <v>169</v>
      </c>
      <c r="C26" s="3" t="s">
        <v>169</v>
      </c>
      <c r="E26" s="25">
        <v>178</v>
      </c>
      <c r="F26" s="12" t="s">
        <v>29</v>
      </c>
      <c r="G26" s="3" t="s">
        <v>43</v>
      </c>
      <c r="H26" s="4" t="s">
        <v>170</v>
      </c>
      <c r="I26" s="3" t="s">
        <v>171</v>
      </c>
      <c r="J26" s="3"/>
      <c r="K26" s="3" t="s">
        <v>172</v>
      </c>
      <c r="M26" s="3" t="s">
        <v>173</v>
      </c>
      <c r="N26" s="8">
        <v>230</v>
      </c>
      <c r="R26" s="5">
        <v>2960</v>
      </c>
      <c r="T26" s="5">
        <v>4500</v>
      </c>
      <c r="AA26" s="26" t="s">
        <v>35</v>
      </c>
    </row>
    <row r="27" spans="1:27" ht="15" customHeight="1">
      <c r="A27" s="27">
        <v>1254</v>
      </c>
      <c r="B27" s="3" t="s">
        <v>174</v>
      </c>
      <c r="C27" s="3" t="s">
        <v>174</v>
      </c>
      <c r="E27" s="25">
        <v>178</v>
      </c>
      <c r="F27" s="12" t="s">
        <v>29</v>
      </c>
      <c r="G27" s="3" t="s">
        <v>90</v>
      </c>
      <c r="H27" s="4" t="s">
        <v>175</v>
      </c>
      <c r="I27" s="3" t="s">
        <v>176</v>
      </c>
      <c r="J27" s="3"/>
      <c r="K27" s="3" t="s">
        <v>177</v>
      </c>
      <c r="M27" s="3" t="s">
        <v>178</v>
      </c>
      <c r="N27" s="8">
        <v>230</v>
      </c>
      <c r="R27" s="5">
        <v>2960</v>
      </c>
      <c r="T27" s="5">
        <v>4500</v>
      </c>
      <c r="AA27" s="26" t="s">
        <v>35</v>
      </c>
    </row>
    <row r="28" spans="1:27" ht="15" customHeight="1">
      <c r="A28" s="27">
        <v>1206</v>
      </c>
      <c r="B28" s="3" t="s">
        <v>179</v>
      </c>
      <c r="C28" s="3" t="s">
        <v>179</v>
      </c>
      <c r="E28" s="25">
        <v>178</v>
      </c>
      <c r="F28" s="12" t="s">
        <v>29</v>
      </c>
      <c r="G28" s="3" t="s">
        <v>118</v>
      </c>
      <c r="H28" s="4" t="s">
        <v>180</v>
      </c>
      <c r="I28" s="3" t="s">
        <v>181</v>
      </c>
      <c r="J28" s="3"/>
      <c r="K28" s="3" t="s">
        <v>182</v>
      </c>
      <c r="M28" s="3" t="s">
        <v>183</v>
      </c>
      <c r="N28" s="8">
        <v>230</v>
      </c>
      <c r="R28" s="5">
        <v>2960</v>
      </c>
      <c r="T28" s="5">
        <v>4500</v>
      </c>
      <c r="AA28" s="26" t="s">
        <v>35</v>
      </c>
    </row>
    <row r="29" spans="1:27" ht="15" customHeight="1">
      <c r="A29" s="27">
        <v>1277</v>
      </c>
      <c r="B29" s="3" t="s">
        <v>184</v>
      </c>
      <c r="C29" s="3" t="s">
        <v>184</v>
      </c>
      <c r="E29" s="25">
        <v>178</v>
      </c>
      <c r="F29" s="12" t="s">
        <v>29</v>
      </c>
      <c r="G29" s="3" t="s">
        <v>185</v>
      </c>
      <c r="H29" s="4" t="s">
        <v>186</v>
      </c>
      <c r="I29" s="3" t="s">
        <v>187</v>
      </c>
      <c r="J29" s="3"/>
      <c r="K29" s="3" t="s">
        <v>188</v>
      </c>
      <c r="M29" s="3" t="s">
        <v>189</v>
      </c>
      <c r="N29" s="8">
        <v>230</v>
      </c>
      <c r="R29" s="5">
        <v>2960</v>
      </c>
      <c r="T29" s="5">
        <v>4500</v>
      </c>
      <c r="AA29" s="26" t="s">
        <v>35</v>
      </c>
    </row>
    <row r="30" spans="1:27" ht="15" customHeight="1">
      <c r="A30" s="27">
        <v>1276</v>
      </c>
      <c r="B30" s="3" t="s">
        <v>190</v>
      </c>
      <c r="C30" s="3" t="s">
        <v>190</v>
      </c>
      <c r="E30" s="25">
        <v>178</v>
      </c>
      <c r="F30" s="12" t="s">
        <v>29</v>
      </c>
      <c r="G30" s="3" t="s">
        <v>185</v>
      </c>
      <c r="H30" s="4" t="s">
        <v>191</v>
      </c>
      <c r="I30" s="3" t="s">
        <v>192</v>
      </c>
      <c r="J30" s="3"/>
      <c r="K30" s="3" t="s">
        <v>193</v>
      </c>
      <c r="M30" s="3" t="s">
        <v>194</v>
      </c>
      <c r="N30" s="8">
        <v>230</v>
      </c>
      <c r="R30" s="5">
        <v>2960</v>
      </c>
      <c r="T30" s="5">
        <v>4500</v>
      </c>
      <c r="AA30" s="26" t="s">
        <v>35</v>
      </c>
    </row>
    <row r="31" spans="1:27" ht="15" customHeight="1">
      <c r="A31" s="27">
        <v>1254</v>
      </c>
      <c r="B31" s="3" t="s">
        <v>195</v>
      </c>
      <c r="C31" s="3" t="s">
        <v>195</v>
      </c>
      <c r="E31" s="25">
        <v>178</v>
      </c>
      <c r="F31" s="12" t="s">
        <v>29</v>
      </c>
      <c r="G31" s="3" t="s">
        <v>55</v>
      </c>
      <c r="H31" s="4" t="s">
        <v>196</v>
      </c>
      <c r="I31" s="3" t="s">
        <v>197</v>
      </c>
      <c r="J31" s="3"/>
      <c r="K31" s="3" t="s">
        <v>198</v>
      </c>
      <c r="M31" s="3" t="s">
        <v>199</v>
      </c>
      <c r="N31" s="8">
        <v>230</v>
      </c>
      <c r="R31" s="5">
        <v>2960</v>
      </c>
      <c r="T31" s="5">
        <v>4500</v>
      </c>
      <c r="AA31" s="26" t="s">
        <v>35</v>
      </c>
    </row>
    <row r="32" spans="1:27" ht="15" customHeight="1">
      <c r="A32" s="27">
        <v>1267</v>
      </c>
      <c r="B32" s="3" t="s">
        <v>200</v>
      </c>
      <c r="C32" s="3" t="s">
        <v>200</v>
      </c>
      <c r="E32" s="25">
        <v>178</v>
      </c>
      <c r="F32" s="12" t="s">
        <v>29</v>
      </c>
      <c r="G32" s="3" t="s">
        <v>79</v>
      </c>
      <c r="H32" s="4" t="s">
        <v>201</v>
      </c>
      <c r="I32" s="3" t="s">
        <v>202</v>
      </c>
      <c r="J32" s="3"/>
      <c r="K32" s="3" t="s">
        <v>203</v>
      </c>
      <c r="M32" s="3" t="s">
        <v>204</v>
      </c>
      <c r="N32" s="8">
        <v>230</v>
      </c>
      <c r="R32" s="5">
        <v>2960</v>
      </c>
      <c r="T32" s="5">
        <v>4500</v>
      </c>
      <c r="AA32" s="26" t="s">
        <v>35</v>
      </c>
    </row>
    <row r="33" spans="1:27" ht="15" customHeight="1">
      <c r="A33" s="27">
        <v>1233</v>
      </c>
      <c r="B33" s="3" t="s">
        <v>205</v>
      </c>
      <c r="C33" s="3" t="s">
        <v>205</v>
      </c>
      <c r="E33" s="25">
        <v>178</v>
      </c>
      <c r="F33" s="12" t="s">
        <v>29</v>
      </c>
      <c r="G33" s="3" t="s">
        <v>206</v>
      </c>
      <c r="H33" s="4" t="s">
        <v>207</v>
      </c>
      <c r="I33" s="3" t="s">
        <v>208</v>
      </c>
      <c r="J33" s="3"/>
      <c r="K33" s="3" t="s">
        <v>209</v>
      </c>
      <c r="M33" s="3" t="s">
        <v>210</v>
      </c>
      <c r="N33" s="8">
        <v>230</v>
      </c>
      <c r="R33" s="5">
        <v>2960</v>
      </c>
      <c r="T33" s="5">
        <v>4500</v>
      </c>
      <c r="AA33" s="26" t="s">
        <v>35</v>
      </c>
    </row>
    <row r="34" spans="1:27" ht="15" customHeight="1">
      <c r="A34" s="27">
        <v>1254</v>
      </c>
      <c r="B34" s="3" t="s">
        <v>211</v>
      </c>
      <c r="C34" s="3" t="s">
        <v>211</v>
      </c>
      <c r="E34" s="25">
        <v>178</v>
      </c>
      <c r="F34" s="12" t="s">
        <v>29</v>
      </c>
      <c r="G34" s="3" t="s">
        <v>37</v>
      </c>
      <c r="H34" s="4" t="s">
        <v>212</v>
      </c>
      <c r="I34" s="3" t="s">
        <v>213</v>
      </c>
      <c r="J34" s="3"/>
      <c r="K34" s="3" t="s">
        <v>214</v>
      </c>
      <c r="M34" s="3" t="s">
        <v>215</v>
      </c>
      <c r="N34" s="8">
        <v>230</v>
      </c>
      <c r="R34" s="5">
        <v>2960</v>
      </c>
      <c r="T34" s="5">
        <v>4500</v>
      </c>
      <c r="AA34" s="26" t="s">
        <v>35</v>
      </c>
    </row>
    <row r="35" spans="1:27" ht="15" customHeight="1">
      <c r="A35" s="27">
        <v>1224</v>
      </c>
      <c r="B35" s="3" t="s">
        <v>216</v>
      </c>
      <c r="C35" s="3" t="s">
        <v>216</v>
      </c>
      <c r="E35" s="25">
        <v>178</v>
      </c>
      <c r="F35" s="12" t="s">
        <v>29</v>
      </c>
      <c r="G35" s="3" t="s">
        <v>217</v>
      </c>
      <c r="H35" s="4" t="s">
        <v>218</v>
      </c>
      <c r="I35" s="3" t="s">
        <v>219</v>
      </c>
      <c r="J35" s="3"/>
      <c r="K35" s="3" t="s">
        <v>220</v>
      </c>
      <c r="M35" s="3" t="s">
        <v>221</v>
      </c>
      <c r="N35" s="8">
        <v>230</v>
      </c>
      <c r="R35" s="5">
        <v>2960</v>
      </c>
      <c r="T35" s="5">
        <v>4500</v>
      </c>
      <c r="AA35" s="26" t="s">
        <v>35</v>
      </c>
    </row>
    <row r="36" spans="1:27" ht="15" customHeight="1">
      <c r="A36" s="27">
        <v>1293</v>
      </c>
      <c r="B36" s="3" t="s">
        <v>222</v>
      </c>
      <c r="C36" s="3" t="s">
        <v>222</v>
      </c>
      <c r="E36" s="25">
        <v>178</v>
      </c>
      <c r="F36" s="12" t="s">
        <v>29</v>
      </c>
      <c r="G36" s="3" t="s">
        <v>30</v>
      </c>
      <c r="H36" s="4" t="s">
        <v>223</v>
      </c>
      <c r="I36" s="3" t="s">
        <v>224</v>
      </c>
      <c r="J36" s="3"/>
      <c r="K36" s="3" t="s">
        <v>225</v>
      </c>
      <c r="M36" s="3" t="s">
        <v>226</v>
      </c>
      <c r="N36" s="8">
        <v>230</v>
      </c>
      <c r="R36" s="5">
        <v>2960</v>
      </c>
      <c r="T36" s="5">
        <v>4500</v>
      </c>
      <c r="AA36" s="26" t="s">
        <v>35</v>
      </c>
    </row>
    <row r="37" spans="1:27" ht="15" customHeight="1">
      <c r="A37" s="27">
        <v>1254</v>
      </c>
      <c r="B37" s="3" t="s">
        <v>227</v>
      </c>
      <c r="C37" s="3" t="s">
        <v>227</v>
      </c>
      <c r="E37" s="25">
        <v>178</v>
      </c>
      <c r="F37" s="12" t="s">
        <v>29</v>
      </c>
      <c r="G37" s="3" t="s">
        <v>147</v>
      </c>
      <c r="H37" s="4" t="s">
        <v>228</v>
      </c>
      <c r="I37" s="3" t="s">
        <v>229</v>
      </c>
      <c r="J37" s="3"/>
      <c r="K37" s="3" t="s">
        <v>230</v>
      </c>
      <c r="M37" s="3" t="s">
        <v>231</v>
      </c>
      <c r="N37" s="8">
        <v>230</v>
      </c>
      <c r="R37" s="5">
        <v>2960</v>
      </c>
      <c r="T37" s="5">
        <v>4500</v>
      </c>
      <c r="AA37" s="26" t="s">
        <v>35</v>
      </c>
    </row>
    <row r="38" spans="1:27" ht="15" customHeight="1">
      <c r="A38" s="27">
        <v>1277</v>
      </c>
      <c r="B38" s="3" t="s">
        <v>232</v>
      </c>
      <c r="C38" s="3" t="s">
        <v>232</v>
      </c>
      <c r="E38" s="25">
        <v>178</v>
      </c>
      <c r="F38" s="12" t="s">
        <v>29</v>
      </c>
      <c r="G38" s="3" t="s">
        <v>233</v>
      </c>
      <c r="H38" s="4" t="s">
        <v>234</v>
      </c>
      <c r="I38" s="3" t="s">
        <v>235</v>
      </c>
      <c r="J38" s="3"/>
      <c r="K38" s="3" t="s">
        <v>236</v>
      </c>
      <c r="M38" s="3" t="s">
        <v>237</v>
      </c>
      <c r="N38" s="8">
        <v>230</v>
      </c>
      <c r="R38" s="5">
        <v>2960</v>
      </c>
      <c r="T38" s="5">
        <v>4500</v>
      </c>
      <c r="AA38" s="26" t="s">
        <v>35</v>
      </c>
    </row>
    <row r="39" spans="1:27" ht="15" customHeight="1">
      <c r="A39" s="27">
        <v>1251</v>
      </c>
      <c r="B39" s="3" t="s">
        <v>238</v>
      </c>
      <c r="C39" s="3" t="s">
        <v>238</v>
      </c>
      <c r="E39" s="25">
        <v>178</v>
      </c>
      <c r="F39" s="12" t="s">
        <v>29</v>
      </c>
      <c r="G39" s="3" t="s">
        <v>37</v>
      </c>
      <c r="H39" s="4" t="s">
        <v>239</v>
      </c>
      <c r="I39" s="3" t="s">
        <v>240</v>
      </c>
      <c r="J39" s="3"/>
      <c r="K39" s="3" t="s">
        <v>241</v>
      </c>
      <c r="M39" s="3" t="s">
        <v>242</v>
      </c>
      <c r="N39" s="8">
        <v>230</v>
      </c>
      <c r="R39" s="5">
        <v>2960</v>
      </c>
      <c r="T39" s="5">
        <v>4500</v>
      </c>
      <c r="AA39" s="26" t="s">
        <v>35</v>
      </c>
    </row>
    <row r="40" spans="1:27" ht="15" customHeight="1">
      <c r="A40" s="27">
        <v>1239</v>
      </c>
      <c r="B40" s="3" t="s">
        <v>243</v>
      </c>
      <c r="C40" s="3" t="s">
        <v>243</v>
      </c>
      <c r="E40" s="25">
        <v>178</v>
      </c>
      <c r="F40" s="12" t="s">
        <v>29</v>
      </c>
      <c r="G40" s="3" t="s">
        <v>206</v>
      </c>
      <c r="H40" s="4" t="s">
        <v>244</v>
      </c>
      <c r="I40" s="3" t="s">
        <v>245</v>
      </c>
      <c r="J40" s="3"/>
      <c r="K40" s="3" t="s">
        <v>246</v>
      </c>
      <c r="M40" s="3" t="s">
        <v>247</v>
      </c>
      <c r="N40" s="8">
        <v>230</v>
      </c>
      <c r="R40" s="5">
        <v>2960</v>
      </c>
      <c r="T40" s="5">
        <v>4500</v>
      </c>
      <c r="AA40" s="26" t="s">
        <v>35</v>
      </c>
    </row>
    <row r="41" spans="1:27" ht="15" customHeight="1">
      <c r="A41" s="27">
        <v>1271</v>
      </c>
      <c r="B41" s="3" t="s">
        <v>248</v>
      </c>
      <c r="C41" s="3" t="s">
        <v>248</v>
      </c>
      <c r="E41" s="25">
        <v>178</v>
      </c>
      <c r="F41" s="12" t="s">
        <v>29</v>
      </c>
      <c r="G41" s="3" t="s">
        <v>30</v>
      </c>
      <c r="H41" s="4" t="s">
        <v>249</v>
      </c>
      <c r="I41" s="3" t="s">
        <v>250</v>
      </c>
      <c r="J41" s="3"/>
      <c r="K41" s="3" t="s">
        <v>251</v>
      </c>
      <c r="M41" s="3" t="s">
        <v>252</v>
      </c>
      <c r="N41" s="8">
        <v>230</v>
      </c>
      <c r="R41" s="5">
        <v>2960</v>
      </c>
      <c r="T41" s="5">
        <v>4500</v>
      </c>
      <c r="AA41" s="26" t="s">
        <v>35</v>
      </c>
    </row>
    <row r="42" spans="1:27" ht="15" customHeight="1">
      <c r="A42" s="27">
        <v>1271</v>
      </c>
      <c r="B42" s="3" t="s">
        <v>253</v>
      </c>
      <c r="C42" s="3" t="s">
        <v>253</v>
      </c>
      <c r="E42" s="25">
        <v>178</v>
      </c>
      <c r="F42" s="12" t="s">
        <v>29</v>
      </c>
      <c r="G42" s="3" t="s">
        <v>254</v>
      </c>
      <c r="H42" s="4" t="s">
        <v>255</v>
      </c>
      <c r="I42" s="3" t="s">
        <v>256</v>
      </c>
      <c r="J42" s="3"/>
      <c r="K42" s="3" t="s">
        <v>257</v>
      </c>
      <c r="M42" s="3" t="s">
        <v>258</v>
      </c>
      <c r="N42" s="8">
        <v>230</v>
      </c>
      <c r="R42" s="5">
        <v>2960</v>
      </c>
      <c r="T42" s="5">
        <v>4500</v>
      </c>
      <c r="AA42" s="26" t="s">
        <v>35</v>
      </c>
    </row>
    <row r="43" spans="1:27" ht="15" customHeight="1">
      <c r="A43" s="27">
        <v>1206</v>
      </c>
      <c r="B43" s="3" t="s">
        <v>259</v>
      </c>
      <c r="C43" s="3" t="s">
        <v>259</v>
      </c>
      <c r="E43" s="25">
        <v>178</v>
      </c>
      <c r="F43" s="12" t="s">
        <v>29</v>
      </c>
      <c r="G43" s="3" t="s">
        <v>43</v>
      </c>
      <c r="H43" s="4" t="s">
        <v>260</v>
      </c>
      <c r="I43" s="3" t="s">
        <v>261</v>
      </c>
      <c r="J43" s="3"/>
      <c r="K43" s="3" t="s">
        <v>262</v>
      </c>
      <c r="M43" s="3" t="s">
        <v>263</v>
      </c>
      <c r="N43" s="8">
        <v>230</v>
      </c>
      <c r="R43" s="5">
        <v>2960</v>
      </c>
      <c r="T43" s="5">
        <v>4500</v>
      </c>
      <c r="AA43" s="26" t="s">
        <v>35</v>
      </c>
    </row>
    <row r="44" spans="1:27" ht="15" customHeight="1">
      <c r="A44" s="27">
        <v>1222</v>
      </c>
      <c r="B44" s="3" t="s">
        <v>264</v>
      </c>
      <c r="C44" s="3" t="s">
        <v>264</v>
      </c>
      <c r="E44" s="25">
        <v>178</v>
      </c>
      <c r="F44" s="12" t="s">
        <v>29</v>
      </c>
      <c r="G44" s="3" t="s">
        <v>185</v>
      </c>
      <c r="H44" s="4" t="s">
        <v>265</v>
      </c>
      <c r="I44" s="3" t="s">
        <v>266</v>
      </c>
      <c r="J44" s="3"/>
      <c r="K44" s="3" t="s">
        <v>267</v>
      </c>
      <c r="M44" s="3" t="s">
        <v>268</v>
      </c>
      <c r="N44" s="8">
        <v>230</v>
      </c>
      <c r="R44" s="5">
        <v>2960</v>
      </c>
      <c r="T44" s="5">
        <v>4500</v>
      </c>
      <c r="AA44" s="26" t="s">
        <v>35</v>
      </c>
    </row>
    <row r="45" spans="1:27" ht="15" customHeight="1">
      <c r="A45" s="27">
        <v>1222</v>
      </c>
      <c r="B45" s="3" t="s">
        <v>269</v>
      </c>
      <c r="C45" s="3" t="s">
        <v>269</v>
      </c>
      <c r="E45" s="25">
        <v>178</v>
      </c>
      <c r="F45" s="12" t="s">
        <v>29</v>
      </c>
      <c r="G45" s="3" t="s">
        <v>73</v>
      </c>
      <c r="H45" s="4" t="s">
        <v>270</v>
      </c>
      <c r="I45" s="3" t="s">
        <v>271</v>
      </c>
      <c r="J45" s="3"/>
      <c r="K45" s="3" t="s">
        <v>272</v>
      </c>
      <c r="M45" s="3" t="s">
        <v>273</v>
      </c>
      <c r="N45" s="8">
        <v>230</v>
      </c>
      <c r="R45" s="5">
        <v>2960</v>
      </c>
      <c r="T45" s="5">
        <v>4500</v>
      </c>
      <c r="AA45" s="26" t="s">
        <v>35</v>
      </c>
    </row>
    <row r="46" spans="1:27" ht="15" customHeight="1">
      <c r="A46" s="27">
        <v>1254</v>
      </c>
      <c r="B46" s="3" t="s">
        <v>274</v>
      </c>
      <c r="C46" s="3" t="s">
        <v>274</v>
      </c>
      <c r="E46" s="25">
        <v>178</v>
      </c>
      <c r="F46" s="12" t="s">
        <v>29</v>
      </c>
      <c r="G46" s="3" t="s">
        <v>79</v>
      </c>
      <c r="H46" s="4" t="s">
        <v>275</v>
      </c>
      <c r="I46" s="3" t="s">
        <v>276</v>
      </c>
      <c r="J46" s="3"/>
      <c r="K46" s="3" t="s">
        <v>277</v>
      </c>
      <c r="M46" s="3" t="s">
        <v>278</v>
      </c>
      <c r="N46" s="8">
        <v>230</v>
      </c>
      <c r="R46" s="5">
        <v>2960</v>
      </c>
      <c r="T46" s="5">
        <v>4500</v>
      </c>
      <c r="AA46" s="26" t="s">
        <v>35</v>
      </c>
    </row>
    <row r="47" spans="1:27" ht="15" customHeight="1">
      <c r="A47" s="27">
        <v>1271</v>
      </c>
      <c r="B47" s="3" t="s">
        <v>279</v>
      </c>
      <c r="C47" s="3" t="s">
        <v>279</v>
      </c>
      <c r="E47" s="25">
        <v>178</v>
      </c>
      <c r="F47" s="12" t="s">
        <v>29</v>
      </c>
      <c r="G47" s="3" t="s">
        <v>280</v>
      </c>
      <c r="H47" s="4" t="s">
        <v>281</v>
      </c>
      <c r="I47" s="3" t="s">
        <v>282</v>
      </c>
      <c r="J47" s="3"/>
      <c r="K47" s="3" t="s">
        <v>283</v>
      </c>
      <c r="M47" s="3" t="s">
        <v>284</v>
      </c>
      <c r="N47" s="8">
        <v>230</v>
      </c>
      <c r="R47" s="5">
        <v>2960</v>
      </c>
      <c r="T47" s="5">
        <v>4500</v>
      </c>
      <c r="AA47" s="26" t="s">
        <v>35</v>
      </c>
    </row>
    <row r="48" spans="1:27" ht="15" customHeight="1">
      <c r="A48" s="27">
        <v>1273</v>
      </c>
      <c r="B48" s="3" t="s">
        <v>285</v>
      </c>
      <c r="C48" s="3" t="s">
        <v>285</v>
      </c>
      <c r="E48" s="25">
        <v>178</v>
      </c>
      <c r="F48" s="12" t="s">
        <v>29</v>
      </c>
      <c r="G48" s="3" t="s">
        <v>118</v>
      </c>
      <c r="H48" s="4" t="s">
        <v>286</v>
      </c>
      <c r="I48" s="3" t="s">
        <v>287</v>
      </c>
      <c r="J48" s="3"/>
      <c r="K48" s="3" t="s">
        <v>288</v>
      </c>
      <c r="M48" s="3" t="s">
        <v>289</v>
      </c>
      <c r="N48" s="8">
        <v>230</v>
      </c>
      <c r="R48" s="5">
        <v>2960</v>
      </c>
      <c r="T48" s="5">
        <v>4500</v>
      </c>
      <c r="AA48" s="26" t="s">
        <v>35</v>
      </c>
    </row>
    <row r="49" spans="1:27" ht="15" customHeight="1">
      <c r="A49" s="27">
        <v>1276</v>
      </c>
      <c r="B49" s="3" t="s">
        <v>290</v>
      </c>
      <c r="C49" s="3" t="s">
        <v>290</v>
      </c>
      <c r="E49" s="25">
        <v>178</v>
      </c>
      <c r="F49" s="12" t="s">
        <v>29</v>
      </c>
      <c r="G49" s="3" t="s">
        <v>124</v>
      </c>
      <c r="H49" s="4" t="s">
        <v>291</v>
      </c>
      <c r="I49" s="3" t="s">
        <v>292</v>
      </c>
      <c r="J49" s="3"/>
      <c r="K49" s="3" t="s">
        <v>293</v>
      </c>
      <c r="M49" s="3" t="s">
        <v>294</v>
      </c>
      <c r="N49" s="8">
        <v>230</v>
      </c>
      <c r="R49" s="5">
        <v>2960</v>
      </c>
      <c r="T49" s="5">
        <v>4500</v>
      </c>
      <c r="AA49" s="26" t="s">
        <v>35</v>
      </c>
    </row>
    <row r="50" spans="1:27" ht="15" customHeight="1">
      <c r="A50" s="27">
        <v>1254</v>
      </c>
      <c r="B50" s="3" t="s">
        <v>295</v>
      </c>
      <c r="C50" s="3" t="s">
        <v>295</v>
      </c>
      <c r="E50" s="25">
        <v>178</v>
      </c>
      <c r="F50" s="12" t="s">
        <v>29</v>
      </c>
      <c r="G50" s="3" t="s">
        <v>73</v>
      </c>
      <c r="H50" s="4" t="s">
        <v>296</v>
      </c>
      <c r="I50" s="3" t="s">
        <v>297</v>
      </c>
      <c r="J50" s="3"/>
      <c r="K50" s="3" t="s">
        <v>298</v>
      </c>
      <c r="M50" s="3" t="s">
        <v>299</v>
      </c>
      <c r="N50" s="8">
        <v>230</v>
      </c>
      <c r="R50" s="5">
        <v>2960</v>
      </c>
      <c r="T50" s="5">
        <v>4500</v>
      </c>
      <c r="AA50" s="26" t="s">
        <v>35</v>
      </c>
    </row>
    <row r="51" spans="1:27" ht="15" customHeight="1">
      <c r="A51" s="27">
        <v>1254</v>
      </c>
      <c r="B51" s="3" t="s">
        <v>300</v>
      </c>
      <c r="C51" s="3" t="s">
        <v>300</v>
      </c>
      <c r="E51" s="25">
        <v>178</v>
      </c>
      <c r="F51" s="12" t="s">
        <v>29</v>
      </c>
      <c r="G51" s="3" t="s">
        <v>301</v>
      </c>
      <c r="H51" s="4" t="s">
        <v>302</v>
      </c>
      <c r="I51" s="3" t="s">
        <v>303</v>
      </c>
      <c r="J51" s="3"/>
      <c r="K51" s="3" t="s">
        <v>304</v>
      </c>
      <c r="M51" s="3" t="s">
        <v>305</v>
      </c>
      <c r="N51" s="8">
        <v>230</v>
      </c>
      <c r="R51" s="5">
        <v>2960</v>
      </c>
      <c r="T51" s="5">
        <v>4500</v>
      </c>
      <c r="AA51" s="26" t="s">
        <v>35</v>
      </c>
    </row>
    <row r="52" spans="1:27" ht="15" customHeight="1">
      <c r="A52" s="27">
        <v>1277</v>
      </c>
      <c r="B52" s="3" t="s">
        <v>306</v>
      </c>
      <c r="C52" s="3" t="s">
        <v>306</v>
      </c>
      <c r="E52" s="25">
        <v>178</v>
      </c>
      <c r="F52" s="12" t="s">
        <v>29</v>
      </c>
      <c r="G52" s="3" t="s">
        <v>254</v>
      </c>
      <c r="H52" s="4" t="s">
        <v>307</v>
      </c>
      <c r="I52" s="3" t="s">
        <v>308</v>
      </c>
      <c r="J52" s="3"/>
      <c r="K52" s="3" t="s">
        <v>309</v>
      </c>
      <c r="M52" s="3" t="s">
        <v>310</v>
      </c>
      <c r="N52" s="8">
        <v>230</v>
      </c>
      <c r="R52" s="5">
        <v>2960</v>
      </c>
      <c r="T52" s="5">
        <v>4500</v>
      </c>
      <c r="AA52" s="26" t="s">
        <v>35</v>
      </c>
    </row>
    <row r="53" spans="1:27" ht="15" customHeight="1">
      <c r="A53" s="27">
        <v>1206</v>
      </c>
      <c r="B53" s="3" t="s">
        <v>311</v>
      </c>
      <c r="C53" s="3" t="s">
        <v>311</v>
      </c>
      <c r="E53" s="25">
        <v>178</v>
      </c>
      <c r="F53" s="12" t="s">
        <v>29</v>
      </c>
      <c r="G53" s="3" t="s">
        <v>217</v>
      </c>
      <c r="H53" s="4" t="s">
        <v>312</v>
      </c>
      <c r="I53" s="3" t="s">
        <v>313</v>
      </c>
      <c r="J53" s="3"/>
      <c r="K53" s="3" t="s">
        <v>314</v>
      </c>
      <c r="M53" s="3" t="s">
        <v>315</v>
      </c>
      <c r="N53" s="8">
        <v>230</v>
      </c>
      <c r="R53" s="5">
        <v>2960</v>
      </c>
      <c r="T53" s="5">
        <v>4500</v>
      </c>
      <c r="AA53" s="26" t="s">
        <v>35</v>
      </c>
    </row>
    <row r="54" spans="1:27" ht="15" customHeight="1">
      <c r="A54" s="27">
        <v>1277</v>
      </c>
      <c r="B54" s="3" t="s">
        <v>316</v>
      </c>
      <c r="C54" s="3" t="s">
        <v>316</v>
      </c>
      <c r="E54" s="25">
        <v>178</v>
      </c>
      <c r="F54" s="12" t="s">
        <v>29</v>
      </c>
      <c r="G54" s="3" t="s">
        <v>317</v>
      </c>
      <c r="H54" s="4" t="s">
        <v>318</v>
      </c>
      <c r="I54" s="3" t="s">
        <v>319</v>
      </c>
      <c r="J54" s="3"/>
      <c r="K54" s="3" t="s">
        <v>320</v>
      </c>
      <c r="M54" s="3" t="s">
        <v>321</v>
      </c>
      <c r="N54" s="8">
        <v>230</v>
      </c>
      <c r="R54" s="5">
        <v>2960</v>
      </c>
      <c r="T54" s="5">
        <v>4500</v>
      </c>
      <c r="AA54" s="26" t="s">
        <v>35</v>
      </c>
    </row>
    <row r="55" spans="1:27" ht="15" customHeight="1">
      <c r="A55" s="27">
        <v>1271</v>
      </c>
      <c r="B55" s="3" t="s">
        <v>322</v>
      </c>
      <c r="C55" s="3" t="s">
        <v>322</v>
      </c>
      <c r="E55" s="25">
        <v>178</v>
      </c>
      <c r="F55" s="12" t="s">
        <v>29</v>
      </c>
      <c r="G55" s="3" t="s">
        <v>73</v>
      </c>
      <c r="H55" s="4" t="s">
        <v>323</v>
      </c>
      <c r="I55" s="3" t="s">
        <v>324</v>
      </c>
      <c r="J55" s="3"/>
      <c r="K55" s="3" t="s">
        <v>325</v>
      </c>
      <c r="M55" s="3" t="s">
        <v>326</v>
      </c>
      <c r="N55" s="8">
        <v>230</v>
      </c>
      <c r="R55" s="5">
        <v>2960</v>
      </c>
      <c r="T55" s="5">
        <v>4500</v>
      </c>
      <c r="AA55" s="26" t="s">
        <v>35</v>
      </c>
    </row>
    <row r="56" spans="1:27" ht="15" customHeight="1">
      <c r="A56" s="27">
        <v>1222</v>
      </c>
      <c r="B56" s="3" t="s">
        <v>327</v>
      </c>
      <c r="C56" s="3" t="s">
        <v>327</v>
      </c>
      <c r="E56" s="25">
        <v>178</v>
      </c>
      <c r="F56" s="12" t="s">
        <v>29</v>
      </c>
      <c r="G56" s="3" t="s">
        <v>79</v>
      </c>
      <c r="H56" s="4" t="s">
        <v>328</v>
      </c>
      <c r="I56" s="3" t="s">
        <v>329</v>
      </c>
      <c r="J56" s="3"/>
      <c r="K56" s="3" t="s">
        <v>330</v>
      </c>
      <c r="M56" s="3" t="s">
        <v>331</v>
      </c>
      <c r="N56" s="8">
        <v>230</v>
      </c>
      <c r="R56" s="5">
        <v>2960</v>
      </c>
      <c r="T56" s="5">
        <v>4500</v>
      </c>
      <c r="AA56" s="26" t="s">
        <v>35</v>
      </c>
    </row>
    <row r="57" spans="1:27" ht="15" customHeight="1">
      <c r="A57" s="27">
        <v>1233</v>
      </c>
      <c r="B57" s="3" t="s">
        <v>332</v>
      </c>
      <c r="C57" s="3" t="s">
        <v>332</v>
      </c>
      <c r="E57" s="25">
        <v>178</v>
      </c>
      <c r="F57" s="12" t="s">
        <v>29</v>
      </c>
      <c r="G57" s="3" t="s">
        <v>233</v>
      </c>
      <c r="H57" s="4" t="s">
        <v>333</v>
      </c>
      <c r="I57" s="3" t="s">
        <v>334</v>
      </c>
      <c r="J57" s="3"/>
      <c r="K57" s="3" t="s">
        <v>335</v>
      </c>
      <c r="M57" s="3" t="s">
        <v>336</v>
      </c>
      <c r="N57" s="8">
        <v>230</v>
      </c>
      <c r="R57" s="5">
        <v>2960</v>
      </c>
      <c r="T57" s="5">
        <v>4500</v>
      </c>
      <c r="AA57" s="26" t="s">
        <v>35</v>
      </c>
    </row>
    <row r="58" spans="1:27" ht="15" customHeight="1">
      <c r="A58" s="27">
        <v>1271</v>
      </c>
      <c r="B58" s="3" t="s">
        <v>337</v>
      </c>
      <c r="C58" s="3" t="s">
        <v>337</v>
      </c>
      <c r="E58" s="25">
        <v>178</v>
      </c>
      <c r="F58" s="12" t="s">
        <v>29</v>
      </c>
      <c r="G58" s="3" t="s">
        <v>147</v>
      </c>
      <c r="H58" s="4" t="s">
        <v>338</v>
      </c>
      <c r="I58" s="3" t="s">
        <v>339</v>
      </c>
      <c r="J58" s="3"/>
      <c r="K58" s="3" t="s">
        <v>340</v>
      </c>
      <c r="M58" s="3" t="s">
        <v>341</v>
      </c>
      <c r="N58" s="8">
        <v>230</v>
      </c>
      <c r="R58" s="5">
        <v>2960</v>
      </c>
      <c r="T58" s="5">
        <v>4500</v>
      </c>
      <c r="AA58" s="26" t="s">
        <v>35</v>
      </c>
    </row>
    <row r="59" spans="1:27" ht="15" customHeight="1">
      <c r="A59" s="27">
        <v>1239</v>
      </c>
      <c r="B59" s="3" t="s">
        <v>342</v>
      </c>
      <c r="C59" s="3" t="s">
        <v>342</v>
      </c>
      <c r="E59" s="25">
        <v>178</v>
      </c>
      <c r="F59" s="12" t="s">
        <v>29</v>
      </c>
      <c r="G59" s="3" t="s">
        <v>79</v>
      </c>
      <c r="H59" s="4" t="s">
        <v>343</v>
      </c>
      <c r="I59" s="3" t="s">
        <v>344</v>
      </c>
      <c r="J59" s="3"/>
      <c r="K59" s="3" t="s">
        <v>345</v>
      </c>
      <c r="M59" s="3" t="s">
        <v>346</v>
      </c>
      <c r="N59" s="8">
        <v>230</v>
      </c>
      <c r="R59" s="5">
        <v>2960</v>
      </c>
      <c r="T59" s="5">
        <v>4500</v>
      </c>
      <c r="AA59" s="26" t="s">
        <v>35</v>
      </c>
    </row>
    <row r="60" spans="1:27" ht="15" customHeight="1">
      <c r="A60" s="27">
        <v>1271</v>
      </c>
      <c r="B60" s="3" t="s">
        <v>347</v>
      </c>
      <c r="C60" s="3" t="s">
        <v>347</v>
      </c>
      <c r="E60" s="25">
        <v>178</v>
      </c>
      <c r="F60" s="12" t="s">
        <v>29</v>
      </c>
      <c r="G60" s="3" t="s">
        <v>37</v>
      </c>
      <c r="H60" s="4" t="s">
        <v>348</v>
      </c>
      <c r="I60" s="3" t="s">
        <v>349</v>
      </c>
      <c r="J60" s="3"/>
      <c r="K60" s="3" t="s">
        <v>350</v>
      </c>
      <c r="M60" s="3" t="s">
        <v>351</v>
      </c>
      <c r="N60" s="8">
        <v>230</v>
      </c>
      <c r="R60" s="5">
        <v>2960</v>
      </c>
      <c r="T60" s="5">
        <v>4500</v>
      </c>
      <c r="AA60" s="26" t="s">
        <v>35</v>
      </c>
    </row>
    <row r="61" spans="1:27" ht="15" customHeight="1">
      <c r="A61" s="27">
        <v>1233</v>
      </c>
      <c r="B61" s="3" t="s">
        <v>352</v>
      </c>
      <c r="C61" s="3" t="s">
        <v>352</v>
      </c>
      <c r="E61" s="25">
        <v>178</v>
      </c>
      <c r="F61" s="12" t="s">
        <v>29</v>
      </c>
      <c r="G61" s="3" t="s">
        <v>164</v>
      </c>
      <c r="H61" s="4" t="s">
        <v>353</v>
      </c>
      <c r="I61" s="3" t="s">
        <v>354</v>
      </c>
      <c r="J61" s="3"/>
      <c r="K61" s="3" t="s">
        <v>355</v>
      </c>
      <c r="M61" s="3" t="s">
        <v>356</v>
      </c>
      <c r="N61" s="8">
        <v>230</v>
      </c>
      <c r="R61" s="5">
        <v>2960</v>
      </c>
      <c r="T61" s="5">
        <v>4500</v>
      </c>
      <c r="AA61" s="26" t="s">
        <v>35</v>
      </c>
    </row>
    <row r="62" spans="1:27" ht="15" customHeight="1">
      <c r="A62" s="27">
        <v>1254</v>
      </c>
      <c r="B62" s="3" t="s">
        <v>357</v>
      </c>
      <c r="C62" s="3" t="s">
        <v>357</v>
      </c>
      <c r="E62" s="25">
        <v>178</v>
      </c>
      <c r="F62" s="12" t="s">
        <v>29</v>
      </c>
      <c r="G62" s="3" t="s">
        <v>30</v>
      </c>
      <c r="H62" s="4" t="s">
        <v>358</v>
      </c>
      <c r="I62" s="3" t="s">
        <v>359</v>
      </c>
      <c r="J62" s="3"/>
      <c r="K62" s="3" t="s">
        <v>360</v>
      </c>
      <c r="M62" s="3" t="s">
        <v>361</v>
      </c>
      <c r="N62" s="8">
        <v>230</v>
      </c>
      <c r="R62" s="5">
        <v>2960</v>
      </c>
      <c r="T62" s="5">
        <v>4500</v>
      </c>
      <c r="AA62" s="26" t="s">
        <v>35</v>
      </c>
    </row>
    <row r="63" spans="1:27" ht="15" customHeight="1">
      <c r="A63" s="27">
        <v>1265</v>
      </c>
      <c r="B63" s="3" t="s">
        <v>362</v>
      </c>
      <c r="C63" s="3" t="s">
        <v>362</v>
      </c>
      <c r="E63" s="25">
        <v>178</v>
      </c>
      <c r="F63" s="12" t="s">
        <v>29</v>
      </c>
      <c r="G63" s="3" t="s">
        <v>363</v>
      </c>
      <c r="H63" s="4" t="s">
        <v>364</v>
      </c>
      <c r="I63" s="3" t="s">
        <v>365</v>
      </c>
      <c r="J63" s="3"/>
      <c r="K63" s="3" t="s">
        <v>366</v>
      </c>
      <c r="M63" s="3" t="s">
        <v>367</v>
      </c>
      <c r="N63" s="8">
        <v>230</v>
      </c>
      <c r="R63" s="5">
        <v>2960</v>
      </c>
      <c r="T63" s="5">
        <v>4500</v>
      </c>
      <c r="AA63" s="26" t="s">
        <v>35</v>
      </c>
    </row>
    <row r="64" spans="1:27" ht="15" customHeight="1">
      <c r="A64" s="27">
        <v>1254</v>
      </c>
      <c r="B64" s="3" t="s">
        <v>368</v>
      </c>
      <c r="C64" s="3" t="s">
        <v>368</v>
      </c>
      <c r="E64" s="25">
        <v>178</v>
      </c>
      <c r="F64" s="12" t="s">
        <v>29</v>
      </c>
      <c r="G64" s="3" t="s">
        <v>369</v>
      </c>
      <c r="H64" s="4" t="s">
        <v>370</v>
      </c>
      <c r="I64" s="3" t="s">
        <v>371</v>
      </c>
      <c r="J64" s="3"/>
      <c r="K64" s="3" t="s">
        <v>372</v>
      </c>
      <c r="M64" s="3" t="s">
        <v>373</v>
      </c>
      <c r="N64" s="8">
        <v>230</v>
      </c>
      <c r="R64" s="5">
        <v>2960</v>
      </c>
      <c r="T64" s="5">
        <v>4500</v>
      </c>
      <c r="AA64" s="26" t="s">
        <v>35</v>
      </c>
    </row>
    <row r="65" spans="1:27" ht="15" customHeight="1">
      <c r="A65" s="27">
        <v>1254</v>
      </c>
      <c r="B65" s="3" t="s">
        <v>374</v>
      </c>
      <c r="C65" s="3" t="s">
        <v>374</v>
      </c>
      <c r="E65" s="25">
        <v>178</v>
      </c>
      <c r="F65" s="12" t="s">
        <v>29</v>
      </c>
      <c r="G65" s="3" t="s">
        <v>30</v>
      </c>
      <c r="H65" s="4" t="s">
        <v>375</v>
      </c>
      <c r="I65" s="3" t="s">
        <v>376</v>
      </c>
      <c r="J65" s="3"/>
      <c r="K65" s="3" t="s">
        <v>377</v>
      </c>
      <c r="M65" s="3" t="s">
        <v>378</v>
      </c>
      <c r="N65" s="8">
        <v>230</v>
      </c>
      <c r="R65" s="5">
        <v>2960</v>
      </c>
      <c r="T65" s="5">
        <v>4500</v>
      </c>
      <c r="AA65" s="26" t="s">
        <v>35</v>
      </c>
    </row>
    <row r="66" spans="1:27" ht="15" customHeight="1">
      <c r="A66" s="27">
        <v>1267</v>
      </c>
      <c r="B66" s="3" t="s">
        <v>379</v>
      </c>
      <c r="C66" s="3" t="s">
        <v>379</v>
      </c>
      <c r="E66" s="25">
        <v>178</v>
      </c>
      <c r="F66" s="12" t="s">
        <v>29</v>
      </c>
      <c r="G66" s="3" t="s">
        <v>380</v>
      </c>
      <c r="H66" s="4" t="s">
        <v>381</v>
      </c>
      <c r="I66" s="3" t="s">
        <v>382</v>
      </c>
      <c r="J66" s="3"/>
      <c r="K66" s="3" t="s">
        <v>383</v>
      </c>
      <c r="M66" s="3" t="s">
        <v>384</v>
      </c>
      <c r="N66" s="8">
        <v>230</v>
      </c>
      <c r="R66" s="5">
        <v>2960</v>
      </c>
      <c r="T66" s="5">
        <v>4500</v>
      </c>
      <c r="AA66" s="26" t="s">
        <v>35</v>
      </c>
    </row>
    <row r="67" spans="1:27" ht="15" customHeight="1">
      <c r="A67" s="27">
        <v>1222</v>
      </c>
      <c r="B67" s="3" t="s">
        <v>385</v>
      </c>
      <c r="C67" s="3" t="s">
        <v>385</v>
      </c>
      <c r="E67" s="25">
        <v>178</v>
      </c>
      <c r="F67" s="12" t="s">
        <v>29</v>
      </c>
      <c r="G67" s="3" t="s">
        <v>386</v>
      </c>
      <c r="H67" s="4" t="s">
        <v>387</v>
      </c>
      <c r="I67" s="3" t="s">
        <v>388</v>
      </c>
      <c r="J67" s="3"/>
      <c r="K67" s="3" t="s">
        <v>389</v>
      </c>
      <c r="M67" s="3" t="s">
        <v>390</v>
      </c>
      <c r="N67" s="8">
        <v>230</v>
      </c>
      <c r="R67" s="5">
        <v>2960</v>
      </c>
      <c r="T67" s="5">
        <v>4500</v>
      </c>
      <c r="AA67" s="26" t="s">
        <v>35</v>
      </c>
    </row>
    <row r="68" spans="1:27" ht="15" customHeight="1">
      <c r="A68" s="27">
        <v>1249</v>
      </c>
      <c r="B68" s="3" t="s">
        <v>391</v>
      </c>
      <c r="C68" s="3" t="s">
        <v>391</v>
      </c>
      <c r="E68" s="25">
        <v>178</v>
      </c>
      <c r="F68" s="12" t="s">
        <v>29</v>
      </c>
      <c r="G68" s="3" t="s">
        <v>30</v>
      </c>
      <c r="H68" s="4" t="s">
        <v>392</v>
      </c>
      <c r="I68" s="3" t="s">
        <v>393</v>
      </c>
      <c r="J68" s="3"/>
      <c r="K68" s="3" t="s">
        <v>394</v>
      </c>
      <c r="M68" s="3" t="s">
        <v>395</v>
      </c>
      <c r="N68" s="8">
        <v>230</v>
      </c>
      <c r="R68" s="5">
        <v>2960</v>
      </c>
      <c r="T68" s="5">
        <v>4500</v>
      </c>
      <c r="AA68" s="26" t="s">
        <v>35</v>
      </c>
    </row>
    <row r="69" spans="1:27" ht="15" customHeight="1">
      <c r="A69" s="27">
        <v>1265</v>
      </c>
      <c r="B69" s="3" t="s">
        <v>396</v>
      </c>
      <c r="C69" s="3" t="s">
        <v>396</v>
      </c>
      <c r="E69" s="25">
        <v>178</v>
      </c>
      <c r="F69" s="12" t="s">
        <v>29</v>
      </c>
      <c r="G69" s="3" t="s">
        <v>135</v>
      </c>
      <c r="H69" s="4" t="s">
        <v>397</v>
      </c>
      <c r="I69" s="3" t="s">
        <v>398</v>
      </c>
      <c r="J69" s="3"/>
      <c r="K69" s="3" t="s">
        <v>399</v>
      </c>
      <c r="M69" s="3" t="s">
        <v>400</v>
      </c>
      <c r="N69" s="8">
        <v>230</v>
      </c>
      <c r="R69" s="5">
        <v>2960</v>
      </c>
      <c r="T69" s="5">
        <v>4500</v>
      </c>
      <c r="AA69" s="26" t="s">
        <v>35</v>
      </c>
    </row>
    <row r="70" spans="1:27" ht="15" customHeight="1">
      <c r="A70" s="27">
        <v>1224</v>
      </c>
      <c r="B70" s="3" t="s">
        <v>401</v>
      </c>
      <c r="C70" s="3" t="s">
        <v>401</v>
      </c>
      <c r="E70" s="25">
        <v>178</v>
      </c>
      <c r="F70" s="12" t="s">
        <v>29</v>
      </c>
      <c r="G70" s="3" t="s">
        <v>386</v>
      </c>
      <c r="H70" s="4" t="s">
        <v>402</v>
      </c>
      <c r="I70" s="3" t="s">
        <v>403</v>
      </c>
      <c r="J70" s="3"/>
      <c r="K70" s="3" t="s">
        <v>404</v>
      </c>
      <c r="M70" s="3" t="s">
        <v>405</v>
      </c>
      <c r="N70" s="8">
        <v>230</v>
      </c>
      <c r="R70" s="5">
        <v>2960</v>
      </c>
      <c r="T70" s="5">
        <v>4500</v>
      </c>
      <c r="AA70" s="26" t="s">
        <v>35</v>
      </c>
    </row>
    <row r="71" spans="1:27" ht="15" customHeight="1">
      <c r="A71" s="27">
        <v>1254</v>
      </c>
      <c r="B71" s="3" t="s">
        <v>406</v>
      </c>
      <c r="C71" s="3" t="s">
        <v>406</v>
      </c>
      <c r="E71" s="25">
        <v>178</v>
      </c>
      <c r="F71" s="12" t="s">
        <v>29</v>
      </c>
      <c r="G71" s="3" t="s">
        <v>55</v>
      </c>
      <c r="H71" s="4" t="s">
        <v>407</v>
      </c>
      <c r="I71" s="3" t="s">
        <v>408</v>
      </c>
      <c r="J71" s="3"/>
      <c r="K71" s="3" t="s">
        <v>409</v>
      </c>
      <c r="M71" s="3" t="s">
        <v>410</v>
      </c>
      <c r="N71" s="8">
        <v>230</v>
      </c>
      <c r="R71" s="5">
        <v>2960</v>
      </c>
      <c r="T71" s="5">
        <v>4500</v>
      </c>
      <c r="AA71" s="26" t="s">
        <v>35</v>
      </c>
    </row>
    <row r="72" spans="1:27" ht="15" customHeight="1">
      <c r="A72" s="27">
        <v>1293</v>
      </c>
      <c r="B72" s="3" t="s">
        <v>411</v>
      </c>
      <c r="C72" s="3" t="s">
        <v>411</v>
      </c>
      <c r="E72" s="25">
        <v>178</v>
      </c>
      <c r="F72" s="12" t="s">
        <v>29</v>
      </c>
      <c r="G72" s="3" t="s">
        <v>254</v>
      </c>
      <c r="H72" s="4" t="s">
        <v>412</v>
      </c>
      <c r="I72" s="3" t="s">
        <v>413</v>
      </c>
      <c r="J72" s="3"/>
      <c r="K72" s="3" t="s">
        <v>414</v>
      </c>
      <c r="M72" s="3" t="s">
        <v>415</v>
      </c>
      <c r="N72" s="8">
        <v>230</v>
      </c>
      <c r="R72" s="5">
        <v>2960</v>
      </c>
      <c r="T72" s="5">
        <v>4500</v>
      </c>
      <c r="AA72" s="26" t="s">
        <v>35</v>
      </c>
    </row>
    <row r="73" spans="1:27" ht="15" customHeight="1">
      <c r="A73" s="27">
        <v>1265</v>
      </c>
      <c r="B73" s="3" t="s">
        <v>416</v>
      </c>
      <c r="C73" s="3" t="s">
        <v>416</v>
      </c>
      <c r="E73" s="25">
        <v>178</v>
      </c>
      <c r="F73" s="12" t="s">
        <v>29</v>
      </c>
      <c r="G73" s="3" t="s">
        <v>417</v>
      </c>
      <c r="H73" s="4" t="s">
        <v>418</v>
      </c>
      <c r="I73" s="3" t="s">
        <v>419</v>
      </c>
      <c r="J73" s="3"/>
      <c r="K73" s="3" t="s">
        <v>420</v>
      </c>
      <c r="M73" s="3" t="s">
        <v>421</v>
      </c>
      <c r="N73" s="8">
        <v>230</v>
      </c>
      <c r="R73" s="5">
        <v>2960</v>
      </c>
      <c r="T73" s="5">
        <v>4500</v>
      </c>
      <c r="AA73" s="26" t="s">
        <v>35</v>
      </c>
    </row>
    <row r="74" spans="1:27" ht="15" customHeight="1">
      <c r="A74" s="27">
        <v>1293</v>
      </c>
      <c r="B74" s="3" t="s">
        <v>422</v>
      </c>
      <c r="C74" s="3" t="s">
        <v>422</v>
      </c>
      <c r="E74" s="25">
        <v>178</v>
      </c>
      <c r="F74" s="12" t="s">
        <v>29</v>
      </c>
      <c r="G74" s="3" t="s">
        <v>96</v>
      </c>
      <c r="H74" s="4" t="s">
        <v>423</v>
      </c>
      <c r="I74" s="3" t="s">
        <v>424</v>
      </c>
      <c r="J74" s="3"/>
      <c r="K74" s="3" t="s">
        <v>425</v>
      </c>
      <c r="M74" s="3" t="s">
        <v>426</v>
      </c>
      <c r="N74" s="8">
        <v>230</v>
      </c>
      <c r="R74" s="5">
        <v>2960</v>
      </c>
      <c r="T74" s="5">
        <v>4500</v>
      </c>
      <c r="AA74" s="26" t="s">
        <v>35</v>
      </c>
    </row>
    <row r="75" spans="1:27" ht="15" customHeight="1">
      <c r="A75" s="27">
        <v>1222</v>
      </c>
      <c r="B75" s="3" t="s">
        <v>427</v>
      </c>
      <c r="C75" s="3" t="s">
        <v>427</v>
      </c>
      <c r="E75" s="25">
        <v>178</v>
      </c>
      <c r="F75" s="12" t="s">
        <v>29</v>
      </c>
      <c r="G75" s="3" t="s">
        <v>61</v>
      </c>
      <c r="H75" s="4" t="s">
        <v>428</v>
      </c>
      <c r="I75" s="3" t="s">
        <v>429</v>
      </c>
      <c r="J75" s="3"/>
      <c r="K75" s="3" t="s">
        <v>430</v>
      </c>
      <c r="M75" s="3" t="s">
        <v>431</v>
      </c>
      <c r="N75" s="8">
        <v>230</v>
      </c>
      <c r="R75" s="5">
        <v>2960</v>
      </c>
      <c r="T75" s="5">
        <v>4500</v>
      </c>
      <c r="AA75" s="26" t="s">
        <v>35</v>
      </c>
    </row>
    <row r="76" spans="1:27" ht="15" customHeight="1">
      <c r="A76" s="27">
        <v>1265</v>
      </c>
      <c r="B76" s="3" t="s">
        <v>432</v>
      </c>
      <c r="C76" s="3" t="s">
        <v>432</v>
      </c>
      <c r="E76" s="25">
        <v>178</v>
      </c>
      <c r="F76" s="12" t="s">
        <v>29</v>
      </c>
      <c r="G76" s="3" t="s">
        <v>49</v>
      </c>
      <c r="H76" s="4" t="s">
        <v>433</v>
      </c>
      <c r="I76" s="3" t="s">
        <v>434</v>
      </c>
      <c r="J76" s="3"/>
      <c r="K76" s="3" t="s">
        <v>435</v>
      </c>
      <c r="M76" s="3" t="s">
        <v>436</v>
      </c>
      <c r="N76" s="8">
        <v>230</v>
      </c>
      <c r="R76" s="5">
        <v>2960</v>
      </c>
      <c r="T76" s="5">
        <v>4500</v>
      </c>
      <c r="AA76" s="26" t="s">
        <v>35</v>
      </c>
    </row>
    <row r="77" spans="1:27" ht="15" customHeight="1">
      <c r="A77" s="27">
        <v>1249</v>
      </c>
      <c r="B77" s="3" t="s">
        <v>437</v>
      </c>
      <c r="C77" s="3" t="s">
        <v>437</v>
      </c>
      <c r="E77" s="25">
        <v>178</v>
      </c>
      <c r="F77" s="12" t="s">
        <v>29</v>
      </c>
      <c r="G77" s="3" t="s">
        <v>55</v>
      </c>
      <c r="H77" s="4" t="s">
        <v>438</v>
      </c>
      <c r="I77" s="3" t="s">
        <v>439</v>
      </c>
      <c r="J77" s="3"/>
      <c r="K77" s="3" t="s">
        <v>440</v>
      </c>
      <c r="M77" s="3" t="s">
        <v>441</v>
      </c>
      <c r="N77" s="8">
        <v>230</v>
      </c>
      <c r="R77" s="5">
        <v>2960</v>
      </c>
      <c r="T77" s="5">
        <v>4500</v>
      </c>
      <c r="AA77" s="26" t="s">
        <v>35</v>
      </c>
    </row>
    <row r="78" spans="1:27" ht="15" customHeight="1">
      <c r="A78" s="27">
        <v>1224</v>
      </c>
      <c r="B78" s="3" t="s">
        <v>442</v>
      </c>
      <c r="C78" s="3" t="s">
        <v>442</v>
      </c>
      <c r="E78" s="25">
        <v>178</v>
      </c>
      <c r="F78" s="12" t="s">
        <v>29</v>
      </c>
      <c r="G78" s="3" t="s">
        <v>158</v>
      </c>
      <c r="H78" s="4" t="s">
        <v>443</v>
      </c>
      <c r="I78" s="3" t="s">
        <v>444</v>
      </c>
      <c r="J78" s="3"/>
      <c r="K78" s="3" t="s">
        <v>445</v>
      </c>
      <c r="M78" s="3" t="s">
        <v>446</v>
      </c>
      <c r="N78" s="8">
        <v>230</v>
      </c>
      <c r="R78" s="5">
        <v>2960</v>
      </c>
      <c r="T78" s="5">
        <v>4500</v>
      </c>
      <c r="AA78" s="26" t="s">
        <v>35</v>
      </c>
    </row>
    <row r="79" spans="1:27" ht="15" customHeight="1">
      <c r="A79" s="27">
        <v>1239</v>
      </c>
      <c r="B79" s="3" t="s">
        <v>447</v>
      </c>
      <c r="C79" s="3" t="s">
        <v>447</v>
      </c>
      <c r="E79" s="25">
        <v>178</v>
      </c>
      <c r="F79" s="12" t="s">
        <v>29</v>
      </c>
      <c r="G79" s="3" t="s">
        <v>380</v>
      </c>
      <c r="H79" s="4" t="s">
        <v>448</v>
      </c>
      <c r="I79" s="3" t="s">
        <v>449</v>
      </c>
      <c r="J79" s="3"/>
      <c r="K79" s="3" t="s">
        <v>450</v>
      </c>
      <c r="M79" s="3" t="s">
        <v>451</v>
      </c>
      <c r="N79" s="8">
        <v>230</v>
      </c>
      <c r="R79" s="5">
        <v>2960</v>
      </c>
      <c r="T79" s="5">
        <v>4500</v>
      </c>
      <c r="AA79" s="26" t="s">
        <v>35</v>
      </c>
    </row>
    <row r="80" spans="1:27" ht="15" customHeight="1">
      <c r="A80" s="27">
        <v>1281</v>
      </c>
      <c r="B80" s="3" t="s">
        <v>452</v>
      </c>
      <c r="C80" s="3" t="s">
        <v>452</v>
      </c>
      <c r="E80" s="25">
        <v>178</v>
      </c>
      <c r="F80" s="12" t="s">
        <v>29</v>
      </c>
      <c r="G80" s="3" t="s">
        <v>107</v>
      </c>
      <c r="H80" s="4" t="s">
        <v>453</v>
      </c>
      <c r="I80" s="3" t="s">
        <v>454</v>
      </c>
      <c r="J80" s="3"/>
      <c r="K80" s="3" t="s">
        <v>455</v>
      </c>
      <c r="M80" s="3" t="s">
        <v>456</v>
      </c>
      <c r="N80" s="8">
        <v>230</v>
      </c>
      <c r="R80" s="5">
        <v>2960</v>
      </c>
      <c r="T80" s="5">
        <v>4500</v>
      </c>
      <c r="AA80" s="26" t="s">
        <v>35</v>
      </c>
    </row>
    <row r="81" spans="1:27" ht="15" customHeight="1">
      <c r="A81" s="27">
        <v>1293</v>
      </c>
      <c r="B81" s="3" t="s">
        <v>457</v>
      </c>
      <c r="C81" s="3" t="s">
        <v>457</v>
      </c>
      <c r="E81" s="25">
        <v>178</v>
      </c>
      <c r="F81" s="12" t="s">
        <v>29</v>
      </c>
      <c r="G81" s="3" t="s">
        <v>37</v>
      </c>
      <c r="H81" s="4" t="s">
        <v>458</v>
      </c>
      <c r="I81" s="3" t="s">
        <v>459</v>
      </c>
      <c r="J81" s="3"/>
      <c r="K81" s="3" t="s">
        <v>460</v>
      </c>
      <c r="M81" s="3" t="s">
        <v>461</v>
      </c>
      <c r="N81" s="8">
        <v>230</v>
      </c>
      <c r="R81" s="5">
        <v>2960</v>
      </c>
      <c r="T81" s="5">
        <v>4500</v>
      </c>
      <c r="AA81" s="26" t="s">
        <v>35</v>
      </c>
    </row>
    <row r="82" spans="1:27" ht="15" customHeight="1">
      <c r="A82" s="27">
        <v>1236</v>
      </c>
      <c r="B82" s="3" t="s">
        <v>462</v>
      </c>
      <c r="C82" s="3" t="s">
        <v>462</v>
      </c>
      <c r="E82" s="25">
        <v>178</v>
      </c>
      <c r="F82" s="12" t="s">
        <v>29</v>
      </c>
      <c r="G82" s="3" t="s">
        <v>79</v>
      </c>
      <c r="H82" s="4" t="s">
        <v>463</v>
      </c>
      <c r="I82" s="3" t="s">
        <v>464</v>
      </c>
      <c r="J82" s="3"/>
      <c r="K82" s="3" t="s">
        <v>465</v>
      </c>
      <c r="M82" s="3" t="s">
        <v>466</v>
      </c>
      <c r="N82" s="8">
        <v>230</v>
      </c>
      <c r="R82" s="5">
        <v>2960</v>
      </c>
      <c r="T82" s="5">
        <v>4500</v>
      </c>
      <c r="AA82" s="26" t="s">
        <v>35</v>
      </c>
    </row>
    <row r="83" spans="1:27" ht="15" customHeight="1">
      <c r="A83" s="27">
        <v>1293</v>
      </c>
      <c r="B83" s="3" t="s">
        <v>467</v>
      </c>
      <c r="C83" s="3" t="s">
        <v>467</v>
      </c>
      <c r="E83" s="25">
        <v>178</v>
      </c>
      <c r="F83" s="12" t="s">
        <v>29</v>
      </c>
      <c r="G83" s="3" t="s">
        <v>217</v>
      </c>
      <c r="H83" s="4" t="s">
        <v>468</v>
      </c>
      <c r="I83" s="3" t="s">
        <v>469</v>
      </c>
      <c r="J83" s="3"/>
      <c r="K83" s="3" t="s">
        <v>470</v>
      </c>
      <c r="M83" s="3" t="s">
        <v>471</v>
      </c>
      <c r="N83" s="8">
        <v>230</v>
      </c>
      <c r="R83" s="5">
        <v>2960</v>
      </c>
      <c r="T83" s="5">
        <v>4500</v>
      </c>
      <c r="AA83" s="26" t="s">
        <v>35</v>
      </c>
    </row>
    <row r="84" spans="1:27" ht="15" customHeight="1">
      <c r="A84" s="27">
        <v>1224</v>
      </c>
      <c r="B84" s="3" t="s">
        <v>472</v>
      </c>
      <c r="C84" s="3" t="s">
        <v>472</v>
      </c>
      <c r="E84" s="25">
        <v>178</v>
      </c>
      <c r="F84" s="12" t="s">
        <v>29</v>
      </c>
      <c r="G84" s="3" t="s">
        <v>363</v>
      </c>
      <c r="H84" s="4" t="s">
        <v>473</v>
      </c>
      <c r="I84" s="3" t="s">
        <v>474</v>
      </c>
      <c r="J84" s="3"/>
      <c r="K84" s="3" t="s">
        <v>475</v>
      </c>
      <c r="M84" s="3" t="s">
        <v>476</v>
      </c>
      <c r="N84" s="8">
        <v>230</v>
      </c>
      <c r="R84" s="5">
        <v>2960</v>
      </c>
      <c r="T84" s="5">
        <v>4500</v>
      </c>
      <c r="AA84" s="26" t="s">
        <v>35</v>
      </c>
    </row>
    <row r="85" spans="1:27" ht="15" customHeight="1">
      <c r="A85" s="27">
        <v>1277</v>
      </c>
      <c r="B85" s="3" t="s">
        <v>477</v>
      </c>
      <c r="C85" s="3" t="s">
        <v>477</v>
      </c>
      <c r="E85" s="25">
        <v>178</v>
      </c>
      <c r="F85" s="12" t="s">
        <v>29</v>
      </c>
      <c r="G85" s="3" t="s">
        <v>478</v>
      </c>
      <c r="H85" s="4" t="s">
        <v>479</v>
      </c>
      <c r="I85" s="3" t="s">
        <v>480</v>
      </c>
      <c r="J85" s="3"/>
      <c r="K85" s="3" t="s">
        <v>481</v>
      </c>
      <c r="M85" s="3" t="s">
        <v>482</v>
      </c>
      <c r="N85" s="8">
        <v>230</v>
      </c>
      <c r="R85" s="5">
        <v>2960</v>
      </c>
      <c r="T85" s="5">
        <v>4500</v>
      </c>
      <c r="AA85" s="26" t="s">
        <v>35</v>
      </c>
    </row>
    <row r="86" spans="1:27" ht="15" customHeight="1">
      <c r="A86" s="27">
        <v>1265</v>
      </c>
      <c r="B86" s="3" t="s">
        <v>483</v>
      </c>
      <c r="C86" s="3" t="s">
        <v>483</v>
      </c>
      <c r="E86" s="25">
        <v>178</v>
      </c>
      <c r="F86" s="12" t="s">
        <v>29</v>
      </c>
      <c r="G86" s="3" t="s">
        <v>233</v>
      </c>
      <c r="H86" s="4" t="s">
        <v>484</v>
      </c>
      <c r="I86" s="3" t="s">
        <v>485</v>
      </c>
      <c r="J86" s="3"/>
      <c r="K86" s="3" t="s">
        <v>486</v>
      </c>
      <c r="M86" s="3" t="s">
        <v>487</v>
      </c>
      <c r="N86" s="8">
        <v>230</v>
      </c>
      <c r="R86" s="5">
        <v>2960</v>
      </c>
      <c r="T86" s="5">
        <v>4500</v>
      </c>
      <c r="AA86" s="26" t="s">
        <v>35</v>
      </c>
    </row>
    <row r="87" spans="1:27" ht="15" customHeight="1">
      <c r="A87" s="27">
        <v>1251</v>
      </c>
      <c r="B87" s="3" t="s">
        <v>488</v>
      </c>
      <c r="C87" s="3" t="s">
        <v>488</v>
      </c>
      <c r="E87" s="25">
        <v>178</v>
      </c>
      <c r="F87" s="12" t="s">
        <v>29</v>
      </c>
      <c r="G87" s="3" t="s">
        <v>369</v>
      </c>
      <c r="H87" s="4" t="s">
        <v>489</v>
      </c>
      <c r="I87" s="3" t="s">
        <v>490</v>
      </c>
      <c r="J87" s="3"/>
      <c r="K87" s="3" t="s">
        <v>491</v>
      </c>
      <c r="M87" s="3" t="s">
        <v>492</v>
      </c>
      <c r="N87" s="8">
        <v>230</v>
      </c>
      <c r="R87" s="5">
        <v>2960</v>
      </c>
      <c r="T87" s="5">
        <v>4500</v>
      </c>
      <c r="AA87" s="26" t="s">
        <v>35</v>
      </c>
    </row>
    <row r="88" spans="1:27" ht="15" customHeight="1">
      <c r="A88" s="27">
        <v>1293</v>
      </c>
      <c r="B88" s="3" t="s">
        <v>493</v>
      </c>
      <c r="C88" s="3" t="s">
        <v>493</v>
      </c>
      <c r="E88" s="25">
        <v>178</v>
      </c>
      <c r="F88" s="12" t="s">
        <v>29</v>
      </c>
      <c r="G88" s="3" t="s">
        <v>369</v>
      </c>
      <c r="H88" s="4" t="s">
        <v>494</v>
      </c>
      <c r="I88" s="3" t="s">
        <v>495</v>
      </c>
      <c r="J88" s="3"/>
      <c r="K88" s="3" t="s">
        <v>496</v>
      </c>
      <c r="M88" s="3" t="s">
        <v>497</v>
      </c>
      <c r="N88" s="8">
        <v>230</v>
      </c>
      <c r="R88" s="5">
        <v>2960</v>
      </c>
      <c r="T88" s="5">
        <v>4500</v>
      </c>
      <c r="AA88" s="26" t="s">
        <v>35</v>
      </c>
    </row>
    <row r="89" spans="1:27" ht="15" customHeight="1">
      <c r="A89" s="27">
        <v>1267</v>
      </c>
      <c r="B89" s="3" t="s">
        <v>498</v>
      </c>
      <c r="C89" s="3" t="s">
        <v>498</v>
      </c>
      <c r="E89" s="25">
        <v>178</v>
      </c>
      <c r="F89" s="12" t="s">
        <v>29</v>
      </c>
      <c r="G89" s="3" t="s">
        <v>30</v>
      </c>
      <c r="H89" s="4" t="s">
        <v>499</v>
      </c>
      <c r="I89" s="3" t="s">
        <v>500</v>
      </c>
      <c r="J89" s="3"/>
      <c r="K89" s="3" t="s">
        <v>501</v>
      </c>
      <c r="M89" s="3" t="s">
        <v>502</v>
      </c>
      <c r="N89" s="8">
        <v>230</v>
      </c>
      <c r="R89" s="5">
        <v>2960</v>
      </c>
      <c r="T89" s="5">
        <v>4500</v>
      </c>
      <c r="AA89" s="26" t="s">
        <v>35</v>
      </c>
    </row>
    <row r="90" spans="1:27" ht="15" customHeight="1">
      <c r="A90" s="27">
        <v>1273</v>
      </c>
      <c r="B90" s="3" t="s">
        <v>503</v>
      </c>
      <c r="C90" s="3" t="s">
        <v>503</v>
      </c>
      <c r="E90" s="25">
        <v>178</v>
      </c>
      <c r="F90" s="12" t="s">
        <v>29</v>
      </c>
      <c r="G90" s="3" t="s">
        <v>417</v>
      </c>
      <c r="H90" s="4" t="s">
        <v>504</v>
      </c>
      <c r="I90" s="3" t="s">
        <v>505</v>
      </c>
      <c r="J90" s="3"/>
      <c r="K90" s="3" t="s">
        <v>506</v>
      </c>
      <c r="M90" s="3" t="s">
        <v>507</v>
      </c>
      <c r="N90" s="8">
        <v>230</v>
      </c>
      <c r="R90" s="5">
        <v>2960</v>
      </c>
      <c r="T90" s="5">
        <v>4500</v>
      </c>
      <c r="AA90" s="26" t="s">
        <v>35</v>
      </c>
    </row>
    <row r="91" spans="1:27" ht="15" customHeight="1">
      <c r="A91" s="27">
        <v>1254</v>
      </c>
      <c r="B91" s="3" t="s">
        <v>508</v>
      </c>
      <c r="C91" s="3" t="s">
        <v>508</v>
      </c>
      <c r="E91" s="25">
        <v>178</v>
      </c>
      <c r="F91" s="12" t="s">
        <v>29</v>
      </c>
      <c r="G91" s="3" t="s">
        <v>124</v>
      </c>
      <c r="H91" s="4" t="s">
        <v>509</v>
      </c>
      <c r="I91" s="3" t="s">
        <v>510</v>
      </c>
      <c r="J91" s="3"/>
      <c r="K91" s="3" t="s">
        <v>511</v>
      </c>
      <c r="M91" s="3" t="s">
        <v>512</v>
      </c>
      <c r="N91" s="8">
        <v>230</v>
      </c>
      <c r="R91" s="5">
        <v>2960</v>
      </c>
      <c r="T91" s="5">
        <v>4500</v>
      </c>
      <c r="AA91" s="26" t="s">
        <v>35</v>
      </c>
    </row>
    <row r="92" spans="1:27" ht="15" customHeight="1">
      <c r="A92" s="27">
        <v>1254</v>
      </c>
      <c r="B92" s="3" t="s">
        <v>513</v>
      </c>
      <c r="C92" s="3" t="s">
        <v>513</v>
      </c>
      <c r="E92" s="25">
        <v>178</v>
      </c>
      <c r="F92" s="12" t="s">
        <v>29</v>
      </c>
      <c r="G92" s="3" t="s">
        <v>107</v>
      </c>
      <c r="H92" s="4" t="s">
        <v>514</v>
      </c>
      <c r="I92" s="3" t="s">
        <v>515</v>
      </c>
      <c r="J92" s="3"/>
      <c r="K92" s="3" t="s">
        <v>516</v>
      </c>
      <c r="M92" s="3" t="s">
        <v>517</v>
      </c>
      <c r="N92" s="8">
        <v>230</v>
      </c>
      <c r="R92" s="5">
        <v>2960</v>
      </c>
      <c r="T92" s="5">
        <v>4500</v>
      </c>
      <c r="AA92" s="26" t="s">
        <v>35</v>
      </c>
    </row>
    <row r="93" spans="1:27" ht="15" customHeight="1">
      <c r="A93" s="27">
        <v>1239</v>
      </c>
      <c r="B93" s="3" t="s">
        <v>518</v>
      </c>
      <c r="C93" s="3" t="s">
        <v>518</v>
      </c>
      <c r="E93" s="25">
        <v>178</v>
      </c>
      <c r="F93" s="12" t="s">
        <v>29</v>
      </c>
      <c r="G93" s="3" t="s">
        <v>37</v>
      </c>
      <c r="H93" s="4" t="s">
        <v>519</v>
      </c>
      <c r="I93" s="3" t="s">
        <v>520</v>
      </c>
      <c r="J93" s="3"/>
      <c r="K93" s="3" t="s">
        <v>521</v>
      </c>
      <c r="M93" s="3" t="s">
        <v>522</v>
      </c>
      <c r="N93" s="8">
        <v>230</v>
      </c>
      <c r="R93" s="5">
        <v>2960</v>
      </c>
      <c r="T93" s="5">
        <v>4500</v>
      </c>
      <c r="AA93" s="26" t="s">
        <v>35</v>
      </c>
    </row>
    <row r="94" spans="1:27" ht="15" customHeight="1">
      <c r="A94" s="27">
        <v>1273</v>
      </c>
      <c r="B94" s="3" t="s">
        <v>523</v>
      </c>
      <c r="C94" s="3" t="s">
        <v>523</v>
      </c>
      <c r="E94" s="25">
        <v>178</v>
      </c>
      <c r="F94" s="12" t="s">
        <v>29</v>
      </c>
      <c r="G94" s="3" t="s">
        <v>254</v>
      </c>
      <c r="H94" s="4" t="s">
        <v>524</v>
      </c>
      <c r="I94" s="3" t="s">
        <v>525</v>
      </c>
      <c r="J94" s="3"/>
      <c r="K94" s="3" t="s">
        <v>526</v>
      </c>
      <c r="M94" s="3" t="s">
        <v>527</v>
      </c>
      <c r="N94" s="8">
        <v>230</v>
      </c>
      <c r="R94" s="5">
        <v>2960</v>
      </c>
      <c r="T94" s="5">
        <v>4500</v>
      </c>
      <c r="AA94" s="26" t="s">
        <v>35</v>
      </c>
    </row>
    <row r="95" spans="1:27" ht="15" customHeight="1">
      <c r="A95" s="27">
        <v>1277</v>
      </c>
      <c r="B95" s="3" t="s">
        <v>528</v>
      </c>
      <c r="C95" s="3" t="s">
        <v>528</v>
      </c>
      <c r="E95" s="25">
        <v>178</v>
      </c>
      <c r="F95" s="12" t="s">
        <v>29</v>
      </c>
      <c r="G95" s="3" t="s">
        <v>529</v>
      </c>
      <c r="H95" s="4" t="s">
        <v>530</v>
      </c>
      <c r="I95" s="3" t="s">
        <v>531</v>
      </c>
      <c r="J95" s="3"/>
      <c r="K95" s="3" t="s">
        <v>532</v>
      </c>
      <c r="M95" s="3" t="s">
        <v>533</v>
      </c>
      <c r="N95" s="8">
        <v>230</v>
      </c>
      <c r="R95" s="5">
        <v>2960</v>
      </c>
      <c r="T95" s="5">
        <v>4500</v>
      </c>
      <c r="AA95" s="26" t="s">
        <v>35</v>
      </c>
    </row>
    <row r="96" spans="1:27" ht="15" customHeight="1">
      <c r="A96" s="27">
        <v>1224</v>
      </c>
      <c r="B96" s="3" t="s">
        <v>534</v>
      </c>
      <c r="C96" s="3" t="s">
        <v>534</v>
      </c>
      <c r="E96" s="25">
        <v>178</v>
      </c>
      <c r="F96" s="12" t="s">
        <v>29</v>
      </c>
      <c r="G96" s="3" t="s">
        <v>124</v>
      </c>
      <c r="H96" s="4" t="s">
        <v>535</v>
      </c>
      <c r="I96" s="3" t="s">
        <v>536</v>
      </c>
      <c r="J96" s="3"/>
      <c r="K96" s="3" t="s">
        <v>537</v>
      </c>
      <c r="M96" s="3" t="s">
        <v>538</v>
      </c>
      <c r="N96" s="8">
        <v>230</v>
      </c>
      <c r="R96" s="5">
        <v>2960</v>
      </c>
      <c r="T96" s="5">
        <v>4500</v>
      </c>
      <c r="AA96" s="26" t="s">
        <v>35</v>
      </c>
    </row>
    <row r="97" spans="1:27" ht="15" customHeight="1">
      <c r="A97" s="27">
        <v>1254</v>
      </c>
      <c r="B97" s="3" t="s">
        <v>539</v>
      </c>
      <c r="C97" s="3" t="s">
        <v>539</v>
      </c>
      <c r="E97" s="25">
        <v>178</v>
      </c>
      <c r="F97" s="12" t="s">
        <v>29</v>
      </c>
      <c r="G97" s="3" t="s">
        <v>30</v>
      </c>
      <c r="H97" s="4" t="s">
        <v>540</v>
      </c>
      <c r="I97" s="3" t="s">
        <v>541</v>
      </c>
      <c r="J97" s="3"/>
      <c r="K97" s="3" t="s">
        <v>542</v>
      </c>
      <c r="M97" s="3" t="s">
        <v>543</v>
      </c>
      <c r="N97" s="8">
        <v>230</v>
      </c>
      <c r="R97" s="5">
        <v>2960</v>
      </c>
      <c r="T97" s="5">
        <v>4500</v>
      </c>
      <c r="AA97" s="26" t="s">
        <v>35</v>
      </c>
    </row>
    <row r="98" spans="1:27" ht="15" customHeight="1">
      <c r="A98" s="27">
        <v>1271</v>
      </c>
      <c r="B98" s="3" t="s">
        <v>544</v>
      </c>
      <c r="C98" s="3" t="s">
        <v>544</v>
      </c>
      <c r="E98" s="25">
        <v>178</v>
      </c>
      <c r="F98" s="12" t="s">
        <v>29</v>
      </c>
      <c r="G98" s="3" t="s">
        <v>135</v>
      </c>
      <c r="H98" s="4" t="s">
        <v>545</v>
      </c>
      <c r="I98" s="3" t="s">
        <v>546</v>
      </c>
      <c r="J98" s="3"/>
      <c r="K98" s="3" t="s">
        <v>547</v>
      </c>
      <c r="M98" s="3" t="s">
        <v>548</v>
      </c>
      <c r="N98" s="8">
        <v>230</v>
      </c>
      <c r="R98" s="5">
        <v>2960</v>
      </c>
      <c r="T98" s="5">
        <v>4500</v>
      </c>
      <c r="AA98" s="26" t="s">
        <v>35</v>
      </c>
    </row>
    <row r="99" spans="1:27" ht="15" customHeight="1">
      <c r="A99" s="27">
        <v>1281</v>
      </c>
      <c r="B99" s="3" t="s">
        <v>549</v>
      </c>
      <c r="C99" s="3" t="s">
        <v>549</v>
      </c>
      <c r="E99" s="25">
        <v>178</v>
      </c>
      <c r="F99" s="12" t="s">
        <v>29</v>
      </c>
      <c r="G99" s="3" t="s">
        <v>550</v>
      </c>
      <c r="H99" s="4" t="s">
        <v>551</v>
      </c>
      <c r="I99" s="3" t="s">
        <v>552</v>
      </c>
      <c r="J99" s="3"/>
      <c r="K99" s="3" t="s">
        <v>553</v>
      </c>
      <c r="M99" s="3" t="s">
        <v>554</v>
      </c>
      <c r="N99" s="8">
        <v>230</v>
      </c>
      <c r="R99" s="5">
        <v>2960</v>
      </c>
      <c r="T99" s="5">
        <v>4500</v>
      </c>
      <c r="AA99" s="26" t="s">
        <v>35</v>
      </c>
    </row>
    <row r="100" spans="1:27" ht="15" customHeight="1">
      <c r="A100" s="27">
        <v>1271</v>
      </c>
      <c r="B100" s="3" t="s">
        <v>555</v>
      </c>
      <c r="C100" s="3" t="s">
        <v>555</v>
      </c>
      <c r="E100" s="25">
        <v>178</v>
      </c>
      <c r="F100" s="12" t="s">
        <v>29</v>
      </c>
      <c r="G100" s="3" t="s">
        <v>254</v>
      </c>
      <c r="H100" s="4" t="s">
        <v>556</v>
      </c>
      <c r="I100" s="3" t="s">
        <v>557</v>
      </c>
      <c r="J100" s="3"/>
      <c r="K100" s="3" t="s">
        <v>558</v>
      </c>
      <c r="M100" s="3" t="s">
        <v>559</v>
      </c>
      <c r="N100" s="8">
        <v>230</v>
      </c>
      <c r="R100" s="5">
        <v>2960</v>
      </c>
      <c r="T100" s="5">
        <v>4500</v>
      </c>
      <c r="AA100" s="26" t="s">
        <v>35</v>
      </c>
    </row>
    <row r="101" spans="1:27" ht="15" customHeight="1">
      <c r="A101" s="27">
        <v>1271</v>
      </c>
      <c r="B101" s="3" t="s">
        <v>560</v>
      </c>
      <c r="C101" s="3" t="s">
        <v>560</v>
      </c>
      <c r="E101" s="25">
        <v>178</v>
      </c>
      <c r="F101" s="12" t="s">
        <v>29</v>
      </c>
      <c r="G101" s="3" t="s">
        <v>561</v>
      </c>
      <c r="H101" s="4" t="s">
        <v>562</v>
      </c>
      <c r="I101" s="3" t="s">
        <v>563</v>
      </c>
      <c r="J101" s="3"/>
      <c r="K101" s="3" t="s">
        <v>564</v>
      </c>
      <c r="M101" s="3" t="s">
        <v>565</v>
      </c>
      <c r="N101" s="8">
        <v>230</v>
      </c>
      <c r="R101" s="5">
        <v>2960</v>
      </c>
      <c r="T101" s="5">
        <v>4500</v>
      </c>
      <c r="AA101" s="26" t="s">
        <v>35</v>
      </c>
    </row>
    <row r="102" spans="1:27" ht="15" customHeight="1">
      <c r="A102" s="27"/>
      <c r="B102" s="3"/>
      <c r="C102" s="3"/>
      <c r="E102" s="25"/>
      <c r="G102" s="3"/>
      <c r="H102" s="4"/>
      <c r="I102" s="3"/>
      <c r="J102" s="3"/>
      <c r="K102" s="3"/>
      <c r="M102" s="3"/>
      <c r="R102" s="5"/>
      <c r="T102" s="5"/>
      <c r="AA102" s="26"/>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 priority="1505"/>
  </conditionalFormatting>
  <conditionalFormatting sqref="C170:C288">
    <cfRule type="duplicateValues" dxfId="1" priority="13"/>
  </conditionalFormatting>
  <conditionalFormatting sqref="M170:M288">
    <cfRule type="duplicateValues" dxfId="0" priority="1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2020-10-13T10:00:56Z</dcterms:modified>
</cp:coreProperties>
</file>