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<sst xmlns="http://schemas.openxmlformats.org/spreadsheetml/2006/main" count="931" uniqueCount="564">
  <si>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</si>
  <si>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</si>
  <si>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</si>
  <si>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</si>
  <si>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</si>
  <si>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</si>
  <si>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</si>
  <si>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</si>
  <si>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</si>
  <si>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</si>
  <si>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</si>
  <si>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</si>
  <si>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</si>
  <si>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</si>
  <si>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</si>
  <si>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</si>
  <si>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</si>
  <si>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</si>
  <si>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</si>
  <si>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</si>
  <si>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</si>
  <si>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</si>
  <si>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</si>
  <si>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</si>
  <si>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</si>
  <si>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</si>
  <si>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</si>
  <si>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</si>
  <si>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2020-03-31</t>
  </si>
  <si>
    <t>112</t>
  </si>
  <si>
    <t>USD</t>
  </si>
  <si>
    <t>104</t>
  </si>
  <si>
    <t>117</t>
  </si>
  <si>
    <t>109</t>
  </si>
  <si>
    <t>133</t>
  </si>
  <si>
    <t>126</t>
  </si>
  <si>
    <t>113</t>
  </si>
  <si>
    <t>139</t>
  </si>
  <si>
    <t>103</t>
  </si>
  <si>
    <t>137</t>
  </si>
  <si>
    <t>108</t>
  </si>
  <si>
    <t>136</t>
  </si>
  <si>
    <t>132</t>
  </si>
  <si>
    <t>106</t>
  </si>
  <si>
    <t>110</t>
  </si>
  <si>
    <t>121</t>
  </si>
  <si>
    <t>115</t>
  </si>
  <si>
    <t>141</t>
  </si>
  <si>
    <t>140</t>
  </si>
  <si>
    <t>122</t>
  </si>
  <si>
    <t>131</t>
  </si>
  <si>
    <t>129</t>
  </si>
  <si>
    <t>102</t>
  </si>
  <si>
    <t>101</t>
  </si>
  <si>
    <t>128</t>
  </si>
  <si>
    <t>123</t>
  </si>
  <si>
    <t>118</t>
  </si>
  <si>
    <t>130</t>
  </si>
  <si>
    <t>138</t>
  </si>
  <si>
    <t>107</t>
  </si>
  <si>
    <t>127</t>
  </si>
  <si>
    <t>Global Poly Butyl Methacrylate Market Research Report 2015-2027 of Major Types, Applications and Competitive Vendors in Top Regions and Countries</t>
  </si>
  <si>
    <t>111</t>
  </si>
  <si>
    <t>The Global market for Poly Butyl Methacrylate is estimated to grow at a CAGR of roughly X.X% in the next 8 years, and will reach USD X.X million in 2027, from USD X.X million in 2020._x000D_
_x000D_
Aimed to provide most segmented consumption and sales data of different types of Poly Butyl Methacrylate,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Poly Butyl Methacrylate industry._x000D_
_x000D_
&lt;b&gt;The report focuses on the top players in terms of profiles, product analysis, sales, price, revenue, and gross margin.&lt;/b&gt;_x000D_
&lt;b&gt;Major players covered in this report:&lt;/b&gt;_x000D_
Evonik Industries AG
Dow
Lucite International
Huntsman
Wanhua Chemical
Basf
Jilin Petrochemical
Mitsubishi Chemical Corporation
_x000D_
&lt;b&gt;By Type:&lt;/b&gt;_x000D_
Suspension Polymerization
Solution Copolymerization
_x000D_
&lt;b&gt;By Application:&lt;/b&gt;_x000D_
Automobile Materials
Food
Pharmaceutical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</si>
  <si>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Poly Butyl Methacrylate Introduction_x000D_
1.2 Market Analysis by Type_x000D_
1.2.1 Suspension Polymerization
1.2.2 Solution Copolymerization
1.3 Market Analysis by Application_x000D_
1.3.1 Automobile Materials
1.3.2 Food
1.3.3 Pharmaceutical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Poly Butyl Methacrylate Market Size Analysis from 2015 to 2027_x000D_
1.6.1 Global Poly Butyl Methacrylate Market Size Analysis from 2015 to 2027 by Consumption Volume_x000D_
1.6.2 Global Poly Butyl Methacrylate Market Size Analysis from 2015 to 2027 by Value_x000D_
1.6.3 Global Poly Butyl Methacrylate Price Trends Analysis from 2015 to 2027_x000D_
_x000D_
2 Global Poly Butyl Methacrylate Competition by Types, Applications, and Top Regions and Countries_x000D_
2.1 Global Poly Butyl Methacrylate (Volume and Value) by Type_x000D_
2.1.1 Global Poly Butyl Methacrylate Consumption and Market Share by Type (2015-2020)_x000D_
2.1.2 Global Poly Butyl Methacrylate Revenue and Market Share by Type (2015-2020)_x000D_
2.2 Global Poly Butyl Methacrylate (Volume and Value) by Application_x000D_
2.2.1 Global Poly Butyl Methacrylate Consumption and Market Share by Application (2015-2020)_x000D_
2.2.2 Global Poly Butyl Methacrylate Revenue and Market Share by Application (2015-2020)_x000D_
2.3 Global Poly Butyl Methacrylate (Volume and Value) by Region_x000D_
2.3.1 Global Poly Butyl Methacrylate Consumption and Market Share by Region (2015-2020)_x000D_
2.3.2 Global Poly Butyl Methacrylate Revenue and Market Share by Region (2015-2020)_x000D_
_x000D_
3 United States Poly Butyl Methacrylate Market Analysis_x000D_
3.1 United States Poly Butyl Methacrylate Consumption and Value Analysis_x000D_
3.2 United States Poly Butyl Methacrylate Consumption Volume by Type_x000D_
3.3 United States Poly Butyl Methacrylate Consumption Structure by Application_x000D_
_x000D_
4 Europe Poly Butyl Methacrylate Market Analysis_x000D_
4.1 Europe Poly Butyl Methacrylate Consumption and Value Analysis_x000D_
4.2 Europe Poly Butyl Methacrylate Consumption Volume by Type_x000D_
4.3 Europe Poly Butyl Methacrylate Consumption Structure by Application_x000D_
4.4 Europe Poly Butyl Methacrylate Consumption by Top Countries_x000D_
4.4.1 Germany Poly Butyl Methacrylate Consumption Volume from 2015 to 2020_x000D_
4.4.2 UK Poly Butyl Methacrylate Consumption Volume from 2015 to 2020_x000D_
4.4.3 France Poly Butyl Methacrylate Consumption Volume from 2015 to 2020_x000D_
4.4.4 Italy Poly Butyl Methacrylate Consumption Volume from 2015 to 2020_x000D_
4.4.5 Spain Poly Butyl Methacrylate Consumption Volume from 2015 to 2020_x000D_
4.4.6 Poland Poly Butyl Methacrylate Consumption Volume from 2015 to 2020_x000D_
4.4.7 Russia Poly Butyl Methacrylate Consumption Volume from 2015 to 2020_x000D_
_x000D_
5 China Poly Butyl Methacrylate Market Analysis_x000D_
5.1 China Poly Butyl Methacrylate Consumption and Value Analysis_x000D_
5.2 China Poly Butyl Methacrylate Consumption Volume by Type_x000D_
5.3 China Poly Butyl Methacrylate Consumption Structure by Application_x000D_
_x000D_
6 Japan Poly Butyl Methacrylate Market Analysis_x000D_
6.1 Japan Poly Butyl Methacrylate Consumption and Value Analysis_x000D_
6.2 Japan Poly Butyl Methacrylate Consumption Volume by Type_x000D_
6.3 Japan Poly Butyl Methacrylate Consumption Structure by Application_x000D_
_x000D_
7 Southeast Asia Poly Butyl Methacrylate Market Analysis_x000D_
7.1 Southeast Asia Poly Butyl Methacrylate Consumption and Value Analysis_x000D_
7.2 Southeast Asia Poly Butyl Methacrylate Consumption Volume by Type_x000D_
7.3 Southeast Asia Poly Butyl Methacrylate Consumption Structure by Application_x000D_
7.4 Southeast Asia Poly Butyl Methacrylate Consumption by Top Countries_x000D_
7.4.1 Indonesia Poly Butyl Methacrylate Consumption Volume from 2015 to 2020_x000D_
7.4.2 Thailand Poly Butyl Methacrylate Consumption Volume from 2015 to 2020_x000D_
7.4.3 Philippines Poly Butyl Methacrylate Consumption Volume from 2015 to 2020_x000D_
7.4.4 Malaysia Poly Butyl Methacrylate Consumption Volume from 2015 to 2020_x000D_
7.4.5 Singapore Poly Butyl Methacrylate Consumption Volume from 2015 to 2020_x000D_
7.4.6 Vietnam Poly Butyl Methacrylate Consumption Volume from 2015 to 2020_x000D_
_x000D_
8 India Poly Butyl Methacrylate Market Analysis_x000D_
8.1 India Poly Butyl Methacrylate Consumption and Value Analysis_x000D_
8.2 India Poly Butyl Methacrylate Consumption Volume by Type_x000D_
8.3 India Poly Butyl Methacrylate Consumption Structure by Application_x000D_
_x000D_
9 Brazil Poly Butyl Methacrylate Market Analysis_x000D_
9.1 Brazil Poly Butyl Methacrylate Consumption and Value Analysis_x000D_
9.2 Brazil Poly Butyl Methacrylate Consumption Volume by Type_x000D_
9.3 Brazil Poly Butyl Methacrylate Consumption Structure by Application_x000D_
_x000D_
10 GCC Countries Poly Butyl Methacrylate Market Analysis_x000D_
10.1 GCC Countries Poly Butyl Methacrylate Consumption and Value Analysis_x000D_
10.2 GCC Countries Poly Butyl Methacrylate Consumption Volume by Type_x000D_
10.3 GCC Countries Poly Butyl Methacrylate Consumption Structure by Application_x000D_
10.4 GCC Countries Poly Butyl Methacrylate Consumption Volume by Major Countries_x000D_
10.4.1 Saudi Arabia Poly Butyl Methacrylate Consumption Volume from 2015 to 2020_x000D_
10.4.2 United Arab Emirates Poly Butyl Methacrylate Consumption Volume from 2015 to 2020_x000D_
10.4.3 Qatar Poly Butyl Methacrylate Consumption Volume from 2015 to 2020_x000D_
10.4.4 Bahrain Poly Butyl Methacrylate Consumption Volume from 2015 to 2020_x000D_
_x000D_
11 Manufacturers Profiles_x000D_
11.1 Evonik Industries AG
11.1.1 Business Overview
11.1.2 Products Analysis
11.1.3 Evonik Industries AG Poly Butyl Methacrylate Sales, Price, Revenue, Gross Margin
11.1.4 Evonik Industries AG Poly Butyl Methacrylate Sales by Region
11.2 Dow
11.2.1 Business Overview
11.2.2 Products Analysis
11.2.3 Dow Poly Butyl Methacrylate Sales, Price, Revenue, Gross Margin
11.2.4 Dow Poly Butyl Methacrylate Sales by Region
11.3 Lucite International
11.3.1 Business Overview
11.3.2 Products Analysis
11.3.3 Lucite International Poly Butyl Methacrylate Sales, Price, Revenue, Gross Margin
11.3.4 Lucite International Poly Butyl Methacrylate Sales by Region
11.4 Huntsman
11.4.1 Business Overview
11.4.2 Products Analysis
11.4.3 Huntsman Poly Butyl Methacrylate Sales, Price, Revenue, Gross Margin
11.4.4 Huntsman Poly Butyl Methacrylate Sales by Region
11.5 Wanhua Chemical
11.5.1 Business Overview
11.5.2 Products Analysis
11.5.3 Wanhua Chemical Poly Butyl Methacrylate Sales, Price, Revenue, Gross Margin
11.5.4 Wanhua Chemical Poly Butyl Methacrylate Sales by Region
11.6 Basf
11.6.1 Business Overview
11.6.2 Products Analysis
11.6.3 Basf Poly Butyl Methacrylate Sales, Price, Revenue, Gross Margin
11.6.4 Basf Poly Butyl Methacrylate Sales by Region
11.7 Jilin Petrochemical
11.7.1 Business Overview
11.7.2 Products Analysis
11.7.3 Jilin Petrochemical Poly Butyl Methacrylate Sales, Price, Revenue, Gross Margin
11.7.4 Jilin Petrochemical Poly Butyl Methacrylate Sales by Region
11.8 Mitsubishi Chemical Corporation
11.8.1 Business Overview
11.8.2 Products Analysis
11.8.3 Mitsubishi Chemical Corporation Poly Butyl Methacrylate Sales, Price, Revenue, Gross Margin
11.8.4 Mitsubishi Chemical Corporation Poly Butyl Methacrylate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Poly Butyl Methacrylate Market Forecast (2020-2027)_x000D_
13.1 Global Poly Butyl Methacrylate Consumption Volume, Revenue and Price Forecast (2020-2027)_x000D_
13.1.1 Global Poly Butyl Methacrylate Consumption Volume and Growth Rate Forecast (2020-2027)_x000D_
13.1.2 Global Poly Butyl Methacrylate Value and Growth Rate Forecast (2020-2027)_x000D_
13.1.3 Global Poly Butyl Methacrylate Price and Trend Forecast (2020-2027)_x000D_
13.2 Global Poly Butyl Methacrylate Consumption Volume, Value and Growth Rate Forecast by Region (2020-2027)_x000D_
13.2.1 Global Poly Butyl Methacrylate Consumption Volume and Growth Rate Forecast by Region (2020-2027)_x000D_
13.2.2 Global Poly Butyl Methacrylate Value and Growth Rate Forecast by Region (2020-2027)_x000D_
13.3 Global Poly Butyl Methacrylate Consumption Volume, Revenue and Price Forecast by Type (2020-2027)_x000D_
13.3.1 Global Poly Butyl Methacrylate Consumption Forecast by Type (2020-2027)_x000D_
13.3.2 Global Poly Butyl Methacrylate Revenue Forecast by Type (2020-2027)_x000D_
13.3.3 Global Poly Butyl Methacrylate Price Forecast by Type (2020-2027)_x000D_
13.4 Global Poly Butyl Methacrylate Consumption Volume Forecast by Application (2020-2027)_x000D_
_x000D_
14 Research Conclusions_x000D_
_x000D_
15 Appendix_x000D_
15.1 Methodology_x000D_
15.2 Research Data Source_x000D_
_x000D_
</t>
  </si>
  <si>
    <t>List of Tables and Figures _x000D_
Global Poly Butyl Methacrylate Value ($) and Growth Rate Segment by Region 2015-2027_x000D_
Global Poly Butyl Methacrylate Revenue ($) and Growth Rate Segment by Product Type from 2015-2027_x000D_
Global Poly Butyl Methacrylate Value ($) and Growth Rate Segment by Application 2015-2027_x000D_
Figure Poly Butyl Methacrylate Picture_x000D_
Table Product Specifications of Poly Butyl Methacrylate_x000D_
Figure Global Sales Market Share of Poly Butyl Methacrylate by Type in 2019_x000D_
Table Types of Poly Butyl Methacrylate_x000D_
Figure Suspension Polymerization Picture
Figure Solution Copolymerization Picture
Figure Poly Butyl Methacrylate Consumption Market Share by Application in 2019_x000D_
Table Application of Poly Butyl Methacrylate_x000D_
Figure Automobile Materials Picture
Figure Food Picture
Figure Pharmaceutical Picture
Figure Others Picture
Figure United States Poly Butyl Methacrylate Revenue ($) and Growth Rate (2015-2027)_x000D_
Figure Europe Poly Butyl Methacrylate Revenue ($) and Growth Rate (2015-2027)_x000D_
Figure Germany Poly Butyl Methacrylate Revenue ($) and Growth Rate (2015-2027)_x000D_
Figure UK Poly Butyl Methacrylate Revenue ($) and Growth Rate (2015-2027)_x000D_
Figure France Poly Butyl Methacrylate Revenue ($) and Growth Rate (2015-2027)_x000D_
Figure Italy Poly Butyl Methacrylate Revenue ($) and Growth Rate (2015-2027)_x000D_
Figure Spain Poly Butyl Methacrylate Revenue ($) and Growth Rate (2015-2027)_x000D_
Figure Poland Poly Butyl Methacrylate Revenue ($) and Growth Rate (2015-2027)_x000D_
Figure Russia Poly Butyl Methacrylate Revenue ($) and Growth Rate (2015-2027)_x000D_
Figure China Poly Butyl Methacrylate Revenue ($) and Growth Rate (2015-2027)_x000D_
Figure Japan Poly Butyl Methacrylate Revenue ($) and Growth Rate (2015-2027)_x000D_
Figure Southeast Asia Poly Butyl Methacrylate Revenue ($) and Growth Rate (2015-2027)_x000D_
Figure Indonesia Poly Butyl Methacrylate Revenue ($) and Growth Rate (2015-2027)_x000D_
Figure Thailand Poly Butyl Methacrylate Revenue ($) and Growth Rate (2015-2027)_x000D_
Figure Philippines Poly Butyl Methacrylate Revenue ($) and Growth Rate (2015-2027)_x000D_
Figure Malaysia Poly Butyl Methacrylate Revenue ($) and Growth Rate (2015-2027)_x000D_
Figure Singapore Poly Butyl Methacrylate Revenue ($) and Growth Rate (2015-2027)_x000D_
Figure Vietnam Poly Butyl Methacrylate Revenue ($) and Growth Rate (2015-2027)_x000D_
Figure India Poly Butyl Methacrylate Revenue ($) and Growth Rate (2015-2027)_x000D_
Figure Brazil Poly Butyl Methacrylate Revenue ($) and Growth Rate (2015-2027)_x000D_
Figure GCC Countries Poly Butyl Methacrylate Revenue ($) and Growth Rate (2015-2027)_x000D_
Figure Saudi Arabia Poly Butyl Methacrylate Revenue ($) and Growth Rate (2015-2027)_x000D_
Figure United Arab Emirates Poly Butyl Methacrylate Revenue ($) and Growth Rate (2015-2027)_x000D_
Figure Qatar Poly Butyl Methacrylate Revenue ($) and Growth Rate (2015-2027)_x000D_
Figure Bahrain Poly Butyl Methacrylate Revenue ($) and Growth Rate (2015-2027)_x000D_
Table Emerging and Growing Market of Poly Butyl Methacrylate_x000D_
Table Industry Limitations_x000D_
Table Opportunities and Development Trends_x000D_
Figure Global Poly Butyl Methacrylate Market Size Analysis from 2015 to 2027 by Consumption Volume_x000D_
Figure Global Poly Butyl Methacrylate Market Size Analysis from 2015 to 2027 by Value_x000D_
Figure Global Poly Butyl Methacrylate Price Trends Analysis from 2015 to 2027_x000D_
Table Global Poly Butyl Methacrylate Consumption and Market Share by Type (2015-2020)_x000D_
Table Global Poly Butyl Methacrylate Revenue and Market Share by Type (2015-2020)_x000D_
Figure Global Poly Butyl Methacrylate Revenue and Market Share by Type (2015-2020)_x000D_
Table Global Poly Butyl Methacrylate Consumption and Market Share by Application (2015-2020)_x000D_
Table Global Poly Butyl Methacrylate Revenue and Market Share by Application (2015-2020)_x000D_
Figure Global Poly Butyl Methacrylate Revenue and Market Share by Application (2015-2020)_x000D_
Table Global Poly Butyl Methacrylate Consumption and Market Share by Region (2015-2020)_x000D_
Table Global Poly Butyl Methacrylate Revenue and Market Share by Region (2015-2020)_x000D_
Figure Global Poly Butyl Methacrylate Revenue and Market Share by Region (2015-2020)_x000D_
Figure United States Poly Butyl Methacrylate Consumption and Growth Rate (2015-2020)_x000D_
Figure United States Poly Butyl Methacrylate Revenue and Growth Rate (2015-2020)_x000D_
Figure United States Poly Butyl Methacrylate Sales Price Analysis (2015-2020)_x000D_
Table United States Poly Butyl Methacrylate Consumption Volume by Type_x000D_
Table United States Poly Butyl Methacrylate Consumption Structure by Application_x000D_
Figure Europe Poly Butyl Methacrylate Consumption and Growth Rate (2015-2020)_x000D_
Figure Europe Poly Butyl Methacrylate Revenue and Growth Rate (2015-2020)_x000D_
Figure Europe Poly Butyl Methacrylate Sales Price Analysis (2015-2020)_x000D_
Table Europe Poly Butyl Methacrylate Consumption Volume by Type_x000D_
Table Europe Poly Butyl Methacrylate Consumption Structure by Application_x000D_
Table Europe Poly Butyl Methacrylate Consumption by Top Countries_x000D_
Figure Germany Poly Butyl Methacrylate Consumption Volume from 2015 to 2020_x000D_
Figure UK Poly Butyl Methacrylate Consumption Volume from 2015 to 2020_x000D_
Figure France Poly Butyl Methacrylate Consumption Volume from 2015 to 2020_x000D_
Figure Italy Poly Butyl Methacrylate Consumption Volume from 2015 to 2020_x000D_
Figure Spain Poly Butyl Methacrylate Consumption Volume from 2015 to 2020_x000D_
Figure Poland Poly Butyl Methacrylate Consumption Volume from 2015 to 2020_x000D_
Figure Russia Poly Butyl Methacrylate Consumption Volume from 2015 to 2020_x000D_
Figure China Poly Butyl Methacrylate Consumption and Growth Rate (2015-2020)_x000D_
Figure China Poly Butyl Methacrylate Revenue and Growth Rate (2015-2020)_x000D_
Figure China Poly Butyl Methacrylate Sales Price Analysis (2015-2020)_x000D_
Table China Poly Butyl Methacrylate Consumption Volume by Type_x000D_
Table China Poly Butyl Methacrylate Consumption Structure by Application_x000D_
Figure Japan Poly Butyl Methacrylate Consumption and Growth Rate (2015-2020)_x000D_
Figure Japan Poly Butyl Methacrylate Revenue and Growth Rate (2015-2020)_x000D_
Figure Japan Poly Butyl Methacrylate Sales Price Analysis (2015-2020)_x000D_
Table Japan Poly Butyl Methacrylate Consumption Volume by Type_x000D_
Table Japan Poly Butyl Methacrylate Consumption Structure by Application_x000D_
Figure Southeast Asia Poly Butyl Methacrylate Consumption and Growth Rate (2015-2020)_x000D_
Figure Southeast Asia Poly Butyl Methacrylate Revenue and Growth Rate (2015-2020)_x000D_
Figure Southeast Asia Poly Butyl Methacrylate Sales Price Analysis (2015-2020)_x000D_
Table Southeast Asia Poly Butyl Methacrylate Consumption Volume by Type_x000D_
Table Southeast Asia Poly Butyl Methacrylate Consumption Structure by Application_x000D_
Table Southeast Asia Poly Butyl Methacrylate Consumption by Top Countries_x000D_
Figure Indonesia Poly Butyl Methacrylate Consumption Volume from 2015 to 2020_x000D_
Figure Thailand Poly Butyl Methacrylate Consumption Volume from 2015 to 2020_x000D_
Figure Philippines Poly Butyl Methacrylate Consumption Volume from 2015 to 2020_x000D_
Figure Malaysia Poly Butyl Methacrylate Consumption Volume from 2015 to 2020_x000D_
Figure Singapore Poly Butyl Methacrylate Consumption Volume from 2015 to 2020_x000D_
Figure Vietnam Poly Butyl Methacrylate Consumption Volume from 2015 to 2020_x000D_
Figure India Poly Butyl Methacrylate Consumption and Growth Rate (2015-2020)_x000D_
Figure India Poly Butyl Methacrylate Revenue and Growth Rate (2015-2020)_x000D_
Figure India Poly Butyl Methacrylate Sales Price Analysis (2015-2020)_x000D_
Table India Poly Butyl Methacrylate Consumption Volume by Type_x000D_
Table India Poly Butyl Methacrylate Consumption Structure by Application_x000D_
Figure Brazil Poly Butyl Methacrylate Consumption and Growth Rate (2015-2020)_x000D_
Figure Brazil Poly Butyl Methacrylate Revenue and Growth Rate (2015-2020)_x000D_
Figure Brazil Poly Butyl Methacrylate Sales Price Analysis (2015-2020)_x000D_
Table Brazil Poly Butyl Methacrylate Consumption Volume by Type_x000D_
Table Brazil Poly Butyl Methacrylate Consumption Structure by Application_x000D_
Figure GCC Countries Poly Butyl Methacrylate Consumption and Growth Rate (2015-2020)_x000D_
Figure GCC Countries Poly Butyl Methacrylate Revenue and Growth Rate (2015-2020)_x000D_
Figure GCC Countries Poly Butyl Methacrylate Sales Price Analysis (2015-2020)_x000D_
Table GCC Countries Poly Butyl Methacrylate Consumption Volume by Type_x000D_
Table GCC Countries Poly Butyl Methacrylate Consumption Structure by Application_x000D_
Table GCC Countries Poly Butyl Methacrylate Consumption Volume by Major Countries_x000D_
Figure Saudi Arabia Poly Butyl Methacrylate Consumption Volume from 2015 to 2020_x000D_
Figure United Arab Emirates Poly Butyl Methacrylate Consumption Volume from 2015 to 2020_x000D_
Figure Qatar Poly Butyl Methacrylate Consumption Volume from 2015 to 2020_x000D_
Figure Bahrain Poly Butyl Methacrylate Consumption Volume from 2015 to 2020_x000D_
Table Evonik Industries AG Sales, Price, Revenue, Gross Margin (2015-2020)
Figure Company Sales and Growth Rate
Figure Company Revenue ($) Market Share 2015-2020
Figure Company Poly Butyl Methacrylate Sales by Region
Table Company Basic Information, Manufacturing Base
Table Products Analysis
Table Dow Sales, Price, Revenue, Gross Margin (2015-2020)
Figure Company Sales and Growth Rate
Figure Company Revenue ($) Market Share 2015-2020
Figure Company Poly Butyl Methacrylate Sales by Region
Table Company Basic Information, Manufacturing Base
Table Products Analysis
Table Lucite International Sales, Price, Revenue, Gross Margin (2015-2020)
Figure Company Sales and Growth Rate
Figure Company Revenue ($) Market Share 2015-2020
Figure Company Poly Butyl Methacrylate Sales by Region
Table Company Basic Information, Manufacturing Base
Table Products Analysis
Table Huntsman Sales, Price, Revenue, Gross Margin (2015-2020)
Figure Company Sales and Growth Rate
Figure Company Revenue ($) Market Share 2015-2020
Figure Company Poly Butyl Methacrylate Sales by Region
Table Company Basic Information, Manufacturing Base
Table Products Analysis
Table Wanhua Chemical Sales, Price, Revenue, Gross Margin (2015-2020)
Figure Company Sales and Growth Rate
Figure Company Revenue ($) Market Share 2015-2020
Figure Company Poly Butyl Methacrylate Sales by Region
Table Company Basic Information, Manufacturing Base
Table Products Analysis
Table Basf Sales, Price, Revenue, Gross Margin (2015-2020)
Figure Company Sales and Growth Rate
Figure Company Revenue ($) Market Share 2015-2020
Figure Company Poly Butyl Methacrylate Sales by Region
Table Company Basic Information, Manufacturing Base
Table Products Analysis
Table Jilin Petrochemical Sales, Price, Revenue, Gross Margin (2015-2020)
Figure Company Sales and Growth Rate
Figure Company Revenue ($) Market Share 2015-2020
Figure Company Poly Butyl Methacrylate Sales by Region
Table Company Basic Information, Manufacturing Base
Table Products Analysis
Table Mitsubishi Chemical Corporation Sales, Price, Revenue, Gross Margin (2015-2020)
Figure Company Sales and Growth Rate
Figure Company Revenue ($) Market Share 2015-2020
Figure Company Poly Butyl Methacrylate Sales by Region
Table Company Basic Information, Manufacturing Base
Table Products Analysis
Figure Global Poly Butyl Methacrylate Consumption Volume and Growth Rate Forecast (2020-2027)_x000D_
Figure Global Poly Butyl Methacrylate Value and Growth Rate Forecast (2020-2027)_x000D_
Figure Global Poly Butyl Methacrylate Price and Trend Forecast (2020-2027)_x000D_
Table Global Poly Butyl Methacrylate Consumption Volume Forecast by Region (2020-2027)_x000D_
Table Global Poly Butyl Methacrylate Value Forecast by Region (2020-2027)_x000D_
Figure United States Poly Butyl Methacrylate Consumption and Growth Rate Forecast (2020-2027)_x000D_
Figure United States Poly Butyl Methacrylate Value and Growth Rate Forecast (2020-2027)_x000D_
Figure Europe Poly Butyl Methacrylate Consumption and Growth Rate Forecast (2020-2027)_x000D_
Figure Europe Poly Butyl Methacrylate Value and Growth Rate Forecast (2020-2027)_x000D_
Figure Europe Poly Butyl Methacrylate Consumption and Growth Rate Forecast (2020-2027)_x000D_
Figure Germany Poly Butyl Methacrylate Consumption and Growth Rate Forecast (2020-2027)_x000D_
Figure Germany Poly Butyl Methacrylate Value and Growth Rate Forecast (2020-2027)_x000D_
Figure UK Poly Butyl Methacrylate Consumption and Growth Rate Forecast (2020-2027)_x000D_
Figure UK Poly Butyl Methacrylate Value and Growth Rate Forecast (2020-2027)_x000D_
Figure France Poly Butyl Methacrylate Consumption and Growth Rate Forecast (2020-2027)_x000D_
Figure France Poly Butyl Methacrylate Value and Growth Rate Forecast (2020-2027)_x000D_
Figure Italy Poly Butyl Methacrylate Consumption and Growth Rate Forecast (2020-2027)_x000D_
Figure Italy Poly Butyl Methacrylate Value and Growth Rate Forecast (2020-2027)_x000D_
Figure Spain Poly Butyl Methacrylate Consumption and Growth Rate Forecast (2020-2027)_x000D_
Figure Spain Poly Butyl Methacrylate Value and Growth Rate Forecast (2020-2027)_x000D_
Figure Poland Poly Butyl Methacrylate Consumption and Growth Rate Forecast (2020-2027)_x000D_
Figure Poland Poly Butyl Methacrylate Value and Growth Rate Forecast (2020-2027)_x000D_
Figure Russia Poly Butyl Methacrylate Consumption and Growth Rate Forecast (2020-2027)_x000D_
Figure Russia Poly Butyl Methacrylate Value and Growth Rate Forecast (2020-2027)_x000D_
Figure China Poly Butyl Methacrylate Consumption and Growth Rate Forecast (2020-2027)_x000D_
Figure China Poly Butyl Methacrylate Value and Growth Rate Forecast (2020-2027)_x000D_
Figure Japan Poly Butyl Methacrylate Consumption and Growth Rate Forecast (2020-2027)_x000D_
Figure Japan Poly Butyl Methacrylate Value and Growth Rate Forecast (2020-2027)_x000D_
Figure Southeast Asia Poly Butyl Methacrylate Consumption and Growth Rate Forecast (2020-2027)_x000D_
Figure Southeast Asia Poly Butyl Methacrylate Value and Growth Rate Forecast (2020-2027)_x000D_
Figure Indonesia Poly Butyl Methacrylate Consumption and Growth Rate Forecast (2020-2027)_x000D_
Figure Indonesia Poly Butyl Methacrylate Value and Growth Rate Forecast (2020-2027)_x000D_
Figure Thailand Poly Butyl Methacrylate Consumption and Growth Rate Forecast (2020-2027)_x000D_
Figure Thailand Poly Butyl Methacrylate Value and Growth Rate Forecast (2020-2027)_x000D_
Figure Philippines Poly Butyl Methacrylate Consumption and Growth Rate Forecast (2020-2027)_x000D_
Figure Philippines Poly Butyl Methacrylate Value and Growth Rate Forecast (2020-2027)_x000D_
Figure Malaysia Poly Butyl Methacrylate Consumption and Growth Rate Forecast (2020-2027)_x000D_
Figure Malaysia Poly Butyl Methacrylate Value and Growth Rate Forecast (2020-2027)_x000D_
Figure Singapore Poly Butyl Methacrylate Consumption and Growth Rate Forecast (2020-2027)_x000D_
Figure Singapore Poly Butyl Methacrylate Value and Growth Rate Forecast (2020-2027)_x000D_
Figure Vietnam Poly Butyl Methacrylate Consumption and Growth Rate Forecast (2020-2027)_x000D_
Figure Vietnam Poly Butyl Methacrylate Value and Growth Rate Forecast (2020-2027)_x000D_
Figure India Poly Butyl Methacrylate Consumption and Growth Rate Forecast (2020-2027)_x000D_
Figure India Poly Butyl Methacrylate Value and Growth Rate Forecast (2020-2027)_x000D_
Figure Brazil Poly Butyl Methacrylate Consumption and Growth Rate Forecast (2020-2027)_x000D_
Figure Brazil Poly Butyl Methacrylate Value and Growth Rate Forecast (2020-2027)_x000D_
Figure GCC Countries Poly Butyl Methacrylate Consumption and Growth Rate Forecast (2020-2027)_x000D_
Figure GCC Countries Poly Butyl Methacrylate Value and Growth Rate Forecast (2020-2027)_x000D_
Figure Saudi Arabia Poly Butyl Methacrylate Consumption and Growth Rate Forecast (2020-2027)_x000D_
Figure Saudi Arabia Poly Butyl Methacrylate Value and Growth Rate Forecast (2020-2027)_x000D_
Figure United Arab Emirates Poly Butyl Methacrylate Consumption and Growth Rate Forecast (2020-2027)_x000D_
Figure United Arab Emirates Poly Butyl Methacrylate Value and Growth Rate Forecast (2020-2027)_x000D_
Figure Qatar Poly Butyl Methacrylate Consumption and Growth Rate Forecast (2020-2027)_x000D_
Figure Qatar Poly Butyl Methacrylate Value and Growth Rate Forecast (2020-2027)_x000D_
Figure Bahrain Poly Butyl Methacrylate Consumption and Growth Rate Forecast (2020-2027)_x000D_
Figure Bahrain Poly Butyl Methacrylate Value and Growth Rate Forecast (2020-2027)_x000D_
Table Global Poly Butyl Methacrylate Consumption Forecast by Type (2020-2027)_x000D_
Table Global Poly Butyl Methacrylate Revenue Forecast by Type (2020-2027)_x000D_
Figure Global Poly Butyl Methacrylate Price Forecast by Type (2020-2027)_x000D_
Table Global Poly Butyl Methacrylate Consumption Volume Forecast by Application (2020-2027)</t>
  </si>
  <si>
    <t>Global Poly Butyl Methacrylate Market Research Report of Major Types, Applications and Competitive Vendors in Top Regions and Countries</t>
  </si>
  <si>
    <t>Global Orbital Shakers Market Research Report 2015-2027 of Major Types, Applications and Competitive Vendors in Top Regions and Countries</t>
  </si>
  <si>
    <t>The Global market for Orbital Shakers is estimated to grow at a CAGR of roughly X.X% in the next 8 years, and will reach USD X.X million in 2027, from USD X.X million in 2020._x000D_
_x000D_
Aimed to provide most segmented consumption and sales data of different types of Orbital Shakers,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Orbital Shakers industry._x000D_
_x000D_
&lt;b&gt;The report focuses on the top players in terms of profiles, product analysis, sales, price, revenue, and gross margin.&lt;/b&gt;_x000D_
&lt;b&gt;Major players covered in this report:&lt;/b&gt;_x000D_
Panasonic Biomedical
Scilogex
JEIO TECH
Troemner
FINEPCR
Boekel Industries
IKA-Works
Scientific Industries
Glas-Col
Grant Instruments
Benchmark Scientific
Heidolph Instruments
Union Scientific
Alkali Scientific
Santa Cruz Biotechnology
Eppendorf
Thermo Fisher Scientific
EBERBACH Labtools
Labnet
_x000D_
&lt;b&gt;By Type:&lt;/b&gt;_x000D_
Automatic
Semi-automatic
_x000D_
&lt;b&gt;By Application:&lt;/b&gt;_x000D_
Industrial Equipment
Experimental Equipment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</si>
  <si>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Orbital Shakers Introduction_x000D_
1.2 Market Analysis by Type_x000D_
1.2.1 Automatic
1.2.2 Semi-automatic
1.3 Market Analysis by Application_x000D_
1.3.1 Industrial Equipment
1.3.2 Experimental Equipment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Orbital Shakers Market Size Analysis from 2015 to 2027_x000D_
1.6.1 Global Orbital Shakers Market Size Analysis from 2015 to 2027 by Consumption Volume_x000D_
1.6.2 Global Orbital Shakers Market Size Analysis from 2015 to 2027 by Value_x000D_
1.6.3 Global Orbital Shakers Price Trends Analysis from 2015 to 2027_x000D_
_x000D_
2 Global Orbital Shakers Competition by Types, Applications, and Top Regions and Countries_x000D_
2.1 Global Orbital Shakers (Volume and Value) by Type_x000D_
2.1.1 Global Orbital Shakers Consumption and Market Share by Type (2015-2020)_x000D_
2.1.2 Global Orbital Shakers Revenue and Market Share by Type (2015-2020)_x000D_
2.2 Global Orbital Shakers (Volume and Value) by Application_x000D_
2.2.1 Global Orbital Shakers Consumption and Market Share by Application (2015-2020)_x000D_
2.2.2 Global Orbital Shakers Revenue and Market Share by Application (2015-2020)_x000D_
2.3 Global Orbital Shakers (Volume and Value) by Region_x000D_
2.3.1 Global Orbital Shakers Consumption and Market Share by Region (2015-2020)_x000D_
2.3.2 Global Orbital Shakers Revenue and Market Share by Region (2015-2020)_x000D_
_x000D_
3 United States Orbital Shakers Market Analysis_x000D_
3.1 United States Orbital Shakers Consumption and Value Analysis_x000D_
3.2 United States Orbital Shakers Consumption Volume by Type_x000D_
3.3 United States Orbital Shakers Consumption Structure by Application_x000D_
_x000D_
4 Europe Orbital Shakers Market Analysis_x000D_
4.1 Europe Orbital Shakers Consumption and Value Analysis_x000D_
4.2 Europe Orbital Shakers Consumption Volume by Type_x000D_
4.3 Europe Orbital Shakers Consumption Structure by Application_x000D_
4.4 Europe Orbital Shakers Consumption by Top Countries_x000D_
4.4.1 Germany Orbital Shakers Consumption Volume from 2015 to 2020_x000D_
4.4.2 UK Orbital Shakers Consumption Volume from 2015 to 2020_x000D_
4.4.3 France Orbital Shakers Consumption Volume from 2015 to 2020_x000D_
4.4.4 Italy Orbital Shakers Consumption Volume from 2015 to 2020_x000D_
4.4.5 Spain Orbital Shakers Consumption Volume from 2015 to 2020_x000D_
4.4.6 Poland Orbital Shakers Consumption Volume from 2015 to 2020_x000D_
4.4.7 Russia Orbital Shakers Consumption Volume from 2015 to 2020_x000D_
_x000D_
5 China Orbital Shakers Market Analysis_x000D_
5.1 China Orbital Shakers Consumption and Value Analysis_x000D_
5.2 China Orbital Shakers Consumption Volume by Type_x000D_
5.3 China Orbital Shakers Consumption Structure by Application_x000D_
_x000D_
6 Japan Orbital Shakers Market Analysis_x000D_
6.1 Japan Orbital Shakers Consumption and Value Analysis_x000D_
6.2 Japan Orbital Shakers Consumption Volume by Type_x000D_
6.3 Japan Orbital Shakers Consumption Structure by Application_x000D_
_x000D_
7 Southeast Asia Orbital Shakers Market Analysis_x000D_
7.1 Southeast Asia Orbital Shakers Consumption and Value Analysis_x000D_
7.2 Southeast Asia Orbital Shakers Consumption Volume by Type_x000D_
7.3 Southeast Asia Orbital Shakers Consumption Structure by Application_x000D_
7.4 Southeast Asia Orbital Shakers Consumption by Top Countries_x000D_
7.4.1 Indonesia Orbital Shakers Consumption Volume from 2015 to 2020_x000D_
7.4.2 Thailand Orbital Shakers Consumption Volume from 2015 to 2020_x000D_
7.4.3 Philippines Orbital Shakers Consumption Volume from 2015 to 2020_x000D_
7.4.4 Malaysia Orbital Shakers Consumption Volume from 2015 to 2020_x000D_
7.4.5 Singapore Orbital Shakers Consumption Volume from 2015 to 2020_x000D_
7.4.6 Vietnam Orbital Shakers Consumption Volume from 2015 to 2020_x000D_
_x000D_
8 India Orbital Shakers Market Analysis_x000D_
8.1 India Orbital Shakers Consumption and Value Analysis_x000D_
8.2 India Orbital Shakers Consumption Volume by Type_x000D_
8.3 India Orbital Shakers Consumption Structure by Application_x000D_
_x000D_
9 Brazil Orbital Shakers Market Analysis_x000D_
9.1 Brazil Orbital Shakers Consumption and Value Analysis_x000D_
9.2 Brazil Orbital Shakers Consumption Volume by Type_x000D_
9.3 Brazil Orbital Shakers Consumption Structure by Application_x000D_
_x000D_
10 GCC Countries Orbital Shakers Market Analysis_x000D_
10.1 GCC Countries Orbital Shakers Consumption and Value Analysis_x000D_
10.2 GCC Countries Orbital Shakers Consumption Volume by Type_x000D_
10.3 GCC Countries Orbital Shakers Consumption Structure by Application_x000D_
10.4 GCC Countries Orbital Shakers Consumption Volume by Major Countries_x000D_
10.4.1 Saudi Arabia Orbital Shakers Consumption Volume from 2015 to 2020_x000D_
10.4.2 United Arab Emirates Orbital Shakers Consumption Volume from 2015 to 2020_x000D_
10.4.3 Qatar Orbital Shakers Consumption Volume from 2015 to 2020_x000D_
10.4.4 Bahrain Orbital Shakers Consumption Volume from 2015 to 2020_x000D_
_x000D_
11 Manufacturers Profiles_x000D_
11.1 Panasonic Biomedical
11.1.1 Business Overview
11.1.2 Products Analysis
11.1.3 Panasonic Biomedical Orbital Shakers Sales, Price, Revenue, Gross Margin
11.1.4 Panasonic Biomedical Orbital Shakers Sales by Region
11.2 Scilogex
11.2.1 Business Overview
11.2.2 Products Analysis
11.2.3 Scilogex Orbital Shakers Sales, Price, Revenue, Gross Margin
11.2.4 Scilogex Orbital Shakers Sales by Region
11.3 JEIO TECH
11.3.1 Business Overview
11.3.2 Products Analysis
11.3.3 JEIO TECH Orbital Shakers Sales, Price, Revenue, Gross Margin
11.3.4 JEIO TECH Orbital Shakers Sales by Region
11.4 Troemner
11.4.1 Business Overview
11.4.2 Products Analysis
11.4.3 Troemner Orbital Shakers Sales, Price, Revenue, Gross Margin
11.4.4 Troemner Orbital Shakers Sales by Region
11.5 FINEPCR
11.5.1 Business Overview
11.5.2 Products Analysis
11.5.3 FINEPCR Orbital Shakers Sales, Price, Revenue, Gross Margin
11.5.4 FINEPCR Orbital Shakers Sales by Region
11.6 Boekel Industries
11.6.1 Business Overview
11.6.2 Products Analysis
11.6.3 Boekel Industries Orbital Shakers Sales, Price, Revenue, Gross Margin
11.6.4 Boekel Industries Orbital Shakers Sales by Region
11.7 IKA-Works
11.7.1 Business Overview
11.7.2 Products Analysis
11.7.3 IKA-Works Orbital Shakers Sales, Price, Revenue, Gross Margin
11.7.4 IKA-Works Orbital Shakers Sales by Region
11.8 Scientific Industries
11.8.1 Business Overview
11.8.2 Products Analysis
11.8.3 Scientific Industries Orbital Shakers Sales, Price, Revenue, Gross Margin
11.8.4 Scientific Industries Orbital Shakers Sales by Region
11.9 Glas-Col
11.9.1 Business Overview
11.9.2 Products Analysis
11.9.3 Glas-Col Orbital Shakers Sales, Price, Revenue, Gross Margin
11.9.4 Glas-Col Orbital Shakers Sales by Region
11.10 Grant Instruments
11.10.1 Business Overview
11.10.2 Products Analysis
11.10.3 Grant Instruments Orbital Shakers Sales, Price, Revenue, Gross Margin
11.10.4 Grant Instruments Orbital Shakers Sales by Region
11.11 Benchmark Scientific
11.11.1 Business Overview
11.11.2 Products Analysis
11.11.3 Benchmark Scientific Orbital Shakers Sales, Price, Revenue, Gross Margin
11.11.4 Benchmark Scientific Orbital Shakers Sales by Region
11.12 Heidolph Instruments
11.12.1 Business Overview
11.12.2 Products Analysis
11.12.3 Heidolph Instruments Orbital Shakers Sales, Price, Revenue, Gross Margin
11.12.4 Heidolph Instruments Orbital Shakers Sales by Region
11.13 Union Scientific
11.13.1 Business Overview
11.13.2 Products Analysis
11.13.3 Union Scientific Orbital Shakers Sales, Price, Revenue, Gross Margin
11.13.4 Union Scientific Orbital Shakers Sales by Region
11.14 Alkali Scientific
11.14.1 Business Overview
11.14.2 Products Analysis
11.14.3 Alkali Scientific Orbital Shakers Sales, Price, Revenue, Gross Margin
11.14.4 Alkali Scientific Orbital Shakers Sales by Region
11.15 Santa Cruz Biotechnology
11.15.1 Business Overview
11.15.2 Products Analysis
11.15.3 Santa Cruz Biotechnology Orbital Shakers Sales, Price, Revenue, Gross Margin
11.15.4 Santa Cruz Biotechnology Orbital Shakers Sales by Region
11.16 Eppendorf
11.16.1 Business Overview
11.16.2 Products Analysis
11.16.3 Eppendorf Orbital Shakers Sales, Price, Revenue, Gross Margin
11.16.4 Eppendorf Orbital Shakers Sales by Region
11.17 Thermo Fisher Scientific
11.17.1 Business Overview
11.17.2 Products Analysis
11.17.3 Thermo Fisher Scientific Orbital Shakers Sales, Price, Revenue, Gross Margin
11.17.4 Thermo Fisher Scientific Orbital Shakers Sales by Region
11.18 EBERBACH Labtools
11.18.1 Business Overview
11.18.2 Products Analysis
11.18.3 EBERBACH Labtools Orbital Shakers Sales, Price, Revenue, Gross Margin
11.18.4 EBERBACH Labtools Orbital Shakers Sales by Region
11.19 Labnet
11.19.1 Business Overview
11.19.2 Products Analysis
11.19.3 Labnet Orbital Shakers Sales, Price, Revenue, Gross Margin
11.19.4 Labnet Orbital Shakers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Orbital Shakers Market Forecast (2020-2027)_x000D_
13.1 Global Orbital Shakers Consumption Volume, Revenue and Price Forecast (2020-2027)_x000D_
13.1.1 Global Orbital Shakers Consumption Volume and Growth Rate Forecast (2020-2027)_x000D_
13.1.2 Global Orbital Shakers Value and Growth Rate Forecast (2020-2027)_x000D_
13.1.3 Global Orbital Shakers Price and Trend Forecast (2020-2027)_x000D_
13.2 Global Orbital Shakers Consumption Volume, Value and Growth Rate Forecast by Region (2020-2027)_x000D_
13.2.1 Global Orbital Shakers Consumption Volume and Growth Rate Forecast by Region (2020-2027)_x000D_
13.2.2 Global Orbital Shakers Value and Growth Rate Forecast by Region (2020-2027)_x000D_
13.3 Global Orbital Shakers Consumption Volume, Revenue and Price Forecast by Type (2020-2027)_x000D_
13.3.1 Global Orbital Shakers Consumption Forecast by Type (2020-2027)_x000D_
13.3.2 Global Orbital Shakers Revenue Forecast by Type (2020-2027)_x000D_
13.3.3 Global Orbital Shakers Price Forecast by Type (2020-2027)_x000D_
13.4 Global Orbital Shakers Consumption Volume Forecast by Application (2020-2027)_x000D_
_x000D_
14 Research Conclusions_x000D_
_x000D_
15 Appendix_x000D_
15.1 Methodology_x000D_
15.2 Research Data Source_x000D_
_x000D_
</t>
  </si>
  <si>
    <t>List of Tables and Figures _x000D_
Global Orbital Shakers Value ($) and Growth Rate Segment by Region 2015-2027_x000D_
Global Orbital Shakers Revenue ($) and Growth Rate Segment by Product Type from 2015-2027_x000D_
Global Orbital Shakers Value ($) and Growth Rate Segment by Application 2015-2027_x000D_
Figure Orbital Shakers Picture_x000D_
Table Product Specifications of Orbital Shakers_x000D_
Figure Global Sales Market Share of Orbital Shakers by Type in 2019_x000D_
Table Types of Orbital Shakers_x000D_
Figure Automatic Picture
Figure Semi-automatic Picture
Figure Orbital Shakers Consumption Market Share by Application in 2019_x000D_
Table Application of Orbital Shakers_x000D_
Figure Industrial Equipment Picture
Figure Experimental Equipment Picture
Figure Others Picture
Figure United States Orbital Shakers Revenue ($) and Growth Rate (2015-2027)_x000D_
Figure Europe Orbital Shakers Revenue ($) and Growth Rate (2015-2027)_x000D_
Figure Germany Orbital Shakers Revenue ($) and Growth Rate (2015-2027)_x000D_
Figure UK Orbital Shakers Revenue ($) and Growth Rate (2015-2027)_x000D_
Figure France Orbital Shakers Revenue ($) and Growth Rate (2015-2027)_x000D_
Figure Italy Orbital Shakers Revenue ($) and Growth Rate (2015-2027)_x000D_
Figure Spain Orbital Shakers Revenue ($) and Growth Rate (2015-2027)_x000D_
Figure Poland Orbital Shakers Revenue ($) and Growth Rate (2015-2027)_x000D_
Figure Russia Orbital Shakers Revenue ($) and Growth Rate (2015-2027)_x000D_
Figure China Orbital Shakers Revenue ($) and Growth Rate (2015-2027)_x000D_
Figure Japan Orbital Shakers Revenue ($) and Growth Rate (2015-2027)_x000D_
Figure Southeast Asia Orbital Shakers Revenue ($) and Growth Rate (2015-2027)_x000D_
Figure Indonesia Orbital Shakers Revenue ($) and Growth Rate (2015-2027)_x000D_
Figure Thailand Orbital Shakers Revenue ($) and Growth Rate (2015-2027)_x000D_
Figure Philippines Orbital Shakers Revenue ($) and Growth Rate (2015-2027)_x000D_
Figure Malaysia Orbital Shakers Revenue ($) and Growth Rate (2015-2027)_x000D_
Figure Singapore Orbital Shakers Revenue ($) and Growth Rate (2015-2027)_x000D_
Figure Vietnam Orbital Shakers Revenue ($) and Growth Rate (2015-2027)_x000D_
Figure India Orbital Shakers Revenue ($) and Growth Rate (2015-2027)_x000D_
Figure Brazil Orbital Shakers Revenue ($) and Growth Rate (2015-2027)_x000D_
Figure GCC Countries Orbital Shakers Revenue ($) and Growth Rate (2015-2027)_x000D_
Figure Saudi Arabia Orbital Shakers Revenue ($) and Growth Rate (2015-2027)_x000D_
Figure United Arab Emirates Orbital Shakers Revenue ($) and Growth Rate (2015-2027)_x000D_
Figure Qatar Orbital Shakers Revenue ($) and Growth Rate (2015-2027)_x000D_
Figure Bahrain Orbital Shakers Revenue ($) and Growth Rate (2015-2027)_x000D_
Table Emerging and Growing Market of Orbital Shakers_x000D_
Table Industry Limitations_x000D_
Table Opportunities and Development Trends_x000D_
Figure Global Orbital Shakers Market Size Analysis from 2015 to 2027 by Consumption Volume_x000D_
Figure Global Orbital Shakers Market Size Analysis from 2015 to 2027 by Value_x000D_
Figure Global Orbital Shakers Price Trends Analysis from 2015 to 2027_x000D_
Table Global Orbital Shakers Consumption and Market Share by Type (2015-2020)_x000D_
Table Global Orbital Shakers Revenue and Market Share by Type (2015-2020)_x000D_
Figure Global Orbital Shakers Revenue and Market Share by Type (2015-2020)_x000D_
Table Global Orbital Shakers Consumption and Market Share by Application (2015-2020)_x000D_
Table Global Orbital Shakers Revenue and Market Share by Application (2015-2020)_x000D_
Figure Global Orbital Shakers Revenue and Market Share by Application (2015-2020)_x000D_
Table Global Orbital Shakers Consumption and Market Share by Region (2015-2020)_x000D_
Table Global Orbital Shakers Revenue and Market Share by Region (2015-2020)_x000D_
Figure Global Orbital Shakers Revenue and Market Share by Region (2015-2020)_x000D_
Figure United States Orbital Shakers Consumption and Growth Rate (2015-2020)_x000D_
Figure United States Orbital Shakers Revenue and Growth Rate (2015-2020)_x000D_
Figure United States Orbital Shakers Sales Price Analysis (2015-2020)_x000D_
Table United States Orbital Shakers Consumption Volume by Type_x000D_
Table United States Orbital Shakers Consumption Structure by Application_x000D_
Figure Europe Orbital Shakers Consumption and Growth Rate (2015-2020)_x000D_
Figure Europe Orbital Shakers Revenue and Growth Rate (2015-2020)_x000D_
Figure Europe Orbital Shakers Sales Price Analysis (2015-2020)_x000D_
Table Europe Orbital Shakers Consumption Volume by Type_x000D_
Table Europe Orbital Shakers Consumption Structure by Application_x000D_
Table Europe Orbital Shakers Consumption by Top Countries_x000D_
Figure Germany Orbital Shakers Consumption Volume from 2015 to 2020_x000D_
Figure UK Orbital Shakers Consumption Volume from 2015 to 2020_x000D_
Figure France Orbital Shakers Consumption Volume from 2015 to 2020_x000D_
Figure Italy Orbital Shakers Consumption Volume from 2015 to 2020_x000D_
Figure Spain Orbital Shakers Consumption Volume from 2015 to 2020_x000D_
Figure Poland Orbital Shakers Consumption Volume from 2015 to 2020_x000D_
Figure Russia Orbital Shakers Consumption Volume from 2015 to 2020_x000D_
Figure China Orbital Shakers Consumption and Growth Rate (2015-2020)_x000D_
Figure China Orbital Shakers Revenue and Growth Rate (2015-2020)_x000D_
Figure China Orbital Shakers Sales Price Analysis (2015-2020)_x000D_
Table China Orbital Shakers Consumption Volume by Type_x000D_
Table China Orbital Shakers Consumption Structure by Application_x000D_
Figure Japan Orbital Shakers Consumption and Growth Rate (2015-2020)_x000D_
Figure Japan Orbital Shakers Revenue and Growth Rate (2015-2020)_x000D_
Figure Japan Orbital Shakers Sales Price Analysis (2015-2020)_x000D_
Table Japan Orbital Shakers Consumption Volume by Type_x000D_
Table Japan Orbital Shakers Consumption Structure by Application_x000D_
Figure Southeast Asia Orbital Shakers Consumption and Growth Rate (2015-2020)_x000D_
Figure Southeast Asia Orbital Shakers Revenue and Growth Rate (2015-2020)_x000D_
Figure Southeast Asia Orbital Shakers Sales Price Analysis (2015-2020)_x000D_
Table Southeast Asia Orbital Shakers Consumption Volume by Type_x000D_
Table Southeast Asia Orbital Shakers Consumption Structure by Application_x000D_
Table Southeast Asia Orbital Shakers Consumption by Top Countries_x000D_
Figure Indonesia Orbital Shakers Consumption Volume from 2015 to 2020_x000D_
Figure Thailand Orbital Shakers Consumption Volume from 2015 to 2020_x000D_
Figure Philippines Orbital Shakers Consumption Volume from 2015 to 2020_x000D_
Figure Malaysia Orbital Shakers Consumption Volume from 2015 to 2020_x000D_
Figure Singapore Orbital Shakers Consumption Volume from 2015 to 2020_x000D_
Figure Vietnam Orbital Shakers Consumption Volume from 2015 to 2020_x000D_
Figure India Orbital Shakers Consumption and Growth Rate (2015-2020)_x000D_
Figure India Orbital Shakers Revenue and Growth Rate (2015-2020)_x000D_
Figure India Orbital Shakers Sales Price Analysis (2015-2020)_x000D_
Table India Orbital Shakers Consumption Volume by Type_x000D_
Table India Orbital Shakers Consumption Structure by Application_x000D_
Figure Brazil Orbital Shakers Consumption and Growth Rate (2015-2020)_x000D_
Figure Brazil Orbital Shakers Revenue and Growth Rate (2015-2020)_x000D_
Figure Brazil Orbital Shakers Sales Price Analysis (2015-2020)_x000D_
Table Brazil Orbital Shakers Consumption Volume by Type_x000D_
Table Brazil Orbital Shakers Consumption Structure by Application_x000D_
Figure GCC Countries Orbital Shakers Consumption and Growth Rate (2015-2020)_x000D_
Figure GCC Countries Orbital Shakers Revenue and Growth Rate (2015-2020)_x000D_
Figure GCC Countries Orbital Shakers Sales Price Analysis (2015-2020)_x000D_
Table GCC Countries Orbital Shakers Consumption Volume by Type_x000D_
Table GCC Countries Orbital Shakers Consumption Structure by Application_x000D_
Table GCC Countries Orbital Shakers Consumption Volume by Major Countries_x000D_
Figure Saudi Arabia Orbital Shakers Consumption Volume from 2015 to 2020_x000D_
Figure United Arab Emirates Orbital Shakers Consumption Volume from 2015 to 2020_x000D_
Figure Qatar Orbital Shakers Consumption Volume from 2015 to 2020_x000D_
Figure Bahrain Orbital Shakers Consumption Volume from 2015 to 2020_x000D_
Table Panasonic Biomedical Sales, Price, Revenue, Gross Margin (2015-2020)
Figure Company Sales and Growth Rate
Figure Company Revenue ($) Market Share 2015-2020
Figure Company Orbital Shakers Sales by Region
Table Company Basic Information, Manufacturing Base
Table Products Analysis
Table Scilogex Sales, Price, Revenue, Gross Margin (2015-2020)
Figure Company Sales and Growth Rate
Figure Company Revenue ($) Market Share 2015-2020
Figure Company Orbital Shakers Sales by Region
Table Company Basic Information, Manufacturing Base
Table Products Analysis
Table JEIO TECH Sales, Price, Revenue, Gross Margin (2015-2020)
Figure Company Sales and Growth Rate
Figure Company Revenue ($) Market Share 2015-2020
Figure Company Orbital Shakers Sales by Region
Table Company Basic Information, Manufacturing Base
Table Products Analysis
Table Troemner Sales, Price, Revenue, Gross Margin (2015-2020)
Figure Company Sales and Growth Rate
Figure Company Revenue ($) Market Share 2015-2020
Figure Company Orbital Shakers Sales by Region
Table Company Basic Information, Manufacturing Base
Table Products Analysis
Table FINEPCR Sales, Price, Revenue, Gross Margin (2015-2020)
Figure Company Sales and Growth Rate
Figure Company Revenue ($) Market Share 2015-2020
Figure Company Orbital Shakers Sales by Region
Table Company Basic Information, Manufacturing Base
Table Products Analysis
Table Boekel Industries Sales, Price, Revenue, Gross Margin (2015-2020)
Figure Company Sales and Growth Rate
Figure Company Revenue ($) Market Share 2015-2020
Figure Company Orbital Shakers Sales by Region
Table Company Basic Information, Manufacturing Base
Table Products Analysis
Table IKA-Works Sales, Price, Revenue, Gross Margin (2015-2020)
Figure Company Sales and Growth Rate
Figure Company Revenue ($) Market Share 2015-2020
Figure Company Orbital Shakers Sales by Region
Table Company Basic Information, Manufacturing Base
Table Products Analysis
Table Scientific Industries Sales, Price, Revenue, Gross Margin (2015-2020)
Figure Company Sales and Growth Rate
Figure Company Revenue ($) Market Share 2015-2020
Figure Company Orbital Shakers Sales by Region
Table Company Basic Information, Manufacturing Base
Table Products Analysis
Table Glas-Col Sales, Price, Revenue, Gross Margin (2015-2020)
Figure Company Sales and Growth Rate
Figure Company Revenue ($) Market Share 2015-2020
Figure Company Orbital Shakers Sales by Region
Table Company Basic Information, Manufacturing Base
Table Products Analysis
Table Grant Instruments Sales, Price, Revenue, Gross Margin (2015-2020)
Figure Company Sales and Growth Rate
Figure Company Revenue ($) Market Share 2015-2020
Figure Company Orbital Shakers Sales by Region
Table Company Basic Information, Manufacturing Base
Table Products Analysis
Table Benchmark Scientific Sales, Price, Revenue, Gross Margin (2015-2020)
Figure Company Sales and Growth Rate
Figure Company Revenue ($) Market Share 2015-2020
Figure Company Orbital Shakers Sales by Region
Table Company Basic Information, Manufacturing Base
Table Products Analysis
Table Heidolph Instruments Sales, Price, Revenue, Gross Margin (2015-2020)
Figure Company Sales and Growth Rate
Figure Company Revenue ($) Market Share 2015-2020
Figure Company Orbital Shakers Sales by Region
Table Company Basic Information, Manufacturing Base
Table Products Analysis
Table Union Scientific Sales, Price, Revenue, Gross Margin (2015-2020)
Figure Company Sales and Growth Rate
Figure Company Revenue ($) Market Share 2015-2020
Figure Company Orbital Shakers Sales by Region
Table Company Basic Information, Manufacturing Base
Table Products Analysis
Table Alkali Scientific Sales, Price, Revenue, Gross Margin (2015-2020)
Figure Company Sales and Growth Rate
Figure Company Revenue ($) Market Share 2015-2020
Figure Company Orbital Shakers Sales by Region
Table Company Basic Information, Manufacturing Base
Table Products Analysis
Table Santa Cruz Biotechnology Sales, Price, Revenue, Gross Margin (2015-2020)
Figure Company Sales and Growth Rate
Figure Company Revenue ($) Market Share 2015-2020
Figure Company Orbital Shakers Sales by Region
Table Company Basic Information, Manufacturing Base
Table Products Analysis
Table Eppendorf Sales, Price, Revenue, Gross Margin (2015-2020)
Figure Company Sales and Growth Rate
Figure Company Revenue ($) Market Share 2015-2020
Figure Company Orbital Shakers Sales by Region
Table Company Basic Information, Manufacturing Base
Table Products Analysis
Table Thermo Fisher Scientific Sales, Price, Revenue, Gross Margin (2015-2020)
Figure Company Sales and Growth Rate
Figure Company Revenue ($) Market Share 2015-2020
Figure Company Orbital Shakers Sales by Region
Table Company Basic Information, Manufacturing Base
Table Products Analysis
Table EBERBACH Labtools Sales, Price, Revenue, Gross Margin (2015-2020)
Figure Company Sales and Growth Rate
Figure Company Revenue ($) Market Share 2015-2020
Figure Company Orbital Shakers Sales by Region
Table Company Basic Information, Manufacturing Base
Table Products Analysis
Table Labnet Sales, Price, Revenue, Gross Margin (2015-2020)
Figure Company Sales and Growth Rate
Figure Company Revenue ($) Market Share 2015-2020
Figure Company Orbital Shakers Sales by Region
Table Company Basic Information, Manufacturing Base
Table Products Analysis
Figure Global Orbital Shakers Consumption Volume and Growth Rate Forecast (2020-2027)_x000D_
Figure Global Orbital Shakers Value and Growth Rate Forecast (2020-2027)_x000D_
Figure Global Orbital Shakers Price and Trend Forecast (2020-2027)_x000D_
Table Global Orbital Shakers Consumption Volume Forecast by Region (2020-2027)_x000D_
Table Global Orbital Shakers Value Forecast by Region (2020-2027)_x000D_
Figure United States Orbital Shakers Consumption and Growth Rate Forecast (2020-2027)_x000D_
Figure United States Orbital Shakers Value and Growth Rate Forecast (2020-2027)_x000D_
Figure Europe Orbital Shakers Consumption and Growth Rate Forecast (2020-2027)_x000D_
Figure Europe Orbital Shakers Value and Growth Rate Forecast (2020-2027)_x000D_
Figure Europe Orbital Shakers Consumption and Growth Rate Forecast (2020-2027)_x000D_
Figure Germany Orbital Shakers Consumption and Growth Rate Forecast (2020-2027)_x000D_
Figure Germany Orbital Shakers Value and Growth Rate Forecast (2020-2027)_x000D_
Figure UK Orbital Shakers Consumption and Growth Rate Forecast (2020-2027)_x000D_
Figure UK Orbital Shakers Value and Growth Rate Forecast (2020-2027)_x000D_
Figure France Orbital Shakers Consumption and Growth Rate Forecast (2020-2027)_x000D_
Figure France Orbital Shakers Value and Growth Rate Forecast (2020-2027)_x000D_
Figure Italy Orbital Shakers Consumption and Growth Rate Forecast (2020-2027)_x000D_
Figure Italy Orbital Shakers Value and Growth Rate Forecast (2020-2027)_x000D_
Figure Spain Orbital Shakers Consumption and Growth Rate Forecast (2020-2027)_x000D_
Figure Spain Orbital Shakers Value and Growth Rate Forecast (2020-2027)_x000D_
Figure Poland Orbital Shakers Consumption and Growth Rate Forecast (2020-2027)_x000D_
Figure Poland Orbital Shakers Value and Growth Rate Forecast (2020-2027)_x000D_
Figure Russia Orbital Shakers Consumption and Growth Rate Forecast (2020-2027)_x000D_
Figure Russia Orbital Shakers Value and Growth Rate Forecast (2020-2027)_x000D_
Figure China Orbital Shakers Consumption and Growth Rate Forecast (2020-2027)_x000D_
Figure China Orbital Shakers Value and Growth Rate Forecast (2020-2027)_x000D_
Figure Japan Orbital Shakers Consumption and Growth Rate Forecast (2020-2027)_x000D_
Figure Japan Orbital Shakers Value and Growth Rate Forecast (2020-2027)_x000D_
Figure Southeast Asia Orbital Shakers Consumption and Growth Rate Forecast (2020-2027)_x000D_
Figure Southeast Asia Orbital Shakers Value and Growth Rate Forecast (2020-2027)_x000D_
Figure Indonesia Orbital Shakers Consumption and Growth Rate Forecast (2020-2027)_x000D_
Figure Indonesia Orbital Shakers Value and Growth Rate Forecast (2020-2027)_x000D_
Figure Thailand Orbital Shakers Consumption and Growth Rate Forecast (2020-2027)_x000D_
Figure Thailand Orbital Shakers Value and Growth Rate Forecast (2020-2027)_x000D_
Figure Philippines Orbital Shakers Consumption and Growth Rate Forecast (2020-2027)_x000D_
Figure Philippines Orbital Shakers Value and Growth Rate Forecast (2020-2027)_x000D_
Figure Malaysia Orbital Shakers Consumption and Growth Rate Forecast (2020-2027)_x000D_
Figure Malaysia Orbital Shakers Value and Growth Rate Forecast (2020-2027)_x000D_
Figure Singapore Orbital Shakers Consumption and Growth Rate Forecast (2020-2027)_x000D_
Figure Singapore Orbital Shakers Value and Growth Rate Forecast (2020-2027)_x000D_
Figure Vietnam Orbital Shakers Consumption and Growth Rate Forecast (2020-2027)_x000D_
Figure Vietnam Orbital Shakers Value and Growth Rate Forecast (2020-2027)_x000D_
Figure India Orbital Shakers Consumption and Growth Rate Forecast (2020-2027)_x000D_
Figure India Orbital Shakers Value and Growth Rate Forecast (2020-2027)_x000D_
Figure Brazil Orbital Shakers Consumption and Growth Rate Forecast (2020-2027)_x000D_
Figure Brazil Orbital Shakers Value and Growth Rate Forecast (2020-2027)_x000D_
Figure GCC Countries Orbital Shakers Consumption and Growth Rate Forecast (2020-2027)_x000D_
Figure GCC Countries Orbital Shakers Value and Growth Rate Forecast (2020-2027)_x000D_
Figure Saudi Arabia Orbital Shakers Consumption and Growth Rate Forecast (2020-2027)_x000D_
Figure Saudi Arabia Orbital Shakers Value and Growth Rate Forecast (2020-2027)_x000D_
Figure United Arab Emirates Orbital Shakers Consumption and Growth Rate Forecast (2020-2027)_x000D_
Figure United Arab Emirates Orbital Shakers Value and Growth Rate Forecast (2020-2027)_x000D_
Figure Qatar Orbital Shakers Consumption and Growth Rate Forecast (2020-2027)_x000D_
Figure Qatar Orbital Shakers Value and Growth Rate Forecast (2020-2027)_x000D_
Figure Bahrain Orbital Shakers Consumption and Growth Rate Forecast (2020-2027)_x000D_
Figure Bahrain Orbital Shakers Value and Growth Rate Forecast (2020-2027)_x000D_
Table Global Orbital Shakers Consumption Forecast by Type (2020-2027)_x000D_
Table Global Orbital Shakers Revenue Forecast by Type (2020-2027)_x000D_
Figure Global Orbital Shakers Price Forecast by Type (2020-2027)_x000D_
Table Global Orbital Shakers Consumption Volume Forecast by Application (2020-2027)</t>
  </si>
  <si>
    <t>Global Orbital Shakers Market Research Report of Major Types, Applications and Competitive Vendors in Top Regions and Countries</t>
  </si>
  <si>
    <t>Global Insulin Pen Needles Market Research Report 2015-2027 of Major Types, Applications and Competitive Vendors in Top Regions and Countries</t>
  </si>
  <si>
    <t>The Global market for Insulin Pen Needles is estimated to grow at a CAGR of roughly X.X% in the next 8 years, and will reach USD X.X million in 2027, from USD X.X million in 2020._x000D_
_x000D_
Aimed to provide most segmented consumption and sales data of different types of Insulin Pen Needles,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Insulin Pen Needles industry._x000D_
_x000D_
&lt;b&gt;The report focuses on the top players in terms of profiles, product analysis, sales, price, revenue, and gross margin.&lt;/b&gt;_x000D_
&lt;b&gt;Major players covered in this report:&lt;/b&gt;_x000D_
Dongbao
BD
B. Braun
Kangdelai
Ulticare
Ypsomed
Artsana
Beipu
Allison Medical
Terumo
Novo Nordisk
HTL-Strefa
Owen Mumford
_x000D_
&lt;b&gt;By Type:&lt;/b&gt;_x000D_
Standard Insulin Pen Needles
Safety Insulin Pen Needles
_x000D_
&lt;b&gt;By Application:&lt;/b&gt;_x000D_
Home Use
Medical Institutions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</si>
  <si>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Insulin Pen Needles Introduction_x000D_
1.2 Market Analysis by Type_x000D_
1.2.1 Standard Insulin Pen Needles
1.2.2 Safety Insulin Pen Needles
1.3 Market Analysis by Application_x000D_
1.3.1 Home Use
1.3.2 Medical Institutions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Insulin Pen Needles Market Size Analysis from 2015 to 2027_x000D_
1.6.1 Global Insulin Pen Needles Market Size Analysis from 2015 to 2027 by Consumption Volume_x000D_
1.6.2 Global Insulin Pen Needles Market Size Analysis from 2015 to 2027 by Value_x000D_
1.6.3 Global Insulin Pen Needles Price Trends Analysis from 2015 to 2027_x000D_
_x000D_
2 Global Insulin Pen Needles Competition by Types, Applications, and Top Regions and Countries_x000D_
2.1 Global Insulin Pen Needles (Volume and Value) by Type_x000D_
2.1.1 Global Insulin Pen Needles Consumption and Market Share by Type (2015-2020)_x000D_
2.1.2 Global Insulin Pen Needles Revenue and Market Share by Type (2015-2020)_x000D_
2.2 Global Insulin Pen Needles (Volume and Value) by Application_x000D_
2.2.1 Global Insulin Pen Needles Consumption and Market Share by Application (2015-2020)_x000D_
2.2.2 Global Insulin Pen Needles Revenue and Market Share by Application (2015-2020)_x000D_
2.3 Global Insulin Pen Needles (Volume and Value) by Region_x000D_
2.3.1 Global Insulin Pen Needles Consumption and Market Share by Region (2015-2020)_x000D_
2.3.2 Global Insulin Pen Needles Revenue and Market Share by Region (2015-2020)_x000D_
_x000D_
3 United States Insulin Pen Needles Market Analysis_x000D_
3.1 United States Insulin Pen Needles Consumption and Value Analysis_x000D_
3.2 United States Insulin Pen Needles Consumption Volume by Type_x000D_
3.3 United States Insulin Pen Needles Consumption Structure by Application_x000D_
_x000D_
4 Europe Insulin Pen Needles Market Analysis_x000D_
4.1 Europe Insulin Pen Needles Consumption and Value Analysis_x000D_
4.2 Europe Insulin Pen Needles Consumption Volume by Type_x000D_
4.3 Europe Insulin Pen Needles Consumption Structure by Application_x000D_
4.4 Europe Insulin Pen Needles Consumption by Top Countries_x000D_
4.4.1 Germany Insulin Pen Needles Consumption Volume from 2015 to 2020_x000D_
4.4.2 UK Insulin Pen Needles Consumption Volume from 2015 to 2020_x000D_
4.4.3 France Insulin Pen Needles Consumption Volume from 2015 to 2020_x000D_
4.4.4 Italy Insulin Pen Needles Consumption Volume from 2015 to 2020_x000D_
4.4.5 Spain Insulin Pen Needles Consumption Volume from 2015 to 2020_x000D_
4.4.6 Poland Insulin Pen Needles Consumption Volume from 2015 to 2020_x000D_
4.4.7 Russia Insulin Pen Needles Consumption Volume from 2015 to 2020_x000D_
_x000D_
5 China Insulin Pen Needles Market Analysis_x000D_
5.1 China Insulin Pen Needles Consumption and Value Analysis_x000D_
5.2 China Insulin Pen Needles Consumption Volume by Type_x000D_
5.3 China Insulin Pen Needles Consumption Structure by Application_x000D_
_x000D_
6 Japan Insulin Pen Needles Market Analysis_x000D_
6.1 Japan Insulin Pen Needles Consumption and Value Analysis_x000D_
6.2 Japan Insulin Pen Needles Consumption Volume by Type_x000D_
6.3 Japan Insulin Pen Needles Consumption Structure by Application_x000D_
_x000D_
7 Southeast Asia Insulin Pen Needles Market Analysis_x000D_
7.1 Southeast Asia Insulin Pen Needles Consumption and Value Analysis_x000D_
7.2 Southeast Asia Insulin Pen Needles Consumption Volume by Type_x000D_
7.3 Southeast Asia Insulin Pen Needles Consumption Structure by Application_x000D_
7.4 Southeast Asia Insulin Pen Needles Consumption by Top Countries_x000D_
7.4.1 Indonesia Insulin Pen Needles Consumption Volume from 2015 to 2020_x000D_
7.4.2 Thailand Insulin Pen Needles Consumption Volume from 2015 to 2020_x000D_
7.4.3 Philippines Insulin Pen Needles Consumption Volume from 2015 to 2020_x000D_
7.4.4 Malaysia Insulin Pen Needles Consumption Volume from 2015 to 2020_x000D_
7.4.5 Singapore Insulin Pen Needles Consumption Volume from 2015 to 2020_x000D_
7.4.6 Vietnam Insulin Pen Needles Consumption Volume from 2015 to 2020_x000D_
_x000D_
8 India Insulin Pen Needles Market Analysis_x000D_
8.1 India Insulin Pen Needles Consumption and Value Analysis_x000D_
8.2 India Insulin Pen Needles Consumption Volume by Type_x000D_
8.3 India Insulin Pen Needles Consumption Structure by Application_x000D_
_x000D_
9 Brazil Insulin Pen Needles Market Analysis_x000D_
9.1 Brazil Insulin Pen Needles Consumption and Value Analysis_x000D_
9.2 Brazil Insulin Pen Needles Consumption Volume by Type_x000D_
9.3 Brazil Insulin Pen Needles Consumption Structure by Application_x000D_
_x000D_
10 GCC Countries Insulin Pen Needles Market Analysis_x000D_
10.1 GCC Countries Insulin Pen Needles Consumption and Value Analysis_x000D_
10.2 GCC Countries Insulin Pen Needles Consumption Volume by Type_x000D_
10.3 GCC Countries Insulin Pen Needles Consumption Structure by Application_x000D_
10.4 GCC Countries Insulin Pen Needles Consumption Volume by Major Countries_x000D_
10.4.1 Saudi Arabia Insulin Pen Needles Consumption Volume from 2015 to 2020_x000D_
10.4.2 United Arab Emirates Insulin Pen Needles Consumption Volume from 2015 to 2020_x000D_
10.4.3 Qatar Insulin Pen Needles Consumption Volume from 2015 to 2020_x000D_
10.4.4 Bahrain Insulin Pen Needles Consumption Volume from 2015 to 2020_x000D_
_x000D_
11 Manufacturers Profiles_x000D_
11.1 Dongbao
11.1.1 Business Overview
11.1.2 Products Analysis
11.1.3 Dongbao Insulin Pen Needles Sales, Price, Revenue, Gross Margin
11.1.4 Dongbao Insulin Pen Needles Sales by Region
11.2 BD
11.2.1 Business Overview
11.2.2 Products Analysis
11.2.3 BD Insulin Pen Needles Sales, Price, Revenue, Gross Margin
11.2.4 BD Insulin Pen Needles Sales by Region
11.3 B. Braun
11.3.1 Business Overview
11.3.2 Products Analysis
11.3.3 B. Braun Insulin Pen Needles Sales, Price, Revenue, Gross Margin
11.3.4 B. Braun Insulin Pen Needles Sales by Region
11.4 Kangdelai
11.4.1 Business Overview
11.4.2 Products Analysis
11.4.3 Kangdelai Insulin Pen Needles Sales, Price, Revenue, Gross Margin
11.4.4 Kangdelai Insulin Pen Needles Sales by Region
11.5 Ulticare
11.5.1 Business Overview
11.5.2 Products Analysis
11.5.3 Ulticare Insulin Pen Needles Sales, Price, Revenue, Gross Margin
11.5.4 Ulticare Insulin Pen Needles Sales by Region
11.6 Ypsomed
11.6.1 Business Overview
11.6.2 Products Analysis
11.6.3 Ypsomed Insulin Pen Needles Sales, Price, Revenue, Gross Margin
11.6.4 Ypsomed Insulin Pen Needles Sales by Region
11.7 Artsana
11.7.1 Business Overview
11.7.2 Products Analysis
11.7.3 Artsana Insulin Pen Needles Sales, Price, Revenue, Gross Margin
11.7.4 Artsana Insulin Pen Needles Sales by Region
11.8 Beipu
11.8.1 Business Overview
11.8.2 Products Analysis
11.8.3 Beipu Insulin Pen Needles Sales, Price, Revenue, Gross Margin
11.8.4 Beipu Insulin Pen Needles Sales by Region
11.9 Allison Medical
11.9.1 Business Overview
11.9.2 Products Analysis
11.9.3 Allison Medical Insulin Pen Needles Sales, Price, Revenue, Gross Margin
11.9.4 Allison Medical Insulin Pen Needles Sales by Region
11.10 Terumo
11.10.1 Business Overview
11.10.2 Products Analysis
11.10.3 Terumo Insulin Pen Needles Sales, Price, Revenue, Gross Margin
11.10.4 Terumo Insulin Pen Needles Sales by Region
11.11 Novo Nordisk
11.11.1 Business Overview
11.11.2 Products Analysis
11.11.3 Novo Nordisk Insulin Pen Needles Sales, Price, Revenue, Gross Margin
11.11.4 Novo Nordisk Insulin Pen Needles Sales by Region
11.12 HTL-Strefa
11.12.1 Business Overview
11.12.2 Products Analysis
11.12.3 HTL-Strefa Insulin Pen Needles Sales, Price, Revenue, Gross Margin
11.12.4 HTL-Strefa Insulin Pen Needles Sales by Region
11.13 Owen Mumford
11.13.1 Business Overview
11.13.2 Products Analysis
11.13.3 Owen Mumford Insulin Pen Needles Sales, Price, Revenue, Gross Margin
11.13.4 Owen Mumford Insulin Pen Needles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Insulin Pen Needles Market Forecast (2020-2027)_x000D_
13.1 Global Insulin Pen Needles Consumption Volume, Revenue and Price Forecast (2020-2027)_x000D_
13.1.1 Global Insulin Pen Needles Consumption Volume and Growth Rate Forecast (2020-2027)_x000D_
13.1.2 Global Insulin Pen Needles Value and Growth Rate Forecast (2020-2027)_x000D_
13.1.3 Global Insulin Pen Needles Price and Trend Forecast (2020-2027)_x000D_
13.2 Global Insulin Pen Needles Consumption Volume, Value and Growth Rate Forecast by Region (2020-2027)_x000D_
13.2.1 Global Insulin Pen Needles Consumption Volume and Growth Rate Forecast by Region (2020-2027)_x000D_
13.2.2 Global Insulin Pen Needles Value and Growth Rate Forecast by Region (2020-2027)_x000D_
13.3 Global Insulin Pen Needles Consumption Volume, Revenue and Price Forecast by Type (2020-2027)_x000D_
13.3.1 Global Insulin Pen Needles Consumption Forecast by Type (2020-2027)_x000D_
13.3.2 Global Insulin Pen Needles Revenue Forecast by Type (2020-2027)_x000D_
13.3.3 Global Insulin Pen Needles Price Forecast by Type (2020-2027)_x000D_
13.4 Global Insulin Pen Needles Consumption Volume Forecast by Application (2020-2027)_x000D_
_x000D_
14 Research Conclusions_x000D_
_x000D_
15 Appendix_x000D_
15.1 Methodology_x000D_
15.2 Research Data Source_x000D_
_x000D_
</t>
  </si>
  <si>
    <t>List of Tables and Figures _x000D_
Global Insulin Pen Needles Value ($) and Growth Rate Segment by Region 2015-2027_x000D_
Global Insulin Pen Needles Revenue ($) and Growth Rate Segment by Product Type from 2015-2027_x000D_
Global Insulin Pen Needles Value ($) and Growth Rate Segment by Application 2015-2027_x000D_
Figure Insulin Pen Needles Picture_x000D_
Table Product Specifications of Insulin Pen Needles_x000D_
Figure Global Sales Market Share of Insulin Pen Needles by Type in 2019_x000D_
Table Types of Insulin Pen Needles_x000D_
Figure Standard Insulin Pen Needles Picture
Figure Safety Insulin Pen Needles Picture
Figure Insulin Pen Needles Consumption Market Share by Application in 2019_x000D_
Table Application of Insulin Pen Needles_x000D_
Figure Home Use Picture
Figure Medical Institutions Picture
Figure United States Insulin Pen Needles Revenue ($) and Growth Rate (2015-2027)_x000D_
Figure Europe Insulin Pen Needles Revenue ($) and Growth Rate (2015-2027)_x000D_
Figure Germany Insulin Pen Needles Revenue ($) and Growth Rate (2015-2027)_x000D_
Figure UK Insulin Pen Needles Revenue ($) and Growth Rate (2015-2027)_x000D_
Figure France Insulin Pen Needles Revenue ($) and Growth Rate (2015-2027)_x000D_
Figure Italy Insulin Pen Needles Revenue ($) and Growth Rate (2015-2027)_x000D_
Figure Spain Insulin Pen Needles Revenue ($) and Growth Rate (2015-2027)_x000D_
Figure Poland Insulin Pen Needles Revenue ($) and Growth Rate (2015-2027)_x000D_
Figure Russia Insulin Pen Needles Revenue ($) and Growth Rate (2015-2027)_x000D_
Figure China Insulin Pen Needles Revenue ($) and Growth Rate (2015-2027)_x000D_
Figure Japan Insulin Pen Needles Revenue ($) and Growth Rate (2015-2027)_x000D_
Figure Southeast Asia Insulin Pen Needles Revenue ($) and Growth Rate (2015-2027)_x000D_
Figure Indonesia Insulin Pen Needles Revenue ($) and Growth Rate (2015-2027)_x000D_
Figure Thailand Insulin Pen Needles Revenue ($) and Growth Rate (2015-2027)_x000D_
Figure Philippines Insulin Pen Needles Revenue ($) and Growth Rate (2015-2027)_x000D_
Figure Malaysia Insulin Pen Needles Revenue ($) and Growth Rate (2015-2027)_x000D_
Figure Singapore Insulin Pen Needles Revenue ($) and Growth Rate (2015-2027)_x000D_
Figure Vietnam Insulin Pen Needles Revenue ($) and Growth Rate (2015-2027)_x000D_
Figure India Insulin Pen Needles Revenue ($) and Growth Rate (2015-2027)_x000D_
Figure Brazil Insulin Pen Needles Revenue ($) and Growth Rate (2015-2027)_x000D_
Figure GCC Countries Insulin Pen Needles Revenue ($) and Growth Rate (2015-2027)_x000D_
Figure Saudi Arabia Insulin Pen Needles Revenue ($) and Growth Rate (2015-2027)_x000D_
Figure United Arab Emirates Insulin Pen Needles Revenue ($) and Growth Rate (2015-2027)_x000D_
Figure Qatar Insulin Pen Needles Revenue ($) and Growth Rate (2015-2027)_x000D_
Figure Bahrain Insulin Pen Needles Revenue ($) and Growth Rate (2015-2027)_x000D_
Table Emerging and Growing Market of Insulin Pen Needles_x000D_
Table Industry Limitations_x000D_
Table Opportunities and Development Trends_x000D_
Figure Global Insulin Pen Needles Market Size Analysis from 2015 to 2027 by Consumption Volume_x000D_
Figure Global Insulin Pen Needles Market Size Analysis from 2015 to 2027 by Value_x000D_
Figure Global Insulin Pen Needles Price Trends Analysis from 2015 to 2027_x000D_
Table Global Insulin Pen Needles Consumption and Market Share by Type (2015-2020)_x000D_
Table Global Insulin Pen Needles Revenue and Market Share by Type (2015-2020)_x000D_
Figure Global Insulin Pen Needles Revenue and Market Share by Type (2015-2020)_x000D_
Table Global Insulin Pen Needles Consumption and Market Share by Application (2015-2020)_x000D_
Table Global Insulin Pen Needles Revenue and Market Share by Application (2015-2020)_x000D_
Figure Global Insulin Pen Needles Revenue and Market Share by Application (2015-2020)_x000D_
Table Global Insulin Pen Needles Consumption and Market Share by Region (2015-2020)_x000D_
Table Global Insulin Pen Needles Revenue and Market Share by Region (2015-2020)_x000D_
Figure Global Insulin Pen Needles Revenue and Market Share by Region (2015-2020)_x000D_
Figure United States Insulin Pen Needles Consumption and Growth Rate (2015-2020)_x000D_
Figure United States Insulin Pen Needles Revenue and Growth Rate (2015-2020)_x000D_
Figure United States Insulin Pen Needles Sales Price Analysis (2015-2020)_x000D_
Table United States Insulin Pen Needles Consumption Volume by Type_x000D_
Table United States Insulin Pen Needles Consumption Structure by Application_x000D_
Figure Europe Insulin Pen Needles Consumption and Growth Rate (2015-2020)_x000D_
Figure Europe Insulin Pen Needles Revenue and Growth Rate (2015-2020)_x000D_
Figure Europe Insulin Pen Needles Sales Price Analysis (2015-2020)_x000D_
Table Europe Insulin Pen Needles Consumption Volume by Type_x000D_
Table Europe Insulin Pen Needles Consumption Structure by Application_x000D_
Table Europe Insulin Pen Needles Consumption by Top Countries_x000D_
Figure Germany Insulin Pen Needles Consumption Volume from 2015 to 2020_x000D_
Figure UK Insulin Pen Needles Consumption Volume from 2015 to 2020_x000D_
Figure France Insulin Pen Needles Consumption Volume from 2015 to 2020_x000D_
Figure Italy Insulin Pen Needles Consumption Volume from 2015 to 2020_x000D_
Figure Spain Insulin Pen Needles Consumption Volume from 2015 to 2020_x000D_
Figure Poland Insulin Pen Needles Consumption Volume from 2015 to 2020_x000D_
Figure Russia Insulin Pen Needles Consumption Volume from 2015 to 2020_x000D_
Figure China Insulin Pen Needles Consumption and Growth Rate (2015-2020)_x000D_
Figure China Insulin Pen Needles Revenue and Growth Rate (2015-2020)_x000D_
Figure China Insulin Pen Needles Sales Price Analysis (2015-2020)_x000D_
Table China Insulin Pen Needles Consumption Volume by Type_x000D_
Table China Insulin Pen Needles Consumption Structure by Application_x000D_
Figure Japan Insulin Pen Needles Consumption and Growth Rate (2015-2020)_x000D_
Figure Japan Insulin Pen Needles Revenue and Growth Rate (2015-2020)_x000D_
Figure Japan Insulin Pen Needles Sales Price Analysis (2015-2020)_x000D_
Table Japan Insulin Pen Needles Consumption Volume by Type_x000D_
Table Japan Insulin Pen Needles Consumption Structure by Application_x000D_
Figure Southeast Asia Insulin Pen Needles Consumption and Growth Rate (2015-2020)_x000D_
Figure Southeast Asia Insulin Pen Needles Revenue and Growth Rate (2015-2020)_x000D_
Figure Southeast Asia Insulin Pen Needles Sales Price Analysis (2015-2020)_x000D_
Table Southeast Asia Insulin Pen Needles Consumption Volume by Type_x000D_
Table Southeast Asia Insulin Pen Needles Consumption Structure by Application_x000D_
Table Southeast Asia Insulin Pen Needles Consumption by Top Countries_x000D_
Figure Indonesia Insulin Pen Needles Consumption Volume from 2015 to 2020_x000D_
Figure Thailand Insulin Pen Needles Consumption Volume from 2015 to 2020_x000D_
Figure Philippines Insulin Pen Needles Consumption Volume from 2015 to 2020_x000D_
Figure Malaysia Insulin Pen Needles Consumption Volume from 2015 to 2020_x000D_
Figure Singapore Insulin Pen Needles Consumption Volume from 2015 to 2020_x000D_
Figure Vietnam Insulin Pen Needles Consumption Volume from 2015 to 2020_x000D_
Figure India Insulin Pen Needles Consumption and Growth Rate (2015-2020)_x000D_
Figure India Insulin Pen Needles Revenue and Growth Rate (2015-2020)_x000D_
Figure India Insulin Pen Needles Sales Price Analysis (2015-2020)_x000D_
Table India Insulin Pen Needles Consumption Volume by Type_x000D_
Table India Insulin Pen Needles Consumption Structure by Application_x000D_
Figure Brazil Insulin Pen Needles Consumption and Growth Rate (2015-2020)_x000D_
Figure Brazil Insulin Pen Needles Revenue and Growth Rate (2015-2020)_x000D_
Figure Brazil Insulin Pen Needles Sales Price Analysis (2015-2020)_x000D_
Table Brazil Insulin Pen Needles Consumption Volume by Type_x000D_
Table Brazil Insulin Pen Needles Consumption Structure by Application_x000D_
Figure GCC Countries Insulin Pen Needles Consumption and Growth Rate (2015-2020)_x000D_
Figure GCC Countries Insulin Pen Needles Revenue and Growth Rate (2015-2020)_x000D_
Figure GCC Countries Insulin Pen Needles Sales Price Analysis (2015-2020)_x000D_
Table GCC Countries Insulin Pen Needles Consumption Volume by Type_x000D_
Table GCC Countries Insulin Pen Needles Consumption Structure by Application_x000D_
Table GCC Countries Insulin Pen Needles Consumption Volume by Major Countries_x000D_
Figure Saudi Arabia Insulin Pen Needles Consumption Volume from 2015 to 2020_x000D_
Figure United Arab Emirates Insulin Pen Needles Consumption Volume from 2015 to 2020_x000D_
Figure Qatar Insulin Pen Needles Consumption Volume from 2015 to 2020_x000D_
Figure Bahrain Insulin Pen Needles Consumption Volume from 2015 to 2020_x000D_
Table Dongbao Sales, Price, Revenue, Gross Margin (2015-2020)
Figure Company Sales and Growth Rate
Figure Company Revenue ($) Market Share 2015-2020
Figure Company Insulin Pen Needles Sales by Region
Table Company Basic Information, Manufacturing Base
Table Products Analysis
Table BD Sales, Price, Revenue, Gross Margin (2015-2020)
Figure Company Sales and Growth Rate
Figure Company Revenue ($) Market Share 2015-2020
Figure Company Insulin Pen Needles Sales by Region
Table Company Basic Information, Manufacturing Base
Table Products Analysis
Table B. Braun Sales, Price, Revenue, Gross Margin (2015-2020)
Figure Company Sales and Growth Rate
Figure Company Revenue ($) Market Share 2015-2020
Figure Company Insulin Pen Needles Sales by Region
Table Company Basic Information, Manufacturing Base
Table Products Analysis
Table Kangdelai Sales, Price, Revenue, Gross Margin (2015-2020)
Figure Company Sales and Growth Rate
Figure Company Revenue ($) Market Share 2015-2020
Figure Company Insulin Pen Needles Sales by Region
Table Company Basic Information, Manufacturing Base
Table Products Analysis
Table Ulticare Sales, Price, Revenue, Gross Margin (2015-2020)
Figure Company Sales and Growth Rate
Figure Company Revenue ($) Market Share 2015-2020
Figure Company Insulin Pen Needles Sales by Region
Table Company Basic Information, Manufacturing Base
Table Products Analysis
Table Ypsomed Sales, Price, Revenue, Gross Margin (2015-2020)
Figure Company Sales and Growth Rate
Figure Company Revenue ($) Market Share 2015-2020
Figure Company Insulin Pen Needles Sales by Region
Table Company Basic Information, Manufacturing Base
Table Products Analysis
Table Artsana Sales, Price, Revenue, Gross Margin (2015-2020)
Figure Company Sales and Growth Rate
Figure Company Revenue ($) Market Share 2015-2020
Figure Company Insulin Pen Needles Sales by Region
Table Company Basic Information, Manufacturing Base
Table Products Analysis
Table Beipu Sales, Price, Revenue, Gross Margin (2015-2020)
Figure Company Sales and Growth Rate
Figure Company Revenue ($) Market Share 2015-2020
Figure Company Insulin Pen Needles Sales by Region
Table Company Basic Information, Manufacturing Base
Table Products Analysis
Table Allison Medical Sales, Price, Revenue, Gross Margin (2015-2020)
Figure Company Sales and Growth Rate
Figure Company Revenue ($) Market Share 2015-2020
Figure Company Insulin Pen Needles Sales by Region
Table Company Basic Information, Manufacturing Base
Table Products Analysis
Table Terumo Sales, Price, Revenue, Gross Margin (2015-2020)
Figure Company Sales and Growth Rate
Figure Company Revenue ($) Market Share 2015-2020
Figure Company Insulin Pen Needles Sales by Region
Table Company Basic Information, Manufacturing Base
Table Products Analysis
Table Novo Nordisk Sales, Price, Revenue, Gross Margin (2015-2020)
Figure Company Sales and Growth Rate
Figure Company Revenue ($) Market Share 2015-2020
Figure Company Insulin Pen Needles Sales by Region
Table Company Basic Information, Manufacturing Base
Table Products Analysis
Table HTL-Strefa Sales, Price, Revenue, Gross Margin (2015-2020)
Figure Company Sales and Growth Rate
Figure Company Revenue ($) Market Share 2015-2020
Figure Company Insulin Pen Needles Sales by Region
Table Company Basic Information, Manufacturing Base
Table Products Analysis
Table Owen Mumford Sales, Price, Revenue, Gross Margin (2015-2020)
Figure Company Sales and Growth Rate
Figure Company Revenue ($) Market Share 2015-2020
Figure Company Insulin Pen Needles Sales by Region
Table Company Basic Information, Manufacturing Base
Table Products Analysis
Figure Global Insulin Pen Needles Consumption Volume and Growth Rate Forecast (2020-2027)_x000D_
Figure Global Insulin Pen Needles Value and Growth Rate Forecast (2020-2027)_x000D_
Figure Global Insulin Pen Needles Price and Trend Forecast (2020-2027)_x000D_
Table Global Insulin Pen Needles Consumption Volume Forecast by Region (2020-2027)_x000D_
Table Global Insulin Pen Needles Value Forecast by Region (2020-2027)_x000D_
Figure United States Insulin Pen Needles Consumption and Growth Rate Forecast (2020-2027)_x000D_
Figure United States Insulin Pen Needles Value and Growth Rate Forecast (2020-2027)_x000D_
Figure Europe Insulin Pen Needles Consumption and Growth Rate Forecast (2020-2027)_x000D_
Figure Europe Insulin Pen Needles Value and Growth Rate Forecast (2020-2027)_x000D_
Figure Europe Insulin Pen Needles Consumption and Growth Rate Forecast (2020-2027)_x000D_
Figure Germany Insulin Pen Needles Consumption and Growth Rate Forecast (2020-2027)_x000D_
Figure Germany Insulin Pen Needles Value and Growth Rate Forecast (2020-2027)_x000D_
Figure UK Insulin Pen Needles Consumption and Growth Rate Forecast (2020-2027)_x000D_
Figure UK Insulin Pen Needles Value and Growth Rate Forecast (2020-2027)_x000D_
Figure France Insulin Pen Needles Consumption and Growth Rate Forecast (2020-2027)_x000D_
Figure France Insulin Pen Needles Value and Growth Rate Forecast (2020-2027)_x000D_
Figure Italy Insulin Pen Needles Consumption and Growth Rate Forecast (2020-2027)_x000D_
Figure Italy Insulin Pen Needles Value and Growth Rate Forecast (2020-2027)_x000D_
Figure Spain Insulin Pen Needles Consumption and Growth Rate Forecast (2020-2027)_x000D_
Figure Spain Insulin Pen Needles Value and Growth Rate Forecast (2020-2027)_x000D_
Figure Poland Insulin Pen Needles Consumption and Growth Rate Forecast (2020-2027)_x000D_
Figure Poland Insulin Pen Needles Value and Growth Rate Forecast (2020-2027)_x000D_
Figure Russia Insulin Pen Needles Consumption and Growth Rate Forecast (2020-2027)_x000D_
Figure Russia Insulin Pen Needles Value and Growth Rate Forecast (2020-2027)_x000D_
Figure China Insulin Pen Needles Consumption and Growth Rate Forecast (2020-2027)_x000D_
Figure China Insulin Pen Needles Value and Growth Rate Forecast (2020-2027)_x000D_
Figure Japan Insulin Pen Needles Consumption and Growth Rate Forecast (2020-2027)_x000D_
Figure Japan Insulin Pen Needles Value and Growth Rate Forecast (2020-2027)_x000D_
Figure Southeast Asia Insulin Pen Needles Consumption and Growth Rate Forecast (2020-2027)_x000D_
Figure Southeast Asia Insulin Pen Needles Value and Growth Rate Forecast (2020-2027)_x000D_
Figure Indonesia Insulin Pen Needles Consumption and Growth Rate Forecast (2020-2027)_x000D_
Figure Indonesia Insulin Pen Needles Value and Growth Rate Forecast (2020-2027)_x000D_
Figure Thailand Insulin Pen Needles Consumption and Growth Rate Forecast (2020-2027)_x000D_
Figure Thailand Insulin Pen Needles Value and Growth Rate Forecast (2020-2027)_x000D_
Figure Philippines Insulin Pen Needles Consumption and Growth Rate Forecast (2020-2027)_x000D_
Figure Philippines Insulin Pen Needles Value and Growth Rate Forecast (2020-2027)_x000D_
Figure Malaysia Insulin Pen Needles Consumption and Growth Rate Forecast (2020-2027)_x000D_
Figure Malaysia Insulin Pen Needles Value and Growth Rate Forecast (2020-2027)_x000D_
Figure Singapore Insulin Pen Needles Consumption and Growth Rate Forecast (2020-2027)_x000D_
Figure Singapore Insulin Pen Needles Value and Growth Rate Forecast (2020-2027)_x000D_
Figure Vietnam Insulin Pen Needles Consumption and Growth Rate Forecast (2020-2027)_x000D_
Figure Vietnam Insulin Pen Needles Value and Growth Rate Forecast (2020-2027)_x000D_
Figure India Insulin Pen Needles Consumption and Growth Rate Forecast (2020-2027)_x000D_
Figure India Insulin Pen Needles Value and Growth Rate Forecast (2020-2027)_x000D_
Figure Brazil Insulin Pen Needles Consumption and Growth Rate Forecast (2020-2027)_x000D_
Figure Brazil Insulin Pen Needles Value and Growth Rate Forecast (2020-2027)_x000D_
Figure GCC Countries Insulin Pen Needles Consumption and Growth Rate Forecast (2020-2027)_x000D_
Figure GCC Countries Insulin Pen Needles Value and Growth Rate Forecast (2020-2027)_x000D_
Figure Saudi Arabia Insulin Pen Needles Consumption and Growth Rate Forecast (2020-2027)_x000D_
Figure Saudi Arabia Insulin Pen Needles Value and Growth Rate Forecast (2020-2027)_x000D_
Figure United Arab Emirates Insulin Pen Needles Consumption and Growth Rate Forecast (2020-2027)_x000D_
Figure United Arab Emirates Insulin Pen Needles Value and Growth Rate Forecast (2020-2027)_x000D_
Figure Qatar Insulin Pen Needles Consumption and Growth Rate Forecast (2020-2027)_x000D_
Figure Qatar Insulin Pen Needles Value and Growth Rate Forecast (2020-2027)_x000D_
Figure Bahrain Insulin Pen Needles Consumption and Growth Rate Forecast (2020-2027)_x000D_
Figure Bahrain Insulin Pen Needles Value and Growth Rate Forecast (2020-2027)_x000D_
Table Global Insulin Pen Needles Consumption Forecast by Type (2020-2027)_x000D_
Table Global Insulin Pen Needles Revenue Forecast by Type (2020-2027)_x000D_
Figure Global Insulin Pen Needles Price Forecast by Type (2020-2027)_x000D_
Table Global Insulin Pen Needles Consumption Volume Forecast by Application (2020-2027)</t>
  </si>
  <si>
    <t>Global Insulin Pen Needles Market Research Report of Major Types, Applications and Competitive Vendors in Top Regions and Countries</t>
  </si>
  <si>
    <t>Global Road Bikes Market Research Report 2015-2027 of Major Types, Applications and Competitive Vendors in Top Regions and Countries</t>
  </si>
  <si>
    <t>The Global market for Road Bikes is estimated to grow at a CAGR of roughly X.X% in the next 8 years, and will reach USD X.X million in 2027, from USD X.X million in 2020._x000D_
_x000D_
Aimed to provide most segmented consumption and sales data of different types of Road Bikes,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Road Bikes industry._x000D_
_x000D_
&lt;b&gt;The report focuses on the top players in terms of profiles, product analysis, sales, price, revenue, and gross margin.&lt;/b&gt;_x000D_
&lt;b&gt;Major players covered in this report:&lt;/b&gt;_x000D_
Xidesheng Bicycle
Specialized
Lookcycle
Grimaldi Industri
CUBE
OMYO
Cannondale
Hero Cycles
Giant
Atlas
Scott Sports
Merida
Accell
Trek
Shanghai Phonex
KHS
Fuji Bikes
_x000D_
&lt;b&gt;By Type:&lt;/b&gt;_x000D_
Aluminum Road Bike
Carbon Fiber Road Bike
_x000D_
&lt;b&gt;By Application:&lt;/b&gt;_x000D_
Transportation Tools
Racing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</si>
  <si>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Road Bikes Introduction_x000D_
1.2 Market Analysis by Type_x000D_
1.2.1 Aluminum Road Bike
1.2.2 Carbon Fiber Road Bike
1.3 Market Analysis by Application_x000D_
1.3.1 Transportation Tools
1.3.2 Racing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Road Bikes Market Size Analysis from 2015 to 2027_x000D_
1.6.1 Global Road Bikes Market Size Analysis from 2015 to 2027 by Consumption Volume_x000D_
1.6.2 Global Road Bikes Market Size Analysis from 2015 to 2027 by Value_x000D_
1.6.3 Global Road Bikes Price Trends Analysis from 2015 to 2027_x000D_
_x000D_
2 Global Road Bikes Competition by Types, Applications, and Top Regions and Countries_x000D_
2.1 Global Road Bikes (Volume and Value) by Type_x000D_
2.1.1 Global Road Bikes Consumption and Market Share by Type (2015-2020)_x000D_
2.1.2 Global Road Bikes Revenue and Market Share by Type (2015-2020)_x000D_
2.2 Global Road Bikes (Volume and Value) by Application_x000D_
2.2.1 Global Road Bikes Consumption and Market Share by Application (2015-2020)_x000D_
2.2.2 Global Road Bikes Revenue and Market Share by Application (2015-2020)_x000D_
2.3 Global Road Bikes (Volume and Value) by Region_x000D_
2.3.1 Global Road Bikes Consumption and Market Share by Region (2015-2020)_x000D_
2.3.2 Global Road Bikes Revenue and Market Share by Region (2015-2020)_x000D_
_x000D_
3 United States Road Bikes Market Analysis_x000D_
3.1 United States Road Bikes Consumption and Value Analysis_x000D_
3.2 United States Road Bikes Consumption Volume by Type_x000D_
3.3 United States Road Bikes Consumption Structure by Application_x000D_
_x000D_
4 Europe Road Bikes Market Analysis_x000D_
4.1 Europe Road Bikes Consumption and Value Analysis_x000D_
4.2 Europe Road Bikes Consumption Volume by Type_x000D_
4.3 Europe Road Bikes Consumption Structure by Application_x000D_
4.4 Europe Road Bikes Consumption by Top Countries_x000D_
4.4.1 Germany Road Bikes Consumption Volume from 2015 to 2020_x000D_
4.4.2 UK Road Bikes Consumption Volume from 2015 to 2020_x000D_
4.4.3 France Road Bikes Consumption Volume from 2015 to 2020_x000D_
4.4.4 Italy Road Bikes Consumption Volume from 2015 to 2020_x000D_
4.4.5 Spain Road Bikes Consumption Volume from 2015 to 2020_x000D_
4.4.6 Poland Road Bikes Consumption Volume from 2015 to 2020_x000D_
4.4.7 Russia Road Bikes Consumption Volume from 2015 to 2020_x000D_
_x000D_
5 China Road Bikes Market Analysis_x000D_
5.1 China Road Bikes Consumption and Value Analysis_x000D_
5.2 China Road Bikes Consumption Volume by Type_x000D_
5.3 China Road Bikes Consumption Structure by Application_x000D_
_x000D_
6 Japan Road Bikes Market Analysis_x000D_
6.1 Japan Road Bikes Consumption and Value Analysis_x000D_
6.2 Japan Road Bikes Consumption Volume by Type_x000D_
6.3 Japan Road Bikes Consumption Structure by Application_x000D_
_x000D_
7 Southeast Asia Road Bikes Market Analysis_x000D_
7.1 Southeast Asia Road Bikes Consumption and Value Analysis_x000D_
7.2 Southeast Asia Road Bikes Consumption Volume by Type_x000D_
7.3 Southeast Asia Road Bikes Consumption Structure by Application_x000D_
7.4 Southeast Asia Road Bikes Consumption by Top Countries_x000D_
7.4.1 Indonesia Road Bikes Consumption Volume from 2015 to 2020_x000D_
7.4.2 Thailand Road Bikes Consumption Volume from 2015 to 2020_x000D_
7.4.3 Philippines Road Bikes Consumption Volume from 2015 to 2020_x000D_
7.4.4 Malaysia Road Bikes Consumption Volume from 2015 to 2020_x000D_
7.4.5 Singapore Road Bikes Consumption Volume from 2015 to 2020_x000D_
7.4.6 Vietnam Road Bikes Consumption Volume from 2015 to 2020_x000D_
_x000D_
8 India Road Bikes Market Analysis_x000D_
8.1 India Road Bikes Consumption and Value Analysis_x000D_
8.2 India Road Bikes Consumption Volume by Type_x000D_
8.3 India Road Bikes Consumption Structure by Application_x000D_
_x000D_
9 Brazil Road Bikes Market Analysis_x000D_
9.1 Brazil Road Bikes Consumption and Value Analysis_x000D_
9.2 Brazil Road Bikes Consumption Volume by Type_x000D_
9.3 Brazil Road Bikes Consumption Structure by Application_x000D_
_x000D_
10 GCC Countries Road Bikes Market Analysis_x000D_
10.1 GCC Countries Road Bikes Consumption and Value Analysis_x000D_
10.2 GCC Countries Road Bikes Consumption Volume by Type_x000D_
10.3 GCC Countries Road Bikes Consumption Structure by Application_x000D_
10.4 GCC Countries Road Bikes Consumption Volume by Major Countries_x000D_
10.4.1 Saudi Arabia Road Bikes Consumption Volume from 2015 to 2020_x000D_
10.4.2 United Arab Emirates Road Bikes Consumption Volume from 2015 to 2020_x000D_
10.4.3 Qatar Road Bikes Consumption Volume from 2015 to 2020_x000D_
10.4.4 Bahrain Road Bikes Consumption Volume from 2015 to 2020_x000D_
_x000D_
11 Manufacturers Profiles_x000D_
11.1 Xidesheng Bicycle
11.1.1 Business Overview
11.1.2 Products Analysis
11.1.3 Xidesheng Bicycle Road Bikes Sales, Price, Revenue, Gross Margin
11.1.4 Xidesheng Bicycle Road Bikes Sales by Region
11.2 Specialized
11.2.1 Business Overview
11.2.2 Products Analysis
11.2.3 Specialized Road Bikes Sales, Price, Revenue, Gross Margin
11.2.4 Specialized Road Bikes Sales by Region
11.3 Lookcycle
11.3.1 Business Overview
11.3.2 Products Analysis
11.3.3 Lookcycle Road Bikes Sales, Price, Revenue, Gross Margin
11.3.4 Lookcycle Road Bikes Sales by Region
11.4 Grimaldi Industri
11.4.1 Business Overview
11.4.2 Products Analysis
11.4.3 Grimaldi Industri Road Bikes Sales, Price, Revenue, Gross Margin
11.4.4 Grimaldi Industri Road Bikes Sales by Region
11.5 CUBE
11.5.1 Business Overview
11.5.2 Products Analysis
11.5.3 CUBE Road Bikes Sales, Price, Revenue, Gross Margin
11.5.4 CUBE Road Bikes Sales by Region
11.6 OMYO
11.6.1 Business Overview
11.6.2 Products Analysis
11.6.3 OMYO Road Bikes Sales, Price, Revenue, Gross Margin
11.6.4 OMYO Road Bikes Sales by Region
11.7 Cannondale
11.7.1 Business Overview
11.7.2 Products Analysis
11.7.3 Cannondale Road Bikes Sales, Price, Revenue, Gross Margin
11.7.4 Cannondale Road Bikes Sales by Region
11.8 Hero Cycles
11.8.1 Business Overview
11.8.2 Products Analysis
11.8.3 Hero Cycles Road Bikes Sales, Price, Revenue, Gross Margin
11.8.4 Hero Cycles Road Bikes Sales by Region
11.9 Giant
11.9.1 Business Overview
11.9.2 Products Analysis
11.9.3 Giant Road Bikes Sales, Price, Revenue, Gross Margin
11.9.4 Giant Road Bikes Sales by Region
11.10 Atlas
11.10.1 Business Overview
11.10.2 Products Analysis
11.10.3 Atlas Road Bikes Sales, Price, Revenue, Gross Margin
11.10.4 Atlas Road Bikes Sales by Region
11.11 Scott Sports
11.11.1 Business Overview
11.11.2 Products Analysis
11.11.3 Scott Sports Road Bikes Sales, Price, Revenue, Gross Margin
11.11.4 Scott Sports Road Bikes Sales by Region
11.12 Merida
11.12.1 Business Overview
11.12.2 Products Analysis
11.12.3 Merida Road Bikes Sales, Price, Revenue, Gross Margin
11.12.4 Merida Road Bikes Sales by Region
11.13 Accell
11.13.1 Business Overview
11.13.2 Products Analysis
11.13.3 Accell Road Bikes Sales, Price, Revenue, Gross Margin
11.13.4 Accell Road Bikes Sales by Region
11.14 Trek
11.14.1 Business Overview
11.14.2 Products Analysis
11.14.3 Trek Road Bikes Sales, Price, Revenue, Gross Margin
11.14.4 Trek Road Bikes Sales by Region
11.15 Shanghai Phonex
11.15.1 Business Overview
11.15.2 Products Analysis
11.15.3 Shanghai Phonex Road Bikes Sales, Price, Revenue, Gross Margin
11.15.4 Shanghai Phonex Road Bikes Sales by Region
11.16 KHS
11.16.1 Business Overview
11.16.2 Products Analysis
11.16.3 KHS Road Bikes Sales, Price, Revenue, Gross Margin
11.16.4 KHS Road Bikes Sales by Region
11.17 Fuji Bikes
11.17.1 Business Overview
11.17.2 Products Analysis
11.17.3 Fuji Bikes Road Bikes Sales, Price, Revenue, Gross Margin
11.17.4 Fuji Bikes Road Bikes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Road Bikes Market Forecast (2020-2027)_x000D_
13.1 Global Road Bikes Consumption Volume, Revenue and Price Forecast (2020-2027)_x000D_
13.1.1 Global Road Bikes Consumption Volume and Growth Rate Forecast (2020-2027)_x000D_
13.1.2 Global Road Bikes Value and Growth Rate Forecast (2020-2027)_x000D_
13.1.3 Global Road Bikes Price and Trend Forecast (2020-2027)_x000D_
13.2 Global Road Bikes Consumption Volume, Value and Growth Rate Forecast by Region (2020-2027)_x000D_
13.2.1 Global Road Bikes Consumption Volume and Growth Rate Forecast by Region (2020-2027)_x000D_
13.2.2 Global Road Bikes Value and Growth Rate Forecast by Region (2020-2027)_x000D_
13.3 Global Road Bikes Consumption Volume, Revenue and Price Forecast by Type (2020-2027)_x000D_
13.3.1 Global Road Bikes Consumption Forecast by Type (2020-2027)_x000D_
13.3.2 Global Road Bikes Revenue Forecast by Type (2020-2027)_x000D_
13.3.3 Global Road Bikes Price Forecast by Type (2020-2027)_x000D_
13.4 Global Road Bikes Consumption Volume Forecast by Application (2020-2027)_x000D_
_x000D_
14 Research Conclusions_x000D_
_x000D_
15 Appendix_x000D_
15.1 Methodology_x000D_
15.2 Research Data Source_x000D_
_x000D_
</t>
  </si>
  <si>
    <t>List of Tables and Figures _x000D_
Global Road Bikes Value ($) and Growth Rate Segment by Region 2015-2027_x000D_
Global Road Bikes Revenue ($) and Growth Rate Segment by Product Type from 2015-2027_x000D_
Global Road Bikes Value ($) and Growth Rate Segment by Application 2015-2027_x000D_
Figure Road Bikes Picture_x000D_
Table Product Specifications of Road Bikes_x000D_
Figure Global Sales Market Share of Road Bikes by Type in 2019_x000D_
Table Types of Road Bikes_x000D_
Figure Aluminum Road Bike Picture
Figure Carbon Fiber Road Bike Picture
Figure Road Bikes Consumption Market Share by Application in 2019_x000D_
Table Application of Road Bikes_x000D_
Figure Transportation Tools Picture
Figure Racing Picture
Figure United States Road Bikes Revenue ($) and Growth Rate (2015-2027)_x000D_
Figure Europe Road Bikes Revenue ($) and Growth Rate (2015-2027)_x000D_
Figure Germany Road Bikes Revenue ($) and Growth Rate (2015-2027)_x000D_
Figure UK Road Bikes Revenue ($) and Growth Rate (2015-2027)_x000D_
Figure France Road Bikes Revenue ($) and Growth Rate (2015-2027)_x000D_
Figure Italy Road Bikes Revenue ($) and Growth Rate (2015-2027)_x000D_
Figure Spain Road Bikes Revenue ($) and Growth Rate (2015-2027)_x000D_
Figure Poland Road Bikes Revenue ($) and Growth Rate (2015-2027)_x000D_
Figure Russia Road Bikes Revenue ($) and Growth Rate (2015-2027)_x000D_
Figure China Road Bikes Revenue ($) and Growth Rate (2015-2027)_x000D_
Figure Japan Road Bikes Revenue ($) and Growth Rate (2015-2027)_x000D_
Figure Southeast Asia Road Bikes Revenue ($) and Growth Rate (2015-2027)_x000D_
Figure Indonesia Road Bikes Revenue ($) and Growth Rate (2015-2027)_x000D_
Figure Thailand Road Bikes Revenue ($) and Growth Rate (2015-2027)_x000D_
Figure Philippines Road Bikes Revenue ($) and Growth Rate (2015-2027)_x000D_
Figure Malaysia Road Bikes Revenue ($) and Growth Rate (2015-2027)_x000D_
Figure Singapore Road Bikes Revenue ($) and Growth Rate (2015-2027)_x000D_
Figure Vietnam Road Bikes Revenue ($) and Growth Rate (2015-2027)_x000D_
Figure India Road Bikes Revenue ($) and Growth Rate (2015-2027)_x000D_
Figure Brazil Road Bikes Revenue ($) and Growth Rate (2015-2027)_x000D_
Figure GCC Countries Road Bikes Revenue ($) and Growth Rate (2015-2027)_x000D_
Figure Saudi Arabia Road Bikes Revenue ($) and Growth Rate (2015-2027)_x000D_
Figure United Arab Emirates Road Bikes Revenue ($) and Growth Rate (2015-2027)_x000D_
Figure Qatar Road Bikes Revenue ($) and Growth Rate (2015-2027)_x000D_
Figure Bahrain Road Bikes Revenue ($) and Growth Rate (2015-2027)_x000D_
Table Emerging and Growing Market of Road Bikes_x000D_
Table Industry Limitations_x000D_
Table Opportunities and Development Trends_x000D_
Figure Global Road Bikes Market Size Analysis from 2015 to 2027 by Consumption Volume_x000D_
Figure Global Road Bikes Market Size Analysis from 2015 to 2027 by Value_x000D_
Figure Global Road Bikes Price Trends Analysis from 2015 to 2027_x000D_
Table Global Road Bikes Consumption and Market Share by Type (2015-2020)_x000D_
Table Global Road Bikes Revenue and Market Share by Type (2015-2020)_x000D_
Figure Global Road Bikes Revenue and Market Share by Type (2015-2020)_x000D_
Table Global Road Bikes Consumption and Market Share by Application (2015-2020)_x000D_
Table Global Road Bikes Revenue and Market Share by Application (2015-2020)_x000D_
Figure Global Road Bikes Revenue and Market Share by Application (2015-2020)_x000D_
Table Global Road Bikes Consumption and Market Share by Region (2015-2020)_x000D_
Table Global Road Bikes Revenue and Market Share by Region (2015-2020)_x000D_
Figure Global Road Bikes Revenue and Market Share by Region (2015-2020)_x000D_
Figure United States Road Bikes Consumption and Growth Rate (2015-2020)_x000D_
Figure United States Road Bikes Revenue and Growth Rate (2015-2020)_x000D_
Figure United States Road Bikes Sales Price Analysis (2015-2020)_x000D_
Table United States Road Bikes Consumption Volume by Type_x000D_
Table United States Road Bikes Consumption Structure by Application_x000D_
Figure Europe Road Bikes Consumption and Growth Rate (2015-2020)_x000D_
Figure Europe Road Bikes Revenue and Growth Rate (2015-2020)_x000D_
Figure Europe Road Bikes Sales Price Analysis (2015-2020)_x000D_
Table Europe Road Bikes Consumption Volume by Type_x000D_
Table Europe Road Bikes Consumption Structure by Application_x000D_
Table Europe Road Bikes Consumption by Top Countries_x000D_
Figure Germany Road Bikes Consumption Volume from 2015 to 2020_x000D_
Figure UK Road Bikes Consumption Volume from 2015 to 2020_x000D_
Figure France Road Bikes Consumption Volume from 2015 to 2020_x000D_
Figure Italy Road Bikes Consumption Volume from 2015 to 2020_x000D_
Figure Spain Road Bikes Consumption Volume from 2015 to 2020_x000D_
Figure Poland Road Bikes Consumption Volume from 2015 to 2020_x000D_
Figure Russia Road Bikes Consumption Volume from 2015 to 2020_x000D_
Figure China Road Bikes Consumption and Growth Rate (2015-2020)_x000D_
Figure China Road Bikes Revenue and Growth Rate (2015-2020)_x000D_
Figure China Road Bikes Sales Price Analysis (2015-2020)_x000D_
Table China Road Bikes Consumption Volume by Type_x000D_
Table China Road Bikes Consumption Structure by Application_x000D_
Figure Japan Road Bikes Consumption and Growth Rate (2015-2020)_x000D_
Figure Japan Road Bikes Revenue and Growth Rate (2015-2020)_x000D_
Figure Japan Road Bikes Sales Price Analysis (2015-2020)_x000D_
Table Japan Road Bikes Consumption Volume by Type_x000D_
Table Japan Road Bikes Consumption Structure by Application_x000D_
Figure Southeast Asia Road Bikes Consumption and Growth Rate (2015-2020)_x000D_
Figure Southeast Asia Road Bikes Revenue and Growth Rate (2015-2020)_x000D_
Figure Southeast Asia Road Bikes Sales Price Analysis (2015-2020)_x000D_
Table Southeast Asia Road Bikes Consumption Volume by Type_x000D_
Table Southeast Asia Road Bikes Consumption Structure by Application_x000D_
Table Southeast Asia Road Bikes Consumption by Top Countries_x000D_
Figure Indonesia Road Bikes Consumption Volume from 2015 to 2020_x000D_
Figure Thailand Road Bikes Consumption Volume from 2015 to 2020_x000D_
Figure Philippines Road Bikes Consumption Volume from 2015 to 2020_x000D_
Figure Malaysia Road Bikes Consumption Volume from 2015 to 2020_x000D_
Figure Singapore Road Bikes Consumption Volume from 2015 to 2020_x000D_
Figure Vietnam Road Bikes Consumption Volume from 2015 to 2020_x000D_
Figure India Road Bikes Consumption and Growth Rate (2015-2020)_x000D_
Figure India Road Bikes Revenue and Growth Rate (2015-2020)_x000D_
Figure India Road Bikes Sales Price Analysis (2015-2020)_x000D_
Table India Road Bikes Consumption Volume by Type_x000D_
Table India Road Bikes Consumption Structure by Application_x000D_
Figure Brazil Road Bikes Consumption and Growth Rate (2015-2020)_x000D_
Figure Brazil Road Bikes Revenue and Growth Rate (2015-2020)_x000D_
Figure Brazil Road Bikes Sales Price Analysis (2015-2020)_x000D_
Table Brazil Road Bikes Consumption Volume by Type_x000D_
Table Brazil Road Bikes Consumption Structure by Application_x000D_
Figure GCC Countries Road Bikes Consumption and Growth Rate (2015-2020)_x000D_
Figure GCC Countries Road Bikes Revenue and Growth Rate (2015-2020)_x000D_
Figure GCC Countries Road Bikes Sales Price Analysis (2015-2020)_x000D_
Table GCC Countries Road Bikes Consumption Volume by Type_x000D_
Table GCC Countries Road Bikes Consumption Structure by Application_x000D_
Table GCC Countries Road Bikes Consumption Volume by Major Countries_x000D_
Figure Saudi Arabia Road Bikes Consumption Volume from 2015 to 2020_x000D_
Figure United Arab Emirates Road Bikes Consumption Volume from 2015 to 2020_x000D_
Figure Qatar Road Bikes Consumption Volume from 2015 to 2020_x000D_
Figure Bahrain Road Bikes Consumption Volume from 2015 to 2020_x000D_
Table Xidesheng Bicycle Sales, Price, Revenue, Gross Margin (2015-2020)
Figure Company Sales and Growth Rate
Figure Company Revenue ($) Market Share 2015-2020
Figure Company Road Bikes Sales by Region
Table Company Basic Information, Manufacturing Base
Table Products Analysis
Table Specialized Sales, Price, Revenue, Gross Margin (2015-2020)
Figure Company Sales and Growth Rate
Figure Company Revenue ($) Market Share 2015-2020
Figure Company Road Bikes Sales by Region
Table Company Basic Information, Manufacturing Base
Table Products Analysis
Table Lookcycle Sales, Price, Revenue, Gross Margin (2015-2020)
Figure Company Sales and Growth Rate
Figure Company Revenue ($) Market Share 2015-2020
Figure Company Road Bikes Sales by Region
Table Company Basic Information, Manufacturing Base
Table Products Analysis
Table Grimaldi Industri Sales, Price, Revenue, Gross Margin (2015-2020)
Figure Company Sales and Growth Rate
Figure Company Revenue ($) Market Share 2015-2020
Figure Company Road Bikes Sales by Region
Table Company Basic Information, Manufacturing Base
Table Products Analysis
Table CUBE Sales, Price, Revenue, Gross Margin (2015-2020)
Figure Company Sales and Growth Rate
Figure Company Revenue ($) Market Share 2015-2020
Figure Company Road Bikes Sales by Region
Table Company Basic Information, Manufacturing Base
Table Products Analysis
Table OMYO Sales, Price, Revenue, Gross Margin (2015-2020)
Figure Company Sales and Growth Rate
Figure Company Revenue ($) Market Share 2015-2020
Figure Company Road Bikes Sales by Region
Table Company Basic Information, Manufacturing Base
Table Products Analysis
Table Cannondale Sales, Price, Revenue, Gross Margin (2015-2020)
Figure Company Sales and Growth Rate
Figure Company Revenue ($) Market Share 2015-2020
Figure Company Road Bikes Sales by Region
Table Company Basic Information, Manufacturing Base
Table Products Analysis
Table Hero Cycles Sales, Price, Revenue, Gross Margin (2015-2020)
Figure Company Sales and Growth Rate
Figure Company Revenue ($) Market Share 2015-2020
Figure Company Road Bikes Sales by Region
Table Company Basic Information, Manufacturing Base
Table Products Analysis
Table Giant Sales, Price, Revenue, Gross Margin (2015-2020)
Figure Company Sales and Growth Rate
Figure Company Revenue ($) Market Share 2015-2020
Figure Company Road Bikes Sales by Region
Table Company Basic Information, Manufacturing Base
Table Products Analysis
Table Atlas Sales, Price, Revenue, Gross Margin (2015-2020)
Figure Company Sales and Growth Rate
Figure Company Revenue ($) Market Share 2015-2020
Figure Company Road Bikes Sales by Region
Table Company Basic Information, Manufacturing Base
Table Products Analysis
Table Scott Sports Sales, Price, Revenue, Gross Margin (2015-2020)
Figure Company Sales and Growth Rate
Figure Company Revenue ($) Market Share 2015-2020
Figure Company Road Bikes Sales by Region
Table Company Basic Information, Manufacturing Base
Table Products Analysis
Table Merida Sales, Price, Revenue, Gross Margin (2015-2020)
Figure Company Sales and Growth Rate
Figure Company Revenue ($) Market Share 2015-2020
Figure Company Road Bikes Sales by Region
Table Company Basic Information, Manufacturing Base
Table Products Analysis
Table Accell Sales, Price, Revenue, Gross Margin (2015-2020)
Figure Company Sales and Growth Rate
Figure Company Revenue ($) Market Share 2015-2020
Figure Company Road Bikes Sales by Region
Table Company Basic Information, Manufacturing Base
Table Products Analysis
Table Trek Sales, Price, Revenue, Gross Margin (2015-2020)
Figure Company Sales and Growth Rate
Figure Company Revenue ($) Market Share 2015-2020
Figure Company Road Bikes Sales by Region
Table Company Basic Information, Manufacturing Base
Table Products Analysis
Table Shanghai Phonex Sales, Price, Revenue, Gross Margin (2015-2020)
Figure Company Sales and Growth Rate
Figure Company Revenue ($) Market Share 2015-2020
Figure Company Road Bikes Sales by Region
Table Company Basic Information, Manufacturing Base
Table Products Analysis
Table KHS Sales, Price, Revenue, Gross Margin (2015-2020)
Figure Company Sales and Growth Rate
Figure Company Revenue ($) Market Share 2015-2020
Figure Company Road Bikes Sales by Region
Table Company Basic Information, Manufacturing Base
Table Products Analysis
Table Fuji Bikes Sales, Price, Revenue, Gross Margin (2015-2020)
Figure Company Sales and Growth Rate
Figure Company Revenue ($) Market Share 2015-2020
Figure Company Road Bikes Sales by Region
Table Company Basic Information, Manufacturing Base
Table Products Analysis
Figure Global Road Bikes Consumption Volume and Growth Rate Forecast (2020-2027)_x000D_
Figure Global Road Bikes Value and Growth Rate Forecast (2020-2027)_x000D_
Figure Global Road Bikes Price and Trend Forecast (2020-2027)_x000D_
Table Global Road Bikes Consumption Volume Forecast by Region (2020-2027)_x000D_
Table Global Road Bikes Value Forecast by Region (2020-2027)_x000D_
Figure United States Road Bikes Consumption and Growth Rate Forecast (2020-2027)_x000D_
Figure United States Road Bikes Value and Growth Rate Forecast (2020-2027)_x000D_
Figure Europe Road Bikes Consumption and Growth Rate Forecast (2020-2027)_x000D_
Figure Europe Road Bikes Value and Growth Rate Forecast (2020-2027)_x000D_
Figure Europe Road Bikes Consumption and Growth Rate Forecast (2020-2027)_x000D_
Figure Germany Road Bikes Consumption and Growth Rate Forecast (2020-2027)_x000D_
Figure Germany Road Bikes Value and Growth Rate Forecast (2020-2027)_x000D_
Figure UK Road Bikes Consumption and Growth Rate Forecast (2020-2027)_x000D_
Figure UK Road Bikes Value and Growth Rate Forecast (2020-2027)_x000D_
Figure France Road Bikes Consumption and Growth Rate Forecast (2020-2027)_x000D_
Figure France Road Bikes Value and Growth Rate Forecast (2020-2027)_x000D_
Figure Italy Road Bikes Consumption and Growth Rate Forecast (2020-2027)_x000D_
Figure Italy Road Bikes Value and Growth Rate Forecast (2020-2027)_x000D_
Figure Spain Road Bikes Consumption and Growth Rate Forecast (2020-2027)_x000D_
Figure Spain Road Bikes Value and Growth Rate Forecast (2020-2027)_x000D_
Figure Poland Road Bikes Consumption and Growth Rate Forecast (2020-2027)_x000D_
Figure Poland Road Bikes Value and Growth Rate Forecast (2020-2027)_x000D_
Figure Russia Road Bikes Consumption and Growth Rate Forecast (2020-2027)_x000D_
Figure Russia Road Bikes Value and Growth Rate Forecast (2020-2027)_x000D_
Figure China Road Bikes Consumption and Growth Rate Forecast (2020-2027)_x000D_
Figure China Road Bikes Value and Growth Rate Forecast (2020-2027)_x000D_
Figure Japan Road Bikes Consumption and Growth Rate Forecast (2020-2027)_x000D_
Figure Japan Road Bikes Value and Growth Rate Forecast (2020-2027)_x000D_
Figure Southeast Asia Road Bikes Consumption and Growth Rate Forecast (2020-2027)_x000D_
Figure Southeast Asia Road Bikes Value and Growth Rate Forecast (2020-2027)_x000D_
Figure Indonesia Road Bikes Consumption and Growth Rate Forecast (2020-2027)_x000D_
Figure Indonesia Road Bikes Value and Growth Rate Forecast (2020-2027)_x000D_
Figure Thailand Road Bikes Consumption and Growth Rate Forecast (2020-2027)_x000D_
Figure Thailand Road Bikes Value and Growth Rate Forecast (2020-2027)_x000D_
Figure Philippines Road Bikes Consumption and Growth Rate Forecast (2020-2027)_x000D_
Figure Philippines Road Bikes Value and Growth Rate Forecast (2020-2027)_x000D_
Figure Malaysia Road Bikes Consumption and Growth Rate Forecast (2020-2027)_x000D_
Figure Malaysia Road Bikes Value and Growth Rate Forecast (2020-2027)_x000D_
Figure Singapore Road Bikes Consumption and Growth Rate Forecast (2020-2027)_x000D_
Figure Singapore Road Bikes Value and Growth Rate Forecast (2020-2027)_x000D_
Figure Vietnam Road Bikes Consumption and Growth Rate Forecast (2020-2027)_x000D_
Figure Vietnam Road Bikes Value and Growth Rate Forecast (2020-2027)_x000D_
Figure India Road Bikes Consumption and Growth Rate Forecast (2020-2027)_x000D_
Figure India Road Bikes Value and Growth Rate Forecast (2020-2027)_x000D_
Figure Brazil Road Bikes Consumption and Growth Rate Forecast (2020-2027)_x000D_
Figure Brazil Road Bikes Value and Growth Rate Forecast (2020-2027)_x000D_
Figure GCC Countries Road Bikes Consumption and Growth Rate Forecast (2020-2027)_x000D_
Figure GCC Countries Road Bikes Value and Growth Rate Forecast (2020-2027)_x000D_
Figure Saudi Arabia Road Bikes Consumption and Growth Rate Forecast (2020-2027)_x000D_
Figure Saudi Arabia Road Bikes Value and Growth Rate Forecast (2020-2027)_x000D_
Figure United Arab Emirates Road Bikes Consumption and Growth Rate Forecast (2020-2027)_x000D_
Figure United Arab Emirates Road Bikes Value and Growth Rate Forecast (2020-2027)_x000D_
Figure Qatar Road Bikes Consumption and Growth Rate Forecast (2020-2027)_x000D_
Figure Qatar Road Bikes Value and Growth Rate Forecast (2020-2027)_x000D_
Figure Bahrain Road Bikes Consumption and Growth Rate Forecast (2020-2027)_x000D_
Figure Bahrain Road Bikes Value and Growth Rate Forecast (2020-2027)_x000D_
Table Global Road Bikes Consumption Forecast by Type (2020-2027)_x000D_
Table Global Road Bikes Revenue Forecast by Type (2020-2027)_x000D_
Figure Global Road Bikes Price Forecast by Type (2020-2027)_x000D_
Table Global Road Bikes Consumption Volume Forecast by Application (2020-2027)</t>
  </si>
  <si>
    <t>Global Road Bikes Market Research Report of Major Types, Applications and Competitive Vendors in Top Regions and Countries</t>
  </si>
  <si>
    <t>Global Incontinence Pad Market Research Report 2015-2027 of Major Types, Applications and Competitive Vendors in Top Regions and Countries</t>
  </si>
  <si>
    <t>The Global market for Incontinence Pad is estimated to grow at a CAGR of roughly X.X% in the next 8 years, and will reach USD X.X million in 2027, from USD X.X million in 2020._x000D_
_x000D_
Aimed to provide most segmented consumption and sales data of different types of Incontinence Pad,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Incontinence Pad industry._x000D_
_x000D_
&lt;b&gt;The report focuses on the top players in terms of profiles, product analysis, sales, price, revenue, and gross margin.&lt;/b&gt;_x000D_
&lt;b&gt;Major players covered in this report:&lt;/b&gt;_x000D_
Ehob
Becton Dickinson
Dynarex Corporation
Cardinal Health
Fisher Scientific
Fresenius Usa
Care Line Inc
First Quality Products
Encompass Group
Medline
Avkare Inc
Briggs Corporation
Attends Healthcare
_x000D_
&lt;b&gt;By Type:&lt;/b&gt;_x000D_
Light
Moderate
_x000D_
&lt;b&gt;By Application:&lt;/b&gt;_x000D_
Adults
Children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</si>
  <si>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Incontinence Pad Introduction_x000D_
1.2 Market Analysis by Type_x000D_
1.2.1 Light
1.2.2 Moderate
1.3 Market Analysis by Application_x000D_
1.3.1 Adults
1.3.2 Children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Incontinence Pad Market Size Analysis from 2015 to 2027_x000D_
1.6.1 Global Incontinence Pad Market Size Analysis from 2015 to 2027 by Consumption Volume_x000D_
1.6.2 Global Incontinence Pad Market Size Analysis from 2015 to 2027 by Value_x000D_
1.6.3 Global Incontinence Pad Price Trends Analysis from 2015 to 2027_x000D_
_x000D_
2 Global Incontinence Pad Competition by Types, Applications, and Top Regions and Countries_x000D_
2.1 Global Incontinence Pad (Volume and Value) by Type_x000D_
2.1.1 Global Incontinence Pad Consumption and Market Share by Type (2015-2020)_x000D_
2.1.2 Global Incontinence Pad Revenue and Market Share by Type (2015-2020)_x000D_
2.2 Global Incontinence Pad (Volume and Value) by Application_x000D_
2.2.1 Global Incontinence Pad Consumption and Market Share by Application (2015-2020)_x000D_
2.2.2 Global Incontinence Pad Revenue and Market Share by Application (2015-2020)_x000D_
2.3 Global Incontinence Pad (Volume and Value) by Region_x000D_
2.3.1 Global Incontinence Pad Consumption and Market Share by Region (2015-2020)_x000D_
2.3.2 Global Incontinence Pad Revenue and Market Share by Region (2015-2020)_x000D_
_x000D_
3 United States Incontinence Pad Market Analysis_x000D_
3.1 United States Incontinence Pad Consumption and Value Analysis_x000D_
3.2 United States Incontinence Pad Consumption Volume by Type_x000D_
3.3 United States Incontinence Pad Consumption Structure by Application_x000D_
_x000D_
4 Europe Incontinence Pad Market Analysis_x000D_
4.1 Europe Incontinence Pad Consumption and Value Analysis_x000D_
4.2 Europe Incontinence Pad Consumption Volume by Type_x000D_
4.3 Europe Incontinence Pad Consumption Structure by Application_x000D_
4.4 Europe Incontinence Pad Consumption by Top Countries_x000D_
4.4.1 Germany Incontinence Pad Consumption Volume from 2015 to 2020_x000D_
4.4.2 UK Incontinence Pad Consumption Volume from 2015 to 2020_x000D_
4.4.3 France Incontinence Pad Consumption Volume from 2015 to 2020_x000D_
4.4.4 Italy Incontinence Pad Consumption Volume from 2015 to 2020_x000D_
4.4.5 Spain Incontinence Pad Consumption Volume from 2015 to 2020_x000D_
4.4.6 Poland Incontinence Pad Consumption Volume from 2015 to 2020_x000D_
4.4.7 Russia Incontinence Pad Consumption Volume from 2015 to 2020_x000D_
_x000D_
5 China Incontinence Pad Market Analysis_x000D_
5.1 China Incontinence Pad Consumption and Value Analysis_x000D_
5.2 China Incontinence Pad Consumption Volume by Type_x000D_
5.3 China Incontinence Pad Consumption Structure by Application_x000D_
_x000D_
6 Japan Incontinence Pad Market Analysis_x000D_
6.1 Japan Incontinence Pad Consumption and Value Analysis_x000D_
6.2 Japan Incontinence Pad Consumption Volume by Type_x000D_
6.3 Japan Incontinence Pad Consumption Structure by Application_x000D_
_x000D_
7 Southeast Asia Incontinence Pad Market Analysis_x000D_
7.1 Southeast Asia Incontinence Pad Consumption and Value Analysis_x000D_
7.2 Southeast Asia Incontinence Pad Consumption Volume by Type_x000D_
7.3 Southeast Asia Incontinence Pad Consumption Structure by Application_x000D_
7.4 Southeast Asia Incontinence Pad Consumption by Top Countries_x000D_
7.4.1 Indonesia Incontinence Pad Consumption Volume from 2015 to 2020_x000D_
7.4.2 Thailand Incontinence Pad Consumption Volume from 2015 to 2020_x000D_
7.4.3 Philippines Incontinence Pad Consumption Volume from 2015 to 2020_x000D_
7.4.4 Malaysia Incontinence Pad Consumption Volume from 2015 to 2020_x000D_
7.4.5 Singapore Incontinence Pad Consumption Volume from 2015 to 2020_x000D_
7.4.6 Vietnam Incontinence Pad Consumption Volume from 2015 to 2020_x000D_
_x000D_
8 India Incontinence Pad Market Analysis_x000D_
8.1 India Incontinence Pad Consumption and Value Analysis_x000D_
8.2 India Incontinence Pad Consumption Volume by Type_x000D_
8.3 India Incontinence Pad Consumption Structure by Application_x000D_
_x000D_
9 Brazil Incontinence Pad Market Analysis_x000D_
9.1 Brazil Incontinence Pad Consumption and Value Analysis_x000D_
9.2 Brazil Incontinence Pad Consumption Volume by Type_x000D_
9.3 Brazil Incontinence Pad Consumption Structure by Application_x000D_
_x000D_
10 GCC Countries Incontinence Pad Market Analysis_x000D_
10.1 GCC Countries Incontinence Pad Consumption and Value Analysis_x000D_
10.2 GCC Countries Incontinence Pad Consumption Volume by Type_x000D_
10.3 GCC Countries Incontinence Pad Consumption Structure by Application_x000D_
10.4 GCC Countries Incontinence Pad Consumption Volume by Major Countries_x000D_
10.4.1 Saudi Arabia Incontinence Pad Consumption Volume from 2015 to 2020_x000D_
10.4.2 United Arab Emirates Incontinence Pad Consumption Volume from 2015 to 2020_x000D_
10.4.3 Qatar Incontinence Pad Consumption Volume from 2015 to 2020_x000D_
10.4.4 Bahrain Incontinence Pad Consumption Volume from 2015 to 2020_x000D_
_x000D_
11 Manufacturers Profiles_x000D_
11.1 Ehob
11.1.1 Business Overview
11.1.2 Products Analysis
11.1.3 Ehob Incontinence Pad Sales, Price, Revenue, Gross Margin
11.1.4 Ehob Incontinence Pad Sales by Region
11.2 Becton Dickinson
11.2.1 Business Overview
11.2.2 Products Analysis
11.2.3 Becton Dickinson Incontinence Pad Sales, Price, Revenue, Gross Margin
11.2.4 Becton Dickinson Incontinence Pad Sales by Region
11.3 Dynarex Corporation
11.3.1 Business Overview
11.3.2 Products Analysis
11.3.3 Dynarex Corporation Incontinence Pad Sales, Price, Revenue, Gross Margin
11.3.4 Dynarex Corporation Incontinence Pad Sales by Region
11.4 Cardinal Health
11.4.1 Business Overview
11.4.2 Products Analysis
11.4.3 Cardinal Health Incontinence Pad Sales, Price, Revenue, Gross Margin
11.4.4 Cardinal Health Incontinence Pad Sales by Region
11.5 Fisher Scientific
11.5.1 Business Overview
11.5.2 Products Analysis
11.5.3 Fisher Scientific Incontinence Pad Sales, Price, Revenue, Gross Margin
11.5.4 Fisher Scientific Incontinence Pad Sales by Region
11.6 Fresenius Usa
11.6.1 Business Overview
11.6.2 Products Analysis
11.6.3 Fresenius Usa Incontinence Pad Sales, Price, Revenue, Gross Margin
11.6.4 Fresenius Usa Incontinence Pad Sales by Region
11.7 Care Line Inc
11.7.1 Business Overview
11.7.2 Products Analysis
11.7.3 Care Line Inc Incontinence Pad Sales, Price, Revenue, Gross Margin
11.7.4 Care Line Inc Incontinence Pad Sales by Region
11.8 First Quality Products
11.8.1 Business Overview
11.8.2 Products Analysis
11.8.3 First Quality Products Incontinence Pad Sales, Price, Revenue, Gross Margin
11.8.4 First Quality Products Incontinence Pad Sales by Region
11.9 Encompass Group
11.9.1 Business Overview
11.9.2 Products Analysis
11.9.3 Encompass Group Incontinence Pad Sales, Price, Revenue, Gross Margin
11.9.4 Encompass Group Incontinence Pad Sales by Region
11.10 Medline
11.10.1 Business Overview
11.10.2 Products Analysis
11.10.3 Medline Incontinence Pad Sales, Price, Revenue, Gross Margin
11.10.4 Medline Incontinence Pad Sales by Region
11.11 Avkare Inc
11.11.1 Business Overview
11.11.2 Products Analysis
11.11.3 Avkare Inc Incontinence Pad Sales, Price, Revenue, Gross Margin
11.11.4 Avkare Inc Incontinence Pad Sales by Region
11.12 Briggs Corporation
11.12.1 Business Overview
11.12.2 Products Analysis
11.12.3 Briggs Corporation Incontinence Pad Sales, Price, Revenue, Gross Margin
11.12.4 Briggs Corporation Incontinence Pad Sales by Region
11.13 Attends Healthcare
11.13.1 Business Overview
11.13.2 Products Analysis
11.13.3 Attends Healthcare Incontinence Pad Sales, Price, Revenue, Gross Margin
11.13.4 Attends Healthcare Incontinence Pad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Incontinence Pad Market Forecast (2020-2027)_x000D_
13.1 Global Incontinence Pad Consumption Volume, Revenue and Price Forecast (2020-2027)_x000D_
13.1.1 Global Incontinence Pad Consumption Volume and Growth Rate Forecast (2020-2027)_x000D_
13.1.2 Global Incontinence Pad Value and Growth Rate Forecast (2020-2027)_x000D_
13.1.3 Global Incontinence Pad Price and Trend Forecast (2020-2027)_x000D_
13.2 Global Incontinence Pad Consumption Volume, Value and Growth Rate Forecast by Region (2020-2027)_x000D_
13.2.1 Global Incontinence Pad Consumption Volume and Growth Rate Forecast by Region (2020-2027)_x000D_
13.2.2 Global Incontinence Pad Value and Growth Rate Forecast by Region (2020-2027)_x000D_
13.3 Global Incontinence Pad Consumption Volume, Revenue and Price Forecast by Type (2020-2027)_x000D_
13.3.1 Global Incontinence Pad Consumption Forecast by Type (2020-2027)_x000D_
13.3.2 Global Incontinence Pad Revenue Forecast by Type (2020-2027)_x000D_
13.3.3 Global Incontinence Pad Price Forecast by Type (2020-2027)_x000D_
13.4 Global Incontinence Pad Consumption Volume Forecast by Application (2020-2027)_x000D_
_x000D_
14 Research Conclusions_x000D_
_x000D_
15 Appendix_x000D_
15.1 Methodology_x000D_
15.2 Research Data Source_x000D_
_x000D_
</t>
  </si>
  <si>
    <t>List of Tables and Figures _x000D_
Global Incontinence Pad Value ($) and Growth Rate Segment by Region 2015-2027_x000D_
Global Incontinence Pad Revenue ($) and Growth Rate Segment by Product Type from 2015-2027_x000D_
Global Incontinence Pad Value ($) and Growth Rate Segment by Application 2015-2027_x000D_
Figure Incontinence Pad Picture_x000D_
Table Product Specifications of Incontinence Pad_x000D_
Figure Global Sales Market Share of Incontinence Pad by Type in 2019_x000D_
Table Types of Incontinence Pad_x000D_
Figure Light Picture
Figure Moderate Picture
Figure Incontinence Pad Consumption Market Share by Application in 2019_x000D_
Table Application of Incontinence Pad_x000D_
Figure Adults Picture
Figure Children Picture
Figure United States Incontinence Pad Revenue ($) and Growth Rate (2015-2027)_x000D_
Figure Europe Incontinence Pad Revenue ($) and Growth Rate (2015-2027)_x000D_
Figure Germany Incontinence Pad Revenue ($) and Growth Rate (2015-2027)_x000D_
Figure UK Incontinence Pad Revenue ($) and Growth Rate (2015-2027)_x000D_
Figure France Incontinence Pad Revenue ($) and Growth Rate (2015-2027)_x000D_
Figure Italy Incontinence Pad Revenue ($) and Growth Rate (2015-2027)_x000D_
Figure Spain Incontinence Pad Revenue ($) and Growth Rate (2015-2027)_x000D_
Figure Poland Incontinence Pad Revenue ($) and Growth Rate (2015-2027)_x000D_
Figure Russia Incontinence Pad Revenue ($) and Growth Rate (2015-2027)_x000D_
Figure China Incontinence Pad Revenue ($) and Growth Rate (2015-2027)_x000D_
Figure Japan Incontinence Pad Revenue ($) and Growth Rate (2015-2027)_x000D_
Figure Southeast Asia Incontinence Pad Revenue ($) and Growth Rate (2015-2027)_x000D_
Figure Indonesia Incontinence Pad Revenue ($) and Growth Rate (2015-2027)_x000D_
Figure Thailand Incontinence Pad Revenue ($) and Growth Rate (2015-2027)_x000D_
Figure Philippines Incontinence Pad Revenue ($) and Growth Rate (2015-2027)_x000D_
Figure Malaysia Incontinence Pad Revenue ($) and Growth Rate (2015-2027)_x000D_
Figure Singapore Incontinence Pad Revenue ($) and Growth Rate (2015-2027)_x000D_
Figure Vietnam Incontinence Pad Revenue ($) and Growth Rate (2015-2027)_x000D_
Figure India Incontinence Pad Revenue ($) and Growth Rate (2015-2027)_x000D_
Figure Brazil Incontinence Pad Revenue ($) and Growth Rate (2015-2027)_x000D_
Figure GCC Countries Incontinence Pad Revenue ($) and Growth Rate (2015-2027)_x000D_
Figure Saudi Arabia Incontinence Pad Revenue ($) and Growth Rate (2015-2027)_x000D_
Figure United Arab Emirates Incontinence Pad Revenue ($) and Growth Rate (2015-2027)_x000D_
Figure Qatar Incontinence Pad Revenue ($) and Growth Rate (2015-2027)_x000D_
Figure Bahrain Incontinence Pad Revenue ($) and Growth Rate (2015-2027)_x000D_
Table Emerging and Growing Market of Incontinence Pad_x000D_
Table Industry Limitations_x000D_
Table Opportunities and Development Trends_x000D_
Figure Global Incontinence Pad Market Size Analysis from 2015 to 2027 by Consumption Volume_x000D_
Figure Global Incontinence Pad Market Size Analysis from 2015 to 2027 by Value_x000D_
Figure Global Incontinence Pad Price Trends Analysis from 2015 to 2027_x000D_
Table Global Incontinence Pad Consumption and Market Share by Type (2015-2020)_x000D_
Table Global Incontinence Pad Revenue and Market Share by Type (2015-2020)_x000D_
Figure Global Incontinence Pad Revenue and Market Share by Type (2015-2020)_x000D_
Table Global Incontinence Pad Consumption and Market Share by Application (2015-2020)_x000D_
Table Global Incontinence Pad Revenue and Market Share by Application (2015-2020)_x000D_
Figure Global Incontinence Pad Revenue and Market Share by Application (2015-2020)_x000D_
Table Global Incontinence Pad Consumption and Market Share by Region (2015-2020)_x000D_
Table Global Incontinence Pad Revenue and Market Share by Region (2015-2020)_x000D_
Figure Global Incontinence Pad Revenue and Market Share by Region (2015-2020)_x000D_
Figure United States Incontinence Pad Consumption and Growth Rate (2015-2020)_x000D_
Figure United States Incontinence Pad Revenue and Growth Rate (2015-2020)_x000D_
Figure United States Incontinence Pad Sales Price Analysis (2015-2020)_x000D_
Table United States Incontinence Pad Consumption Volume by Type_x000D_
Table United States Incontinence Pad Consumption Structure by Application_x000D_
Figure Europe Incontinence Pad Consumption and Growth Rate (2015-2020)_x000D_
Figure Europe Incontinence Pad Revenue and Growth Rate (2015-2020)_x000D_
Figure Europe Incontinence Pad Sales Price Analysis (2015-2020)_x000D_
Table Europe Incontinence Pad Consumption Volume by Type_x000D_
Table Europe Incontinence Pad Consumption Structure by Application_x000D_
Table Europe Incontinence Pad Consumption by Top Countries_x000D_
Figure Germany Incontinence Pad Consumption Volume from 2015 to 2020_x000D_
Figure UK Incontinence Pad Consumption Volume from 2015 to 2020_x000D_
Figure France Incontinence Pad Consumption Volume from 2015 to 2020_x000D_
Figure Italy Incontinence Pad Consumption Volume from 2015 to 2020_x000D_
Figure Spain Incontinence Pad Consumption Volume from 2015 to 2020_x000D_
Figure Poland Incontinence Pad Consumption Volume from 2015 to 2020_x000D_
Figure Russia Incontinence Pad Consumption Volume from 2015 to 2020_x000D_
Figure China Incontinence Pad Consumption and Growth Rate (2015-2020)_x000D_
Figure China Incontinence Pad Revenue and Growth Rate (2015-2020)_x000D_
Figure China Incontinence Pad Sales Price Analysis (2015-2020)_x000D_
Table China Incontinence Pad Consumption Volume by Type_x000D_
Table China Incontinence Pad Consumption Structure by Application_x000D_
Figure Japan Incontinence Pad Consumption and Growth Rate (2015-2020)_x000D_
Figure Japan Incontinence Pad Revenue and Growth Rate (2015-2020)_x000D_
Figure Japan Incontinence Pad Sales Price Analysis (2015-2020)_x000D_
Table Japan Incontinence Pad Consumption Volume by Type_x000D_
Table Japan Incontinence Pad Consumption Structure by Application_x000D_
Figure Southeast Asia Incontinence Pad Consumption and Growth Rate (2015-2020)_x000D_
Figure Southeast Asia Incontinence Pad Revenue and Growth Rate (2015-2020)_x000D_
Figure Southeast Asia Incontinence Pad Sales Price Analysis (2015-2020)_x000D_
Table Southeast Asia Incontinence Pad Consumption Volume by Type_x000D_
Table Southeast Asia Incontinence Pad Consumption Structure by Application_x000D_
Table Southeast Asia Incontinence Pad Consumption by Top Countries_x000D_
Figure Indonesia Incontinence Pad Consumption Volume from 2015 to 2020_x000D_
Figure Thailand Incontinence Pad Consumption Volume from 2015 to 2020_x000D_
Figure Philippines Incontinence Pad Consumption Volume from 2015 to 2020_x000D_
Figure Malaysia Incontinence Pad Consumption Volume from 2015 to 2020_x000D_
Figure Singapore Incontinence Pad Consumption Volume from 2015 to 2020_x000D_
Figure Vietnam Incontinence Pad Consumption Volume from 2015 to 2020_x000D_
Figure India Incontinence Pad Consumption and Growth Rate (2015-2020)_x000D_
Figure India Incontinence Pad Revenue and Growth Rate (2015-2020)_x000D_
Figure India Incontinence Pad Sales Price Analysis (2015-2020)_x000D_
Table India Incontinence Pad Consumption Volume by Type_x000D_
Table India Incontinence Pad Consumption Structure by Application_x000D_
Figure Brazil Incontinence Pad Consumption and Growth Rate (2015-2020)_x000D_
Figure Brazil Incontinence Pad Revenue and Growth Rate (2015-2020)_x000D_
Figure Brazil Incontinence Pad Sales Price Analysis (2015-2020)_x000D_
Table Brazil Incontinence Pad Consumption Volume by Type_x000D_
Table Brazil Incontinence Pad Consumption Structure by Application_x000D_
Figure GCC Countries Incontinence Pad Consumption and Growth Rate (2015-2020)_x000D_
Figure GCC Countries Incontinence Pad Revenue and Growth Rate (2015-2020)_x000D_
Figure GCC Countries Incontinence Pad Sales Price Analysis (2015-2020)_x000D_
Table GCC Countries Incontinence Pad Consumption Volume by Type_x000D_
Table GCC Countries Incontinence Pad Consumption Structure by Application_x000D_
Table GCC Countries Incontinence Pad Consumption Volume by Major Countries_x000D_
Figure Saudi Arabia Incontinence Pad Consumption Volume from 2015 to 2020_x000D_
Figure United Arab Emirates Incontinence Pad Consumption Volume from 2015 to 2020_x000D_
Figure Qatar Incontinence Pad Consumption Volume from 2015 to 2020_x000D_
Figure Bahrain Incontinence Pad Consumption Volume from 2015 to 2020_x000D_
Table Ehob Sales, Price, Revenue, Gross Margin (2015-2020)
Figure Company Sales and Growth Rate
Figure Company Revenue ($) Market Share 2015-2020
Figure Company Incontinence Pad Sales by Region
Table Company Basic Information, Manufacturing Base
Table Products Analysis
Table Becton Dickinson Sales, Price, Revenue, Gross Margin (2015-2020)
Figure Company Sales and Growth Rate
Figure Company Revenue ($) Market Share 2015-2020
Figure Company Incontinence Pad Sales by Region
Table Company Basic Information, Manufacturing Base
Table Products Analysis
Table Dynarex Corporation Sales, Price, Revenue, Gross Margin (2015-2020)
Figure Company Sales and Growth Rate
Figure Company Revenue ($) Market Share 2015-2020
Figure Company Incontinence Pad Sales by Region
Table Company Basic Information, Manufacturing Base
Table Products Analysis
Table Cardinal Health Sales, Price, Revenue, Gross Margin (2015-2020)
Figure Company Sales and Growth Rate
Figure Company Revenue ($) Market Share 2015-2020
Figure Company Incontinence Pad Sales by Region
Table Company Basic Information, Manufacturing Base
Table Products Analysis
Table Fisher Scientific Sales, Price, Revenue, Gross Margin (2015-2020)
Figure Company Sales and Growth Rate
Figure Company Revenue ($) Market Share 2015-2020
Figure Company Incontinence Pad Sales by Region
Table Company Basic Information, Manufacturing Base
Table Products Analysis
Table Fresenius Usa Sales, Price, Revenue, Gross Margin (2015-2020)
Figure Company Sales and Growth Rate
Figure Company Revenue ($) Market Share 2015-2020
Figure Company Incontinence Pad Sales by Region
Table Company Basic Information, Manufacturing Base
Table Products Analysis
Table Care Line Inc Sales, Price, Revenue, Gross Margin (2015-2020)
Figure Company Sales and Growth Rate
Figure Company Revenue ($) Market Share 2015-2020
Figure Company Incontinence Pad Sales by Region
Table Company Basic Information, Manufacturing Base
Table Products Analysis
Table First Quality Products Sales, Price, Revenue, Gross Margin (2015-2020)
Figure Company Sales and Growth Rate
Figure Company Revenue ($) Market Share 2015-2020
Figure Company Incontinence Pad Sales by Region
Table Company Basic Information, Manufacturing Base
Table Products Analysis
Table Encompass Group Sales, Price, Revenue, Gross Margin (2015-2020)
Figure Company Sales and Growth Rate
Figure Company Revenue ($) Market Share 2015-2020
Figure Company Incontinence Pad Sales by Region
Table Company Basic Information, Manufacturing Base
Table Products Analysis
Table Medline Sales, Price, Revenue, Gross Margin (2015-2020)
Figure Company Sales and Growth Rate
Figure Company Revenue ($) Market Share 2015-2020
Figure Company Incontinence Pad Sales by Region
Table Company Basic Information, Manufacturing Base
Table Products Analysis
Table Avkare Inc Sales, Price, Revenue, Gross Margin (2015-2020)
Figure Company Sales and Growth Rate
Figure Company Revenue ($) Market Share 2015-2020
Figure Company Incontinence Pad Sales by Region
Table Company Basic Information, Manufacturing Base
Table Products Analysis
Table Briggs Corporation Sales, Price, Revenue, Gross Margin (2015-2020)
Figure Company Sales and Growth Rate
Figure Company Revenue ($) Market Share 2015-2020
Figure Company Incontinence Pad Sales by Region
Table Company Basic Information, Manufacturing Base
Table Products Analysis
Table Attends Healthcare Sales, Price, Revenue, Gross Margin (2015-2020)
Figure Company Sales and Growth Rate
Figure Company Revenue ($) Market Share 2015-2020
Figure Company Incontinence Pad Sales by Region
Table Company Basic Information, Manufacturing Base
Table Products Analysis
Figure Global Incontinence Pad Consumption Volume and Growth Rate Forecast (2020-2027)_x000D_
Figure Global Incontinence Pad Value and Growth Rate Forecast (2020-2027)_x000D_
Figure Global Incontinence Pad Price and Trend Forecast (2020-2027)_x000D_
Table Global Incontinence Pad Consumption Volume Forecast by Region (2020-2027)_x000D_
Table Global Incontinence Pad Value Forecast by Region (2020-2027)_x000D_
Figure United States Incontinence Pad Consumption and Growth Rate Forecast (2020-2027)_x000D_
Figure United States Incontinence Pad Value and Growth Rate Forecast (2020-2027)_x000D_
Figure Europe Incontinence Pad Consumption and Growth Rate Forecast (2020-2027)_x000D_
Figure Europe Incontinence Pad Value and Growth Rate Forecast (2020-2027)_x000D_
Figure Europe Incontinence Pad Consumption and Growth Rate Forecast (2020-2027)_x000D_
Figure Germany Incontinence Pad Consumption and Growth Rate Forecast (2020-2027)_x000D_
Figure Germany Incontinence Pad Value and Growth Rate Forecast (2020-2027)_x000D_
Figure UK Incontinence Pad Consumption and Growth Rate Forecast (2020-2027)_x000D_
Figure UK Incontinence Pad Value and Growth Rate Forecast (2020-2027)_x000D_
Figure France Incontinence Pad Consumption and Growth Rate Forecast (2020-2027)_x000D_
Figure France Incontinence Pad Value and Growth Rate Forecast (2020-2027)_x000D_
Figure Italy Incontinence Pad Consumption and Growth Rate Forecast (2020-2027)_x000D_
Figure Italy Incontinence Pad Value and Growth Rate Forecast (2020-2027)_x000D_
Figure Spain Incontinence Pad Consumption and Growth Rate Forecast (2020-2027)_x000D_
Figure Spain Incontinence Pad Value and Growth Rate Forecast (2020-2027)_x000D_
Figure Poland Incontinence Pad Consumption and Growth Rate Forecast (2020-2027)_x000D_
Figure Poland Incontinence Pad Value and Growth Rate Forecast (2020-2027)_x000D_
Figure Russia Incontinence Pad Consumption and Growth Rate Forecast (2020-2027)_x000D_
Figure Russia Incontinence Pad Value and Growth Rate Forecast (2020-2027)_x000D_
Figure China Incontinence Pad Consumption and Growth Rate Forecast (2020-2027)_x000D_
Figure China Incontinence Pad Value and Growth Rate Forecast (2020-2027)_x000D_
Figure Japan Incontinence Pad Consumption and Growth Rate Forecast (2020-2027)_x000D_
Figure Japan Incontinence Pad Value and Growth Rate Forecast (2020-2027)_x000D_
Figure Southeast Asia Incontinence Pad Consumption and Growth Rate Forecast (2020-2027)_x000D_
Figure Southeast Asia Incontinence Pad Value and Growth Rate Forecast (2020-2027)_x000D_
Figure Indonesia Incontinence Pad Consumption and Growth Rate Forecast (2020-2027)_x000D_
Figure Indonesia Incontinence Pad Value and Growth Rate Forecast (2020-2027)_x000D_
Figure Thailand Incontinence Pad Consumption and Growth Rate Forecast (2020-2027)_x000D_
Figure Thailand Incontinence Pad Value and Growth Rate Forecast (2020-2027)_x000D_
Figure Philippines Incontinence Pad Consumption and Growth Rate Forecast (2020-2027)_x000D_
Figure Philippines Incontinence Pad Value and Growth Rate Forecast (2020-2027)_x000D_
Figure Malaysia Incontinence Pad Consumption and Growth Rate Forecast (2020-2027)_x000D_
Figure Malaysia Incontinence Pad Value and Growth Rate Forecast (2020-2027)_x000D_
Figure Singapore Incontinence Pad Consumption and Growth Rate Forecast (2020-2027)_x000D_
Figure Singapore Incontinence Pad Value and Growth Rate Forecast (2020-2027)_x000D_
Figure Vietnam Incontinence Pad Consumption and Growth Rate Forecast (2020-2027)_x000D_
Figure Vietnam Incontinence Pad Value and Growth Rate Forecast (2020-2027)_x000D_
Figure India Incontinence Pad Consumption and Growth Rate Forecast (2020-2027)_x000D_
Figure India Incontinence Pad Value and Growth Rate Forecast (2020-2027)_x000D_
Figure Brazil Incontinence Pad Consumption and Growth Rate Forecast (2020-2027)_x000D_
Figure Brazil Incontinence Pad Value and Growth Rate Forecast (2020-2027)_x000D_
Figure GCC Countries Incontinence Pad Consumption and Growth Rate Forecast (2020-2027)_x000D_
Figure GCC Countries Incontinence Pad Value and Growth Rate Forecast (2020-2027)_x000D_
Figure Saudi Arabia Incontinence Pad Consumption and Growth Rate Forecast (2020-2027)_x000D_
Figure Saudi Arabia Incontinence Pad Value and Growth Rate Forecast (2020-2027)_x000D_
Figure United Arab Emirates Incontinence Pad Consumption and Growth Rate Forecast (2020-2027)_x000D_
Figure United Arab Emirates Incontinence Pad Value and Growth Rate Forecast (2020-2027)_x000D_
Figure Qatar Incontinence Pad Consumption and Growth Rate Forecast (2020-2027)_x000D_
Figure Qatar Incontinence Pad Value and Growth Rate Forecast (2020-2027)_x000D_
Figure Bahrain Incontinence Pad Consumption and Growth Rate Forecast (2020-2027)_x000D_
Figure Bahrain Incontinence Pad Value and Growth Rate Forecast (2020-2027)_x000D_
Table Global Incontinence Pad Consumption Forecast by Type (2020-2027)_x000D_
Table Global Incontinence Pad Revenue Forecast by Type (2020-2027)_x000D_
Figure Global Incontinence Pad Price Forecast by Type (2020-2027)_x000D_
Table Global Incontinence Pad Consumption Volume Forecast by Application (2020-2027)</t>
  </si>
  <si>
    <t>Global Incontinence Pad Market Research Report of Major Types, Applications and Competitive Vendors in Top Regions and Countries</t>
  </si>
  <si>
    <t>Global Travel Duffel Bags Market Research Report 2015-2027 of Major Types, Applications and Competitive Vendors in Top Regions and Countries</t>
  </si>
  <si>
    <t>The Global market for Travel Duffel Bags is estimated to grow at a CAGR of roughly X.X% in the next 8 years, and will reach USD X.X million in 2027, from USD X.X million in 2020._x000D_
_x000D_
Aimed to provide most segmented consumption and sales data of different types of Travel Duffel Bags,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Travel Duffel Bags industry._x000D_
_x000D_
&lt;b&gt;The report focuses on the top players in terms of profiles, product analysis, sales, price, revenue, and gross margin.&lt;/b&gt;_x000D_
&lt;b&gt;Major players covered in this report:&lt;/b&gt;_x000D_
Delsey
Luggage America
Ralph Lauren
Travelpro
Eagle Creek
BRIC's Industria Valigeria Fine Spa
Tumi
Samsonite
VIP Industries
Briggs &amp; Riley Travelware
Everest
Victorinox
Rimowa
Netpackbag
_x000D_
&lt;b&gt;By Type:&lt;/b&gt;_x000D_
Less Than 1kg
1kg to 2kg
2kg to 3kg
3kg to 4kg
Above 4kg
_x000D_
&lt;b&gt;By Application:&lt;/b&gt;_x000D_
Company-Owned Stores
Online Stores
Specialist Retail Stores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</si>
  <si>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Travel Duffel Bags Introduction_x000D_
1.2 Market Analysis by Type_x000D_
1.2.1 Less Than 1kg
1.2.2 1kg to 2kg
1.2.3 2kg to 3kg
1.2.4 3kg to 4kg
1.2.5 Above 4kg
1.3 Market Analysis by Application_x000D_
1.3.1 Company-Owned Stores
1.3.2 Online Stores
1.3.3 Specialist Retail Stores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Travel Duffel Bags Market Size Analysis from 2015 to 2027_x000D_
1.6.1 Global Travel Duffel Bags Market Size Analysis from 2015 to 2027 by Consumption Volume_x000D_
1.6.2 Global Travel Duffel Bags Market Size Analysis from 2015 to 2027 by Value_x000D_
1.6.3 Global Travel Duffel Bags Price Trends Analysis from 2015 to 2027_x000D_
_x000D_
2 Global Travel Duffel Bags Competition by Types, Applications, and Top Regions and Countries_x000D_
2.1 Global Travel Duffel Bags (Volume and Value) by Type_x000D_
2.1.1 Global Travel Duffel Bags Consumption and Market Share by Type (2015-2020)_x000D_
2.1.2 Global Travel Duffel Bags Revenue and Market Share by Type (2015-2020)_x000D_
2.2 Global Travel Duffel Bags (Volume and Value) by Application_x000D_
2.2.1 Global Travel Duffel Bags Consumption and Market Share by Application (2015-2020)_x000D_
2.2.2 Global Travel Duffel Bags Revenue and Market Share by Application (2015-2020)_x000D_
2.3 Global Travel Duffel Bags (Volume and Value) by Region_x000D_
2.3.1 Global Travel Duffel Bags Consumption and Market Share by Region (2015-2020)_x000D_
2.3.2 Global Travel Duffel Bags Revenue and Market Share by Region (2015-2020)_x000D_
_x000D_
3 United States Travel Duffel Bags Market Analysis_x000D_
3.1 United States Travel Duffel Bags Consumption and Value Analysis_x000D_
3.2 United States Travel Duffel Bags Consumption Volume by Type_x000D_
3.3 United States Travel Duffel Bags Consumption Structure by Application_x000D_
_x000D_
4 Europe Travel Duffel Bags Market Analysis_x000D_
4.1 Europe Travel Duffel Bags Consumption and Value Analysis_x000D_
4.2 Europe Travel Duffel Bags Consumption Volume by Type_x000D_
4.3 Europe Travel Duffel Bags Consumption Structure by Application_x000D_
4.4 Europe Travel Duffel Bags Consumption by Top Countries_x000D_
4.4.1 Germany Travel Duffel Bags Consumption Volume from 2015 to 2020_x000D_
4.4.2 UK Travel Duffel Bags Consumption Volume from 2015 to 2020_x000D_
4.4.3 France Travel Duffel Bags Consumption Volume from 2015 to 2020_x000D_
4.4.4 Italy Travel Duffel Bags Consumption Volume from 2015 to 2020_x000D_
4.4.5 Spain Travel Duffel Bags Consumption Volume from 2015 to 2020_x000D_
4.4.6 Poland Travel Duffel Bags Consumption Volume from 2015 to 2020_x000D_
4.4.7 Russia Travel Duffel Bags Consumption Volume from 2015 to 2020_x000D_
_x000D_
5 China Travel Duffel Bags Market Analysis_x000D_
5.1 China Travel Duffel Bags Consumption and Value Analysis_x000D_
5.2 China Travel Duffel Bags Consumption Volume by Type_x000D_
5.3 China Travel Duffel Bags Consumption Structure by Application_x000D_
_x000D_
6 Japan Travel Duffel Bags Market Analysis_x000D_
6.1 Japan Travel Duffel Bags Consumption and Value Analysis_x000D_
6.2 Japan Travel Duffel Bags Consumption Volume by Type_x000D_
6.3 Japan Travel Duffel Bags Consumption Structure by Application_x000D_
_x000D_
7 Southeast Asia Travel Duffel Bags Market Analysis_x000D_
7.1 Southeast Asia Travel Duffel Bags Consumption and Value Analysis_x000D_
7.2 Southeast Asia Travel Duffel Bags Consumption Volume by Type_x000D_
7.3 Southeast Asia Travel Duffel Bags Consumption Structure by Application_x000D_
7.4 Southeast Asia Travel Duffel Bags Consumption by Top Countries_x000D_
7.4.1 Indonesia Travel Duffel Bags Consumption Volume from 2015 to 2020_x000D_
7.4.2 Thailand Travel Duffel Bags Consumption Volume from 2015 to 2020_x000D_
7.4.3 Philippines Travel Duffel Bags Consumption Volume from 2015 to 2020_x000D_
7.4.4 Malaysia Travel Duffel Bags Consumption Volume from 2015 to 2020_x000D_
7.4.5 Singapore Travel Duffel Bags Consumption Volume from 2015 to 2020_x000D_
7.4.6 Vietnam Travel Duffel Bags Consumption Volume from 2015 to 2020_x000D_
_x000D_
8 India Travel Duffel Bags Market Analysis_x000D_
8.1 India Travel Duffel Bags Consumption and Value Analysis_x000D_
8.2 India Travel Duffel Bags Consumption Volume by Type_x000D_
8.3 India Travel Duffel Bags Consumption Structure by Application_x000D_
_x000D_
9 Brazil Travel Duffel Bags Market Analysis_x000D_
9.1 Brazil Travel Duffel Bags Consumption and Value Analysis_x000D_
9.2 Brazil Travel Duffel Bags Consumption Volume by Type_x000D_
9.3 Brazil Travel Duffel Bags Consumption Structure by Application_x000D_
_x000D_
10 GCC Countries Travel Duffel Bags Market Analysis_x000D_
10.1 GCC Countries Travel Duffel Bags Consumption and Value Analysis_x000D_
10.2 GCC Countries Travel Duffel Bags Consumption Volume by Type_x000D_
10.3 GCC Countries Travel Duffel Bags Consumption Structure by Application_x000D_
10.4 GCC Countries Travel Duffel Bags Consumption Volume by Major Countries_x000D_
10.4.1 Saudi Arabia Travel Duffel Bags Consumption Volume from 2015 to 2020_x000D_
10.4.2 United Arab Emirates Travel Duffel Bags Consumption Volume from 2015 to 2020_x000D_
10.4.3 Qatar Travel Duffel Bags Consumption Volume from 2015 to 2020_x000D_
10.4.4 Bahrain Travel Duffel Bags Consumption Volume from 2015 to 2020_x000D_
_x000D_
11 Manufacturers Profiles_x000D_
11.1 Delsey
11.1.1 Business Overview
11.1.2 Products Analysis
11.1.3 Delsey Travel Duffel Bags Sales, Price, Revenue, Gross Margin
11.1.4 Delsey Travel Duffel Bags Sales by Region
11.2 Luggage America
11.2.1 Business Overview
11.2.2 Products Analysis
11.2.3 Luggage America Travel Duffel Bags Sales, Price, Revenue, Gross Margin
11.2.4 Luggage America Travel Duffel Bags Sales by Region
11.3 Ralph Lauren
11.3.1 Business Overview
11.3.2 Products Analysis
11.3.3 Ralph Lauren Travel Duffel Bags Sales, Price, Revenue, Gross Margin
11.3.4 Ralph Lauren Travel Duffel Bags Sales by Region
11.4 Travelpro
11.4.1 Business Overview
11.4.2 Products Analysis
11.4.3 Travelpro Travel Duffel Bags Sales, Price, Revenue, Gross Margin
11.4.4 Travelpro Travel Duffel Bags Sales by Region
11.5 Eagle Creek
11.5.1 Business Overview
11.5.2 Products Analysis
11.5.3 Eagle Creek Travel Duffel Bags Sales, Price, Revenue, Gross Margin
11.5.4 Eagle Creek Travel Duffel Bags Sales by Region
11.6 BRIC's Industria Valigeria Fine Spa
11.6.1 Business Overview
11.6.2 Products Analysis
11.6.3 BRIC's Industria Valigeria Fine Spa Travel Duffel Bags Sales, Price, Revenue, Gross Margin
11.6.4 BRIC's Industria Valigeria Fine Spa Travel Duffel Bags Sales by Region
11.7 Tumi
11.7.1 Business Overview
11.7.2 Products Analysis
11.7.3 Tumi Travel Duffel Bags Sales, Price, Revenue, Gross Margin
11.7.4 Tumi Travel Duffel Bags Sales by Region
11.8 Samsonite
11.8.1 Business Overview
11.8.2 Products Analysis
11.8.3 Samsonite Travel Duffel Bags Sales, Price, Revenue, Gross Margin
11.8.4 Samsonite Travel Duffel Bags Sales by Region
11.9 VIP Industries
11.9.1 Business Overview
11.9.2 Products Analysis
11.9.3 VIP Industries Travel Duffel Bags Sales, Price, Revenue, Gross Margin
11.9.4 VIP Industries Travel Duffel Bags Sales by Region
11.10 Briggs &amp; Riley Travelware
11.10.1 Business Overview
11.10.2 Products Analysis
11.10.3 Briggs &amp; Riley Travelware Travel Duffel Bags Sales, Price, Revenue, Gross Margin
11.10.4 Briggs &amp; Riley Travelware Travel Duffel Bags Sales by Region
11.11 Everest
11.11.1 Business Overview
11.11.2 Products Analysis
11.11.3 Everest Travel Duffel Bags Sales, Price, Revenue, Gross Margin
11.11.4 Everest Travel Duffel Bags Sales by Region
11.12 Victorinox
11.12.1 Business Overview
11.12.2 Products Analysis
11.12.3 Victorinox Travel Duffel Bags Sales, Price, Revenue, Gross Margin
11.12.4 Victorinox Travel Duffel Bags Sales by Region
11.13 Rimowa
11.13.1 Business Overview
11.13.2 Products Analysis
11.13.3 Rimowa Travel Duffel Bags Sales, Price, Revenue, Gross Margin
11.13.4 Rimowa Travel Duffel Bags Sales by Region
11.14 Netpackbag
11.14.1 Business Overview
11.14.2 Products Analysis
11.14.3 Netpackbag Travel Duffel Bags Sales, Price, Revenue, Gross Margin
11.14.4 Netpackbag Travel Duffel Bags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Travel Duffel Bags Market Forecast (2020-2027)_x000D_
13.1 Global Travel Duffel Bags Consumption Volume, Revenue and Price Forecast (2020-2027)_x000D_
13.1.1 Global Travel Duffel Bags Consumption Volume and Growth Rate Forecast (2020-2027)_x000D_
13.1.2 Global Travel Duffel Bags Value and Growth Rate Forecast (2020-2027)_x000D_
13.1.3 Global Travel Duffel Bags Price and Trend Forecast (2020-2027)_x000D_
13.2 Global Travel Duffel Bags Consumption Volume, Value and Growth Rate Forecast by Region (2020-2027)_x000D_
13.2.1 Global Travel Duffel Bags Consumption Volume and Growth Rate Forecast by Region (2020-2027)_x000D_
13.2.2 Global Travel Duffel Bags Value and Growth Rate Forecast by Region (2020-2027)_x000D_
13.3 Global Travel Duffel Bags Consumption Volume, Revenue and Price Forecast by Type (2020-2027)_x000D_
13.3.1 Global Travel Duffel Bags Consumption Forecast by Type (2020-2027)_x000D_
13.3.2 Global Travel Duffel Bags Revenue Forecast by Type (2020-2027)_x000D_
13.3.3 Global Travel Duffel Bags Price Forecast by Type (2020-2027)_x000D_
13.4 Global Travel Duffel Bags Consumption Volume Forecast by Application (2020-2027)_x000D_
_x000D_
14 Research Conclusions_x000D_
_x000D_
15 Appendix_x000D_
15.1 Methodology_x000D_
15.2 Research Data Source_x000D_
_x000D_
</t>
  </si>
  <si>
    <t>List of Tables and Figures _x000D_
Global Travel Duffel Bags Value ($) and Growth Rate Segment by Region 2015-2027_x000D_
Global Travel Duffel Bags Revenue ($) and Growth Rate Segment by Product Type from 2015-2027_x000D_
Global Travel Duffel Bags Value ($) and Growth Rate Segment by Application 2015-2027_x000D_
Figure Travel Duffel Bags Picture_x000D_
Table Product Specifications of Travel Duffel Bags_x000D_
Figure Global Sales Market Share of Travel Duffel Bags by Type in 2019_x000D_
Table Types of Travel Duffel Bags_x000D_
Figure Less Than 1kg Picture
Figure 1kg to 2kg Picture
Figure 2kg to 3kg Picture
Figure 3kg to 4kg Picture
Figure Above 4kg Picture
Figure Travel Duffel Bags Consumption Market Share by Application in 2019_x000D_
Table Application of Travel Duffel Bags_x000D_
Figure Company-Owned Stores Picture
Figure Online Stores Picture
Figure Specialist Retail Stores Picture
Figure United States Travel Duffel Bags Revenue ($) and Growth Rate (2015-2027)_x000D_
Figure Europe Travel Duffel Bags Revenue ($) and Growth Rate (2015-2027)_x000D_
Figure Germany Travel Duffel Bags Revenue ($) and Growth Rate (2015-2027)_x000D_
Figure UK Travel Duffel Bags Revenue ($) and Growth Rate (2015-2027)_x000D_
Figure France Travel Duffel Bags Revenue ($) and Growth Rate (2015-2027)_x000D_
Figure Italy Travel Duffel Bags Revenue ($) and Growth Rate (2015-2027)_x000D_
Figure Spain Travel Duffel Bags Revenue ($) and Growth Rate (2015-2027)_x000D_
Figure Poland Travel Duffel Bags Revenue ($) and Growth Rate (2015-2027)_x000D_
Figure Russia Travel Duffel Bags Revenue ($) and Growth Rate (2015-2027)_x000D_
Figure China Travel Duffel Bags Revenue ($) and Growth Rate (2015-2027)_x000D_
Figure Japan Travel Duffel Bags Revenue ($) and Growth Rate (2015-2027)_x000D_
Figure Southeast Asia Travel Duffel Bags Revenue ($) and Growth Rate (2015-2027)_x000D_
Figure Indonesia Travel Duffel Bags Revenue ($) and Growth Rate (2015-2027)_x000D_
Figure Thailand Travel Duffel Bags Revenue ($) and Growth Rate (2015-2027)_x000D_
Figure Philippines Travel Duffel Bags Revenue ($) and Growth Rate (2015-2027)_x000D_
Figure Malaysia Travel Duffel Bags Revenue ($) and Growth Rate (2015-2027)_x000D_
Figure Singapore Travel Duffel Bags Revenue ($) and Growth Rate (2015-2027)_x000D_
Figure Vietnam Travel Duffel Bags Revenue ($) and Growth Rate (2015-2027)_x000D_
Figure India Travel Duffel Bags Revenue ($) and Growth Rate (2015-2027)_x000D_
Figure Brazil Travel Duffel Bags Revenue ($) and Growth Rate (2015-2027)_x000D_
Figure GCC Countries Travel Duffel Bags Revenue ($) and Growth Rate (2015-2027)_x000D_
Figure Saudi Arabia Travel Duffel Bags Revenue ($) and Growth Rate (2015-2027)_x000D_
Figure United Arab Emirates Travel Duffel Bags Revenue ($) and Growth Rate (2015-2027)_x000D_
Figure Qatar Travel Duffel Bags Revenue ($) and Growth Rate (2015-2027)_x000D_
Figure Bahrain Travel Duffel Bags Revenue ($) and Growth Rate (2015-2027)_x000D_
Table Emerging and Growing Market of Travel Duffel Bags_x000D_
Table Industry Limitations_x000D_
Table Opportunities and Development Trends_x000D_
Figure Global Travel Duffel Bags Market Size Analysis from 2015 to 2027 by Consumption Volume_x000D_
Figure Global Travel Duffel Bags Market Size Analysis from 2015 to 2027 by Value_x000D_
Figure Global Travel Duffel Bags Price Trends Analysis from 2015 to 2027_x000D_
Table Global Travel Duffel Bags Consumption and Market Share by Type (2015-2020)_x000D_
Table Global Travel Duffel Bags Revenue and Market Share by Type (2015-2020)_x000D_
Figure Global Travel Duffel Bags Revenue and Market Share by Type (2015-2020)_x000D_
Table Global Travel Duffel Bags Consumption and Market Share by Application (2015-2020)_x000D_
Table Global Travel Duffel Bags Revenue and Market Share by Application (2015-2020)_x000D_
Figure Global Travel Duffel Bags Revenue and Market Share by Application (2015-2020)_x000D_
Table Global Travel Duffel Bags Consumption and Market Share by Region (2015-2020)_x000D_
Table Global Travel Duffel Bags Revenue and Market Share by Region (2015-2020)_x000D_
Figure Global Travel Duffel Bags Revenue and Market Share by Region (2015-2020)_x000D_
Figure United States Travel Duffel Bags Consumption and Growth Rate (2015-2020)_x000D_
Figure United States Travel Duffel Bags Revenue and Growth Rate (2015-2020)_x000D_
Figure United States Travel Duffel Bags Sales Price Analysis (2015-2020)_x000D_
Table United States Travel Duffel Bags Consumption Volume by Type_x000D_
Table United States Travel Duffel Bags Consumption Structure by Application_x000D_
Figure Europe Travel Duffel Bags Consumption and Growth Rate (2015-2020)_x000D_
Figure Europe Travel Duffel Bags Revenue and Growth Rate (2015-2020)_x000D_
Figure Europe Travel Duffel Bags Sales Price Analysis (2015-2020)_x000D_
Table Europe Travel Duffel Bags Consumption Volume by Type_x000D_
Table Europe Travel Duffel Bags Consumption Structure by Application_x000D_
Table Europe Travel Duffel Bags Consumption by Top Countries_x000D_
Figure Germany Travel Duffel Bags Consumption Volume from 2015 to 2020_x000D_
Figure UK Travel Duffel Bags Consumption Volume from 2015 to 2020_x000D_
Figure France Travel Duffel Bags Consumption Volume from 2015 to 2020_x000D_
Figure Italy Travel Duffel Bags Consumption Volume from 2015 to 2020_x000D_
Figure Spain Travel Duffel Bags Consumption Volume from 2015 to 2020_x000D_
Figure Poland Travel Duffel Bags Consumption Volume from 2015 to 2020_x000D_
Figure Russia Travel Duffel Bags Consumption Volume from 2015 to 2020_x000D_
Figure China Travel Duffel Bags Consumption and Growth Rate (2015-2020)_x000D_
Figure China Travel Duffel Bags Revenue and Growth Rate (2015-2020)_x000D_
Figure China Travel Duffel Bags Sales Price Analysis (2015-2020)_x000D_
Table China Travel Duffel Bags Consumption Volume by Type_x000D_
Table China Travel Duffel Bags Consumption Structure by Application_x000D_
Figure Japan Travel Duffel Bags Consumption and Growth Rate (2015-2020)_x000D_
Figure Japan Travel Duffel Bags Revenue and Growth Rate (2015-2020)_x000D_
Figure Japan Travel Duffel Bags Sales Price Analysis (2015-2020)_x000D_
Table Japan Travel Duffel Bags Consumption Volume by Type_x000D_
Table Japan Travel Duffel Bags Consumption Structure by Application_x000D_
Figure Southeast Asia Travel Duffel Bags Consumption and Growth Rate (2015-2020)_x000D_
Figure Southeast Asia Travel Duffel Bags Revenue and Growth Rate (2015-2020)_x000D_
Figure Southeast Asia Travel Duffel Bags Sales Price Analysis (2015-2020)_x000D_
Table Southeast Asia Travel Duffel Bags Consumption Volume by Type_x000D_
Table Southeast Asia Travel Duffel Bags Consumption Structure by Application_x000D_
Table Southeast Asia Travel Duffel Bags Consumption by Top Countries_x000D_
Figure Indonesia Travel Duffel Bags Consumption Volume from 2015 to 2020_x000D_
Figure Thailand Travel Duffel Bags Consumption Volume from 2015 to 2020_x000D_
Figure Philippines Travel Duffel Bags Consumption Volume from 2015 to 2020_x000D_
Figure Malaysia Travel Duffel Bags Consumption Volume from 2015 to 2020_x000D_
Figure Singapore Travel Duffel Bags Consumption Volume from 2015 to 2020_x000D_
Figure Vietnam Travel Duffel Bags Consumption Volume from 2015 to 2020_x000D_
Figure India Travel Duffel Bags Consumption and Growth Rate (2015-2020)_x000D_
Figure India Travel Duffel Bags Revenue and Growth Rate (2015-2020)_x000D_
Figure India Travel Duffel Bags Sales Price Analysis (2015-2020)_x000D_
Table India Travel Duffel Bags Consumption Volume by Type_x000D_
Table India Travel Duffel Bags Consumption Structure by Application_x000D_
Figure Brazil Travel Duffel Bags Consumption and Growth Rate (2015-2020)_x000D_
Figure Brazil Travel Duffel Bags Revenue and Growth Rate (2015-2020)_x000D_
Figure Brazil Travel Duffel Bags Sales Price Analysis (2015-2020)_x000D_
Table Brazil Travel Duffel Bags Consumption Volume by Type_x000D_
Table Brazil Travel Duffel Bags Consumption Structure by Application_x000D_
Figure GCC Countries Travel Duffel Bags Consumption and Growth Rate (2015-2020)_x000D_
Figure GCC Countries Travel Duffel Bags Revenue and Growth Rate (2015-2020)_x000D_
Figure GCC Countries Travel Duffel Bags Sales Price Analysis (2015-2020)_x000D_
Table GCC Countries Travel Duffel Bags Consumption Volume by Type_x000D_
Table GCC Countries Travel Duffel Bags Consumption Structure by Application_x000D_
Table GCC Countries Travel Duffel Bags Consumption Volume by Major Countries_x000D_
Figure Saudi Arabia Travel Duffel Bags Consumption Volume from 2015 to 2020_x000D_
Figure United Arab Emirates Travel Duffel Bags Consumption Volume from 2015 to 2020_x000D_
Figure Qatar Travel Duffel Bags Consumption Volume from 2015 to 2020_x000D_
Figure Bahrain Travel Duffel Bags Consumption Volume from 2015 to 2020_x000D_
Table Delsey Sales, Price, Revenue, Gross Margin (2015-2020)
Figure Company Sales and Growth Rate
Figure Company Revenue ($) Market Share 2015-2020
Figure Company Travel Duffel Bags Sales by Region
Table Company Basic Information, Manufacturing Base
Table Products Analysis
Table Luggage America Sales, Price, Revenue, Gross Margin (2015-2020)
Figure Company Sales and Growth Rate
Figure Company Revenue ($) Market Share 2015-2020
Figure Company Travel Duffel Bags Sales by Region
Table Company Basic Information, Manufacturing Base
Table Products Analysis
Table Ralph Lauren Sales, Price, Revenue, Gross Margin (2015-2020)
Figure Company Sales and Growth Rate
Figure Company Revenue ($) Market Share 2015-2020
Figure Company Travel Duffel Bags Sales by Region
Table Company Basic Information, Manufacturing Base
Table Products Analysis
Table Travelpro Sales, Price, Revenue, Gross Margin (2015-2020)
Figure Company Sales and Growth Rate
Figure Company Revenue ($) Market Share 2015-2020
Figure Company Travel Duffel Bags Sales by Region
Table Company Basic Information, Manufacturing Base
Table Products Analysis
Table Eagle Creek Sales, Price, Revenue, Gross Margin (2015-2020)
Figure Company Sales and Growth Rate
Figure Company Revenue ($) Market Share 2015-2020
Figure Company Travel Duffel Bags Sales by Region
Table Company Basic Information, Manufacturing Base
Table Products Analysis
Table BRIC's Industria Valigeria Fine Spa Sales, Price, Revenue, Gross Margin (2015-2020)
Figure Company Sales and Growth Rate
Figure Company Revenue ($) Market Share 2015-2020
Figure Company Travel Duffel Bags Sales by Region
Table Company Basic Information, Manufacturing Base
Table Products Analysis
Table Tumi Sales, Price, Revenue, Gross Margin (2015-2020)
Figure Company Sales and Growth Rate
Figure Company Revenue ($) Market Share 2015-2020
Figure Company Travel Duffel Bags Sales by Region
Table Company Basic Information, Manufacturing Base
Table Products Analysis
Table Samsonite Sales, Price, Revenue, Gross Margin (2015-2020)
Figure Company Sales and Growth Rate
Figure Company Revenue ($) Market Share 2015-2020
Figure Company Travel Duffel Bags Sales by Region
Table Company Basic Information, Manufacturing Base
Table Products Analysis
Table VIP Industries Sales, Price, Revenue, Gross Margin (2015-2020)
Figure Company Sales and Growth Rate
Figure Company Revenue ($) Market Share 2015-2020
Figure Company Travel Duffel Bags Sales by Region
Table Company Basic Information, Manufacturing Base
Table Products Analysis
Table Briggs &amp; Riley Travelware Sales, Price, Revenue, Gross Margin (2015-2020)
Figure Company Sales and Growth Rate
Figure Company Revenue ($) Market Share 2015-2020
Figure Company Travel Duffel Bags Sales by Region
Table Company Basic Information, Manufacturing Base
Table Products Analysis
Table Everest Sales, Price, Revenue, Gross Margin (2015-2020)
Figure Company Sales and Growth Rate
Figure Company Revenue ($) Market Share 2015-2020
Figure Company Travel Duffel Bags Sales by Region
Table Company Basic Information, Manufacturing Base
Table Products Analysis
Table Victorinox Sales, Price, Revenue, Gross Margin (2015-2020)
Figure Company Sales and Growth Rate
Figure Company Revenue ($) Market Share 2015-2020
Figure Company Travel Duffel Bags Sales by Region
Table Company Basic Information, Manufacturing Base
Table Products Analysis
Table Rimowa Sales, Price, Revenue, Gross Margin (2015-2020)
Figure Company Sales and Growth Rate
Figure Company Revenue ($) Market Share 2015-2020
Figure Company Travel Duffel Bags Sales by Region
Table Company Basic Information, Manufacturing Base
Table Products Analysis
Table Netpackbag Sales, Price, Revenue, Gross Margin (2015-2020)
Figure Company Sales and Growth Rate
Figure Company Revenue ($) Market Share 2015-2020
Figure Company Travel Duffel Bags Sales by Region
Table Company Basic Information, Manufacturing Base
Table Products Analysis
Figure Global Travel Duffel Bags Consumption Volume and Growth Rate Forecast (2020-2027)_x000D_
Figure Global Travel Duffel Bags Value and Growth Rate Forecast (2020-2027)_x000D_
Figure Global Travel Duffel Bags Price and Trend Forecast (2020-2027)_x000D_
Table Global Travel Duffel Bags Consumption Volume Forecast by Region (2020-2027)_x000D_
Table Global Travel Duffel Bags Value Forecast by Region (2020-2027)_x000D_
Figure United States Travel Duffel Bags Consumption and Growth Rate Forecast (2020-2027)_x000D_
Figure United States Travel Duffel Bags Value and Growth Rate Forecast (2020-2027)_x000D_
Figure Europe Travel Duffel Bags Consumption and Growth Rate Forecast (2020-2027)_x000D_
Figure Europe Travel Duffel Bags Value and Growth Rate Forecast (2020-2027)_x000D_
Figure Europe Travel Duffel Bags Consumption and Growth Rate Forecast (2020-2027)_x000D_
Figure Germany Travel Duffel Bags Consumption and Growth Rate Forecast (2020-2027)_x000D_
Figure Germany Travel Duffel Bags Value and Growth Rate Forecast (2020-2027)_x000D_
Figure UK Travel Duffel Bags Consumption and Growth Rate Forecast (2020-2027)_x000D_
Figure UK Travel Duffel Bags Value and Growth Rate Forecast (2020-2027)_x000D_
Figure France Travel Duffel Bags Consumption and Growth Rate Forecast (2020-2027)_x000D_
Figure France Travel Duffel Bags Value and Growth Rate Forecast (2020-2027)_x000D_
Figure Italy Travel Duffel Bags Consumption and Growth Rate Forecast (2020-2027)_x000D_
Figure Italy Travel Duffel Bags Value and Growth Rate Forecast (2020-2027)_x000D_
Figure Spain Travel Duffel Bags Consumption and Growth Rate Forecast (2020-2027)_x000D_
Figure Spain Travel Duffel Bags Value and Growth Rate Forecast (2020-2027)_x000D_
Figure Poland Travel Duffel Bags Consumption and Growth Rate Forecast (2020-2027)_x000D_
Figure Poland Travel Duffel Bags Value and Growth Rate Forecast (2020-2027)_x000D_
Figure Russia Travel Duffel Bags Consumption and Growth Rate Forecast (2020-2027)_x000D_
Figure Russia Travel Duffel Bags Value and Growth Rate Forecast (2020-2027)_x000D_
Figure China Travel Duffel Bags Consumption and Growth Rate Forecast (2020-2027)_x000D_
Figure China Travel Duffel Bags Value and Growth Rate Forecast (2020-2027)_x000D_
Figure Japan Travel Duffel Bags Consumption and Growth Rate Forecast (2020-2027)_x000D_
Figure Japan Travel Duffel Bags Value and Growth Rate Forecast (2020-2027)_x000D_
Figure Southeast Asia Travel Duffel Bags Consumption and Growth Rate Forecast (2020-2027)_x000D_
Figure Southeast Asia Travel Duffel Bags Value and Growth Rate Forecast (2020-2027)_x000D_
Figure Indonesia Travel Duffel Bags Consumption and Growth Rate Forecast (2020-2027)_x000D_
Figure Indonesia Travel Duffel Bags Value and Growth Rate Forecast (2020-2027)_x000D_
Figure Thailand Travel Duffel Bags Consumption and Growth Rate Forecast (2020-2027)_x000D_
Figure Thailand Travel Duffel Bags Value and Growth Rate Forecast (2020-2027)_x000D_
Figure Philippines Travel Duffel Bags Consumption and Growth Rate Forecast (2020-2027)_x000D_
Figure Philippines Travel Duffel Bags Value and Growth Rate Forecast (2020-2027)_x000D_
Figure Malaysia Travel Duffel Bags Consumption and Growth Rate Forecast (2020-2027)_x000D_
Figure Malaysia Travel Duffel Bags Value and Growth Rate Forecast (2020-2027)_x000D_
Figure Singapore Travel Duffel Bags Consumption and Growth Rate Forecast (2020-2027)_x000D_
Figure Singapore Travel Duffel Bags Value and Growth Rate Forecast (2020-2027)_x000D_
Figure Vietnam Travel Duffel Bags Consumption and Growth Rate Forecast (2020-2027)_x000D_
Figure Vietnam Travel Duffel Bags Value and Growth Rate Forecast (2020-2027)_x000D_
Figure India Travel Duffel Bags Consumption and Growth Rate Forecast (2020-2027)_x000D_
Figure India Travel Duffel Bags Value and Growth Rate Forecast (2020-2027)_x000D_
Figure Brazil Travel Duffel Bags Consumption and Growth Rate Forecast (2020-2027)_x000D_
Figure Brazil Travel Duffel Bags Value and Growth Rate Forecast (2020-2027)_x000D_
Figure GCC Countries Travel Duffel Bags Consumption and Growth Rate Forecast (2020-2027)_x000D_
Figure GCC Countries Travel Duffel Bags Value and Growth Rate Forecast (2020-2027)_x000D_
Figure Saudi Arabia Travel Duffel Bags Consumption and Growth Rate Forecast (2020-2027)_x000D_
Figure Saudi Arabia Travel Duffel Bags Value and Growth Rate Forecast (2020-2027)_x000D_
Figure United Arab Emirates Travel Duffel Bags Consumption and Growth Rate Forecast (2020-2027)_x000D_
Figure United Arab Emirates Travel Duffel Bags Value and Growth Rate Forecast (2020-2027)_x000D_
Figure Qatar Travel Duffel Bags Consumption and Growth Rate Forecast (2020-2027)_x000D_
Figure Qatar Travel Duffel Bags Value and Growth Rate Forecast (2020-2027)_x000D_
Figure Bahrain Travel Duffel Bags Consumption and Growth Rate Forecast (2020-2027)_x000D_
Figure Bahrain Travel Duffel Bags Value and Growth Rate Forecast (2020-2027)_x000D_
Table Global Travel Duffel Bags Consumption Forecast by Type (2020-2027)_x000D_
Table Global Travel Duffel Bags Revenue Forecast by Type (2020-2027)_x000D_
Figure Global Travel Duffel Bags Price Forecast by Type (2020-2027)_x000D_
Table Global Travel Duffel Bags Consumption Volume Forecast by Application (2020-2027)</t>
  </si>
  <si>
    <t>Global Travel Duffel Bags Market Research Report of Major Types, Applications and Competitive Vendors in Top Regions and Countries</t>
  </si>
  <si>
    <t>Global Steam Heaters Market Research Report 2015-2027 of Major Types, Applications and Competitive Vendors in Top Regions and Countries</t>
  </si>
  <si>
    <t>The Global market for Steam Heaters is estimated to grow at a CAGR of roughly X.X% in the next 8 years, and will reach USD X.X million in 2027, from USD X.X million in 2020._x000D_
_x000D_
Aimed to provide most segmented consumption and sales data of different types of Steam Heaters,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Steam Heaters industry._x000D_
_x000D_
&lt;b&gt;The report focuses on the top players in terms of profiles, product analysis, sales, price, revenue, and gross margin.&lt;/b&gt;_x000D_
&lt;b&gt;Major players covered in this report:&lt;/b&gt;_x000D_
AERCO
Haws
Graham
PVI Industries
ThermaFlo Incorporated
Armstrong
Leslie Controls
Patterson Kelly
Hesco Industries
Reco
Hubbell Electric Heater
Ajax
_x000D_
&lt;b&gt;By Type:&lt;/b&gt;_x000D_
Instantaneous Steam Water Heater
Semi-instantaneous Steam Water Heater
Storage Steam Water Heater
_x000D_
&lt;b&gt;By Application:&lt;/b&gt;_x000D_
Hospitals
Food &amp; Beverage
Universities
Buildings and Hotels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</si>
  <si>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Steam Heaters Introduction_x000D_
1.2 Market Analysis by Type_x000D_
1.2.1 Instantaneous Steam Water Heater
1.2.2 Semi-instantaneous Steam Water Heater
1.2.3 Storage Steam Water Heater
1.3 Market Analysis by Application_x000D_
1.3.1 Hospitals
1.3.2 Food &amp; Beverage
1.3.3 Universities
1.3.4 Buildings and Hotels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Steam Heaters Market Size Analysis from 2015 to 2027_x000D_
1.6.1 Global Steam Heaters Market Size Analysis from 2015 to 2027 by Consumption Volume_x000D_
1.6.2 Global Steam Heaters Market Size Analysis from 2015 to 2027 by Value_x000D_
1.6.3 Global Steam Heaters Price Trends Analysis from 2015 to 2027_x000D_
_x000D_
2 Global Steam Heaters Competition by Types, Applications, and Top Regions and Countries_x000D_
2.1 Global Steam Heaters (Volume and Value) by Type_x000D_
2.1.1 Global Steam Heaters Consumption and Market Share by Type (2015-2020)_x000D_
2.1.2 Global Steam Heaters Revenue and Market Share by Type (2015-2020)_x000D_
2.2 Global Steam Heaters (Volume and Value) by Application_x000D_
2.2.1 Global Steam Heaters Consumption and Market Share by Application (2015-2020)_x000D_
2.2.2 Global Steam Heaters Revenue and Market Share by Application (2015-2020)_x000D_
2.3 Global Steam Heaters (Volume and Value) by Region_x000D_
2.3.1 Global Steam Heaters Consumption and Market Share by Region (2015-2020)_x000D_
2.3.2 Global Steam Heaters Revenue and Market Share by Region (2015-2020)_x000D_
_x000D_
3 United States Steam Heaters Market Analysis_x000D_
3.1 United States Steam Heaters Consumption and Value Analysis_x000D_
3.2 United States Steam Heaters Consumption Volume by Type_x000D_
3.3 United States Steam Heaters Consumption Structure by Application_x000D_
_x000D_
4 Europe Steam Heaters Market Analysis_x000D_
4.1 Europe Steam Heaters Consumption and Value Analysis_x000D_
4.2 Europe Steam Heaters Consumption Volume by Type_x000D_
4.3 Europe Steam Heaters Consumption Structure by Application_x000D_
4.4 Europe Steam Heaters Consumption by Top Countries_x000D_
4.4.1 Germany Steam Heaters Consumption Volume from 2015 to 2020_x000D_
4.4.2 UK Steam Heaters Consumption Volume from 2015 to 2020_x000D_
4.4.3 France Steam Heaters Consumption Volume from 2015 to 2020_x000D_
4.4.4 Italy Steam Heaters Consumption Volume from 2015 to 2020_x000D_
4.4.5 Spain Steam Heaters Consumption Volume from 2015 to 2020_x000D_
4.4.6 Poland Steam Heaters Consumption Volume from 2015 to 2020_x000D_
4.4.7 Russia Steam Heaters Consumption Volume from 2015 to 2020_x000D_
_x000D_
5 China Steam Heaters Market Analysis_x000D_
5.1 China Steam Heaters Consumption and Value Analysis_x000D_
5.2 China Steam Heaters Consumption Volume by Type_x000D_
5.3 China Steam Heaters Consumption Structure by Application_x000D_
_x000D_
6 Japan Steam Heaters Market Analysis_x000D_
6.1 Japan Steam Heaters Consumption and Value Analysis_x000D_
6.2 Japan Steam Heaters Consumption Volume by Type_x000D_
6.3 Japan Steam Heaters Consumption Structure by Application_x000D_
_x000D_
7 Southeast Asia Steam Heaters Market Analysis_x000D_
7.1 Southeast Asia Steam Heaters Consumption and Value Analysis_x000D_
7.2 Southeast Asia Steam Heaters Consumption Volume by Type_x000D_
7.3 Southeast Asia Steam Heaters Consumption Structure by Application_x000D_
7.4 Southeast Asia Steam Heaters Consumption by Top Countries_x000D_
7.4.1 Indonesia Steam Heaters Consumption Volume from 2015 to 2020_x000D_
7.4.2 Thailand Steam Heaters Consumption Volume from 2015 to 2020_x000D_
7.4.3 Philippines Steam Heaters Consumption Volume from 2015 to 2020_x000D_
7.4.4 Malaysia Steam Heaters Consumption Volume from 2015 to 2020_x000D_
7.4.5 Singapore Steam Heaters Consumption Volume from 2015 to 2020_x000D_
7.4.6 Vietnam Steam Heaters Consumption Volume from 2015 to 2020_x000D_
_x000D_
8 India Steam Heaters Market Analysis_x000D_
8.1 India Steam Heaters Consumption and Value Analysis_x000D_
8.2 India Steam Heaters Consumption Volume by Type_x000D_
8.3 India Steam Heaters Consumption Structure by Application_x000D_
_x000D_
9 Brazil Steam Heaters Market Analysis_x000D_
9.1 Brazil Steam Heaters Consumption and Value Analysis_x000D_
9.2 Brazil Steam Heaters Consumption Volume by Type_x000D_
9.3 Brazil Steam Heaters Consumption Structure by Application_x000D_
_x000D_
10 GCC Countries Steam Heaters Market Analysis_x000D_
10.1 GCC Countries Steam Heaters Consumption and Value Analysis_x000D_
10.2 GCC Countries Steam Heaters Consumption Volume by Type_x000D_
10.3 GCC Countries Steam Heaters Consumption Structure by Application_x000D_
10.4 GCC Countries Steam Heaters Consumption Volume by Major Countries_x000D_
10.4.1 Saudi Arabia Steam Heaters Consumption Volume from 2015 to 2020_x000D_
10.4.2 United Arab Emirates Steam Heaters Consumption Volume from 2015 to 2020_x000D_
10.4.3 Qatar Steam Heaters Consumption Volume from 2015 to 2020_x000D_
10.4.4 Bahrain Steam Heaters Consumption Volume from 2015 to 2020_x000D_
_x000D_
11 Manufacturers Profiles_x000D_
11.1 AERCO
11.1.1 Business Overview
11.1.2 Products Analysis
11.1.3 AERCO Steam Heaters Sales, Price, Revenue, Gross Margin
11.1.4 AERCO Steam Heaters Sales by Region
11.2 Haws
11.2.1 Business Overview
11.2.2 Products Analysis
11.2.3 Haws Steam Heaters Sales, Price, Revenue, Gross Margin
11.2.4 Haws Steam Heaters Sales by Region
11.3 Graham
11.3.1 Business Overview
11.3.2 Products Analysis
11.3.3 Graham Steam Heaters Sales, Price, Revenue, Gross Margin
11.3.4 Graham Steam Heaters Sales by Region
11.4 PVI Industries
11.4.1 Business Overview
11.4.2 Products Analysis
11.4.3 PVI Industries Steam Heaters Sales, Price, Revenue, Gross Margin
11.4.4 PVI Industries Steam Heaters Sales by Region
11.5 ThermaFlo Incorporated
11.5.1 Business Overview
11.5.2 Products Analysis
11.5.3 ThermaFlo Incorporated Steam Heaters Sales, Price, Revenue, Gross Margin
11.5.4 ThermaFlo Incorporated Steam Heaters Sales by Region
11.6 Armstrong
11.6.1 Business Overview
11.6.2 Products Analysis
11.6.3 Armstrong Steam Heaters Sales, Price, Revenue, Gross Margin
11.6.4 Armstrong Steam Heaters Sales by Region
11.7 Leslie Controls
11.7.1 Business Overview
11.7.2 Products Analysis
11.7.3 Leslie Controls Steam Heaters Sales, Price, Revenue, Gross Margin
11.7.4 Leslie Controls Steam Heaters Sales by Region
11.8 Patterson Kelly
11.8.1 Business Overview
11.8.2 Products Analysis
11.8.3 Patterson Kelly Steam Heaters Sales, Price, Revenue, Gross Margin
11.8.4 Patterson Kelly Steam Heaters Sales by Region
11.9 Hesco Industries
11.9.1 Business Overview
11.9.2 Products Analysis
11.9.3 Hesco Industries Steam Heaters Sales, Price, Revenue, Gross Margin
11.9.4 Hesco Industries Steam Heaters Sales by Region
11.10 Reco
11.10.1 Business Overview
11.10.2 Products Analysis
11.10.3 Reco Steam Heaters Sales, Price, Revenue, Gross Margin
11.10.4 Reco Steam Heaters Sales by Region
11.11 Hubbell Electric Heater
11.11.1 Business Overview
11.11.2 Products Analysis
11.11.3 Hubbell Electric Heater Steam Heaters Sales, Price, Revenue, Gross Margin
11.11.4 Hubbell Electric Heater Steam Heaters Sales by Region
11.12 Ajax
11.12.1 Business Overview
11.12.2 Products Analysis
11.12.3 Ajax Steam Heaters Sales, Price, Revenue, Gross Margin
11.12.4 Ajax Steam Heaters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Steam Heaters Market Forecast (2020-2027)_x000D_
13.1 Global Steam Heaters Consumption Volume, Revenue and Price Forecast (2020-2027)_x000D_
13.1.1 Global Steam Heaters Consumption Volume and Growth Rate Forecast (2020-2027)_x000D_
13.1.2 Global Steam Heaters Value and Growth Rate Forecast (2020-2027)_x000D_
13.1.3 Global Steam Heaters Price and Trend Forecast (2020-2027)_x000D_
13.2 Global Steam Heaters Consumption Volume, Value and Growth Rate Forecast by Region (2020-2027)_x000D_
13.2.1 Global Steam Heaters Consumption Volume and Growth Rate Forecast by Region (2020-2027)_x000D_
13.2.2 Global Steam Heaters Value and Growth Rate Forecast by Region (2020-2027)_x000D_
13.3 Global Steam Heaters Consumption Volume, Revenue and Price Forecast by Type (2020-2027)_x000D_
13.3.1 Global Steam Heaters Consumption Forecast by Type (2020-2027)_x000D_
13.3.2 Global Steam Heaters Revenue Forecast by Type (2020-2027)_x000D_
13.3.3 Global Steam Heaters Price Forecast by Type (2020-2027)_x000D_
13.4 Global Steam Heaters Consumption Volume Forecast by Application (2020-2027)_x000D_
_x000D_
14 Research Conclusions_x000D_
_x000D_
15 Appendix_x000D_
15.1 Methodology_x000D_
15.2 Research Data Source_x000D_
_x000D_
</t>
  </si>
  <si>
    <t>List of Tables and Figures _x000D_
Global Steam Heaters Value ($) and Growth Rate Segment by Region 2015-2027_x000D_
Global Steam Heaters Revenue ($) and Growth Rate Segment by Product Type from 2015-2027_x000D_
Global Steam Heaters Value ($) and Growth Rate Segment by Application 2015-2027_x000D_
Figure Steam Heaters Picture_x000D_
Table Product Specifications of Steam Heaters_x000D_
Figure Global Sales Market Share of Steam Heaters by Type in 2019_x000D_
Table Types of Steam Heaters_x000D_
Figure Instantaneous Steam Water Heater Picture
Figure Semi-instantaneous Steam Water Heater Picture
Figure Storage Steam Water Heater Picture
Figure Steam Heaters Consumption Market Share by Application in 2019_x000D_
Table Application of Steam Heaters_x000D_
Figure Hospitals Picture
Figure Food &amp; Beverage Picture
Figure Universities Picture
Figure Buildings and Hotels Picture
Figure Others Picture
Figure United States Steam Heaters Revenue ($) and Growth Rate (2015-2027)_x000D_
Figure Europe Steam Heaters Revenue ($) and Growth Rate (2015-2027)_x000D_
Figure Germany Steam Heaters Revenue ($) and Growth Rate (2015-2027)_x000D_
Figure UK Steam Heaters Revenue ($) and Growth Rate (2015-2027)_x000D_
Figure France Steam Heaters Revenue ($) and Growth Rate (2015-2027)_x000D_
Figure Italy Steam Heaters Revenue ($) and Growth Rate (2015-2027)_x000D_
Figure Spain Steam Heaters Revenue ($) and Growth Rate (2015-2027)_x000D_
Figure Poland Steam Heaters Revenue ($) and Growth Rate (2015-2027)_x000D_
Figure Russia Steam Heaters Revenue ($) and Growth Rate (2015-2027)_x000D_
Figure China Steam Heaters Revenue ($) and Growth Rate (2015-2027)_x000D_
Figure Japan Steam Heaters Revenue ($) and Growth Rate (2015-2027)_x000D_
Figure Southeast Asia Steam Heaters Revenue ($) and Growth Rate (2015-2027)_x000D_
Figure Indonesia Steam Heaters Revenue ($) and Growth Rate (2015-2027)_x000D_
Figure Thailand Steam Heaters Revenue ($) and Growth Rate (2015-2027)_x000D_
Figure Philippines Steam Heaters Revenue ($) and Growth Rate (2015-2027)_x000D_
Figure Malaysia Steam Heaters Revenue ($) and Growth Rate (2015-2027)_x000D_
Figure Singapore Steam Heaters Revenue ($) and Growth Rate (2015-2027)_x000D_
Figure Vietnam Steam Heaters Revenue ($) and Growth Rate (2015-2027)_x000D_
Figure India Steam Heaters Revenue ($) and Growth Rate (2015-2027)_x000D_
Figure Brazil Steam Heaters Revenue ($) and Growth Rate (2015-2027)_x000D_
Figure GCC Countries Steam Heaters Revenue ($) and Growth Rate (2015-2027)_x000D_
Figure Saudi Arabia Steam Heaters Revenue ($) and Growth Rate (2015-2027)_x000D_
Figure United Arab Emirates Steam Heaters Revenue ($) and Growth Rate (2015-2027)_x000D_
Figure Qatar Steam Heaters Revenue ($) and Growth Rate (2015-2027)_x000D_
Figure Bahrain Steam Heaters Revenue ($) and Growth Rate (2015-2027)_x000D_
Table Emerging and Growing Market of Steam Heaters_x000D_
Table Industry Limitations_x000D_
Table Opportunities and Development Trends_x000D_
Figure Global Steam Heaters Market Size Analysis from 2015 to 2027 by Consumption Volume_x000D_
Figure Global Steam Heaters Market Size Analysis from 2015 to 2027 by Value_x000D_
Figure Global Steam Heaters Price Trends Analysis from 2015 to 2027_x000D_
Table Global Steam Heaters Consumption and Market Share by Type (2015-2020)_x000D_
Table Global Steam Heaters Revenue and Market Share by Type (2015-2020)_x000D_
Figure Global Steam Heaters Revenue and Market Share by Type (2015-2020)_x000D_
Table Global Steam Heaters Consumption and Market Share by Application (2015-2020)_x000D_
Table Global Steam Heaters Revenue and Market Share by Application (2015-2020)_x000D_
Figure Global Steam Heaters Revenue and Market Share by Application (2015-2020)_x000D_
Table Global Steam Heaters Consumption and Market Share by Region (2015-2020)_x000D_
Table Global Steam Heaters Revenue and Market Share by Region (2015-2020)_x000D_
Figure Global Steam Heaters Revenue and Market Share by Region (2015-2020)_x000D_
Figure United States Steam Heaters Consumption and Growth Rate (2015-2020)_x000D_
Figure United States Steam Heaters Revenue and Growth Rate (2015-2020)_x000D_
Figure United States Steam Heaters Sales Price Analysis (2015-2020)_x000D_
Table United States Steam Heaters Consumption Volume by Type_x000D_
Table United States Steam Heaters Consumption Structure by Application_x000D_
Figure Europe Steam Heaters Consumption and Growth Rate (2015-2020)_x000D_
Figure Europe Steam Heaters Revenue and Growth Rate (2015-2020)_x000D_
Figure Europe Steam Heaters Sales Price Analysis (2015-2020)_x000D_
Table Europe Steam Heaters Consumption Volume by Type_x000D_
Table Europe Steam Heaters Consumption Structure by Application_x000D_
Table Europe Steam Heaters Consumption by Top Countries_x000D_
Figure Germany Steam Heaters Consumption Volume from 2015 to 2020_x000D_
Figure UK Steam Heaters Consumption Volume from 2015 to 2020_x000D_
Figure France Steam Heaters Consumption Volume from 2015 to 2020_x000D_
Figure Italy Steam Heaters Consumption Volume from 2015 to 2020_x000D_
Figure Spain Steam Heaters Consumption Volume from 2015 to 2020_x000D_
Figure Poland Steam Heaters Consumption Volume from 2015 to 2020_x000D_
Figure Russia Steam Heaters Consumption Volume from 2015 to 2020_x000D_
Figure China Steam Heaters Consumption and Growth Rate (2015-2020)_x000D_
Figure China Steam Heaters Revenue and Growth Rate (2015-2020)_x000D_
Figure China Steam Heaters Sales Price Analysis (2015-2020)_x000D_
Table China Steam Heaters Consumption Volume by Type_x000D_
Table China Steam Heaters Consumption Structure by Application_x000D_
Figure Japan Steam Heaters Consumption and Growth Rate (2015-2020)_x000D_
Figure Japan Steam Heaters Revenue and Growth Rate (2015-2020)_x000D_
Figure Japan Steam Heaters Sales Price Analysis (2015-2020)_x000D_
Table Japan Steam Heaters Consumption Volume by Type_x000D_
Table Japan Steam Heaters Consumption Structure by Application_x000D_
Figure Southeast Asia Steam Heaters Consumption and Growth Rate (2015-2020)_x000D_
Figure Southeast Asia Steam Heaters Revenue and Growth Rate (2015-2020)_x000D_
Figure Southeast Asia Steam Heaters Sales Price Analysis (2015-2020)_x000D_
Table Southeast Asia Steam Heaters Consumption Volume by Type_x000D_
Table Southeast Asia Steam Heaters Consumption Structure by Application_x000D_
Table Southeast Asia Steam Heaters Consumption by Top Countries_x000D_
Figure Indonesia Steam Heaters Consumption Volume from 2015 to 2020_x000D_
Figure Thailand Steam Heaters Consumption Volume from 2015 to 2020_x000D_
Figure Philippines Steam Heaters Consumption Volume from 2015 to 2020_x000D_
Figure Malaysia Steam Heaters Consumption Volume from 2015 to 2020_x000D_
Figure Singapore Steam Heaters Consumption Volume from 2015 to 2020_x000D_
Figure Vietnam Steam Heaters Consumption Volume from 2015 to 2020_x000D_
Figure India Steam Heaters Consumption and Growth Rate (2015-2020)_x000D_
Figure India Steam Heaters Revenue and Growth Rate (2015-2020)_x000D_
Figure India Steam Heaters Sales Price Analysis (2015-2020)_x000D_
Table India Steam Heaters Consumption Volume by Type_x000D_
Table India Steam Heaters Consumption Structure by Application_x000D_
Figure Brazil Steam Heaters Consumption and Growth Rate (2015-2020)_x000D_
Figure Brazil Steam Heaters Revenue and Growth Rate (2015-2020)_x000D_
Figure Brazil Steam Heaters Sales Price Analysis (2015-2020)_x000D_
Table Brazil Steam Heaters Consumption Volume by Type_x000D_
Table Brazil Steam Heaters Consumption Structure by Application_x000D_
Figure GCC Countries Steam Heaters Consumption and Growth Rate (2015-2020)_x000D_
Figure GCC Countries Steam Heaters Revenue and Growth Rate (2015-2020)_x000D_
Figure GCC Countries Steam Heaters Sales Price Analysis (2015-2020)_x000D_
Table GCC Countries Steam Heaters Consumption Volume by Type_x000D_
Table GCC Countries Steam Heaters Consumption Structure by Application_x000D_
Table GCC Countries Steam Heaters Consumption Volume by Major Countries_x000D_
Figure Saudi Arabia Steam Heaters Consumption Volume from 2015 to 2020_x000D_
Figure United Arab Emirates Steam Heaters Consumption Volume from 2015 to 2020_x000D_
Figure Qatar Steam Heaters Consumption Volume from 2015 to 2020_x000D_
Figure Bahrain Steam Heaters Consumption Volume from 2015 to 2020_x000D_
Table AERCO Sales, Price, Revenue, Gross Margin (2015-2020)
Figure Company Sales and Growth Rate
Figure Company Revenue ($) Market Share 2015-2020
Figure Company Steam Heaters Sales by Region
Table Company Basic Information, Manufacturing Base
Table Products Analysis
Table Haws Sales, Price, Revenue, Gross Margin (2015-2020)
Figure Company Sales and Growth Rate
Figure Company Revenue ($) Market Share 2015-2020
Figure Company Steam Heaters Sales by Region
Table Company Basic Information, Manufacturing Base
Table Products Analysis
Table Graham Sales, Price, Revenue, Gross Margin (2015-2020)
Figure Company Sales and Growth Rate
Figure Company Revenue ($) Market Share 2015-2020
Figure Company Steam Heaters Sales by Region
Table Company Basic Information, Manufacturing Base
Table Products Analysis
Table PVI Industries Sales, Price, Revenue, Gross Margin (2015-2020)
Figure Company Sales and Growth Rate
Figure Company Revenue ($) Market Share 2015-2020
Figure Company Steam Heaters Sales by Region
Table Company Basic Information, Manufacturing Base
Table Products Analysis
Table ThermaFlo Incorporated Sales, Price, Revenue, Gross Margin (2015-2020)
Figure Company Sales and Growth Rate
Figure Company Revenue ($) Market Share 2015-2020
Figure Company Steam Heaters Sales by Region
Table Company Basic Information, Manufacturing Base
Table Products Analysis
Table Armstrong Sales, Price, Revenue, Gross Margin (2015-2020)
Figure Company Sales and Growth Rate
Figure Company Revenue ($) Market Share 2015-2020
Figure Company Steam Heaters Sales by Region
Table Company Basic Information, Manufacturing Base
Table Products Analysis
Table Leslie Controls Sales, Price, Revenue, Gross Margin (2015-2020)
Figure Company Sales and Growth Rate
Figure Company Revenue ($) Market Share 2015-2020
Figure Company Steam Heaters Sales by Region
Table Company Basic Information, Manufacturing Base
Table Products Analysis
Table Patterson Kelly Sales, Price, Revenue, Gross Margin (2015-2020)
Figure Company Sales and Growth Rate
Figure Company Revenue ($) Market Share 2015-2020
Figure Company Steam Heaters Sales by Region
Table Company Basic Information, Manufacturing Base
Table Products Analysis
Table Hesco Industries Sales, Price, Revenue, Gross Margin (2015-2020)
Figure Company Sales and Growth Rate
Figure Company Revenue ($) Market Share 2015-2020
Figure Company Steam Heaters Sales by Region
Table Company Basic Information, Manufacturing Base
Table Products Analysis
Table Reco Sales, Price, Revenue, Gross Margin (2015-2020)
Figure Company Sales and Growth Rate
Figure Company Revenue ($) Market Share 2015-2020
Figure Company Steam Heaters Sales by Region
Table Company Basic Information, Manufacturing Base
Table Products Analysis
Table Hubbell Electric Heater Sales, Price, Revenue, Gross Margin (2015-2020)
Figure Company Sales and Growth Rate
Figure Company Revenue ($) Market Share 2015-2020
Figure Company Steam Heaters Sales by Region
Table Company Basic Information, Manufacturing Base
Table Products Analysis
Table Ajax Sales, Price, Revenue, Gross Margin (2015-2020)
Figure Company Sales and Growth Rate
Figure Company Revenue ($) Market Share 2015-2020
Figure Company Steam Heaters Sales by Region
Table Company Basic Information, Manufacturing Base
Table Products Analysis
Figure Global Steam Heaters Consumption Volume and Growth Rate Forecast (2020-2027)_x000D_
Figure Global Steam Heaters Value and Growth Rate Forecast (2020-2027)_x000D_
Figure Global Steam Heaters Price and Trend Forecast (2020-2027)_x000D_
Table Global Steam Heaters Consumption Volume Forecast by Region (2020-2027)_x000D_
Table Global Steam Heaters Value Forecast by Region (2020-2027)_x000D_
Figure United States Steam Heaters Consumption and Growth Rate Forecast (2020-2027)_x000D_
Figure United States Steam Heaters Value and Growth Rate Forecast (2020-2027)_x000D_
Figure Europe Steam Heaters Consumption and Growth Rate Forecast (2020-2027)_x000D_
Figure Europe Steam Heaters Value and Growth Rate Forecast (2020-2027)_x000D_
Figure Europe Steam Heaters Consumption and Growth Rate Forecast (2020-2027)_x000D_
Figure Germany Steam Heaters Consumption and Growth Rate Forecast (2020-2027)_x000D_
Figure Germany Steam Heaters Value and Growth Rate Forecast (2020-2027)_x000D_
Figure UK Steam Heaters Consumption and Growth Rate Forecast (2020-2027)_x000D_
Figure UK Steam Heaters Value and Growth Rate Forecast (2020-2027)_x000D_
Figure France Steam Heaters Consumption and Growth Rate Forecast (2020-2027)_x000D_
Figure France Steam Heaters Value and Growth Rate Forecast (2020-2027)_x000D_
Figure Italy Steam Heaters Consumption and Growth Rate Forecast (2020-2027)_x000D_
Figure Italy Steam Heaters Value and Growth Rate Forecast (2020-2027)_x000D_
Figure Spain Steam Heaters Consumption and Growth Rate Forecast (2020-2027)_x000D_
Figure Spain Steam Heaters Value and Growth Rate Forecast (2020-2027)_x000D_
Figure Poland Steam Heaters Consumption and Growth Rate Forecast (2020-2027)_x000D_
Figure Poland Steam Heaters Value and Growth Rate Forecast (2020-2027)_x000D_
Figure Russia Steam Heaters Consumption and Growth Rate Forecast (2020-2027)_x000D_
Figure Russia Steam Heaters Value and Growth Rate Forecast (2020-2027)_x000D_
Figure China Steam Heaters Consumption and Growth Rate Forecast (2020-2027)_x000D_
Figure China Steam Heaters Value and Growth Rate Forecast (2020-2027)_x000D_
Figure Japan Steam Heaters Consumption and Growth Rate Forecast (2020-2027)_x000D_
Figure Japan Steam Heaters Value and Growth Rate Forecast (2020-2027)_x000D_
Figure Southeast Asia Steam Heaters Consumption and Growth Rate Forecast (2020-2027)_x000D_
Figure Southeast Asia Steam Heaters Value and Growth Rate Forecast (2020-2027)_x000D_
Figure Indonesia Steam Heaters Consumption and Growth Rate Forecast (2020-2027)_x000D_
Figure Indonesia Steam Heaters Value and Growth Rate Forecast (2020-2027)_x000D_
Figure Thailand Steam Heaters Consumption and Growth Rate Forecast (2020-2027)_x000D_
Figure Thailand Steam Heaters Value and Growth Rate Forecast (2020-2027)_x000D_
Figure Philippines Steam Heaters Consumption and Growth Rate Forecast (2020-2027)_x000D_
Figure Philippines Steam Heaters Value and Growth Rate Forecast (2020-2027)_x000D_
Figure Malaysia Steam Heaters Consumption and Growth Rate Forecast (2020-2027)_x000D_
Figure Malaysia Steam Heaters Value and Growth Rate Forecast (2020-2027)_x000D_
Figure Singapore Steam Heaters Consumption and Growth Rate Forecast (2020-2027)_x000D_
Figure Singapore Steam Heaters Value and Growth Rate Forecast (2020-2027)_x000D_
Figure Vietnam Steam Heaters Consumption and Growth Rate Forecast (2020-2027)_x000D_
Figure Vietnam Steam Heaters Value and Growth Rate Forecast (2020-2027)_x000D_
Figure India Steam Heaters Consumption and Growth Rate Forecast (2020-2027)_x000D_
Figure India Steam Heaters Value and Growth Rate Forecast (2020-2027)_x000D_
Figure Brazil Steam Heaters Consumption and Growth Rate Forecast (2020-2027)_x000D_
Figure Brazil Steam Heaters Value and Growth Rate Forecast (2020-2027)_x000D_
Figure GCC Countries Steam Heaters Consumption and Growth Rate Forecast (2020-2027)_x000D_
Figure GCC Countries Steam Heaters Value and Growth Rate Forecast (2020-2027)_x000D_
Figure Saudi Arabia Steam Heaters Consumption and Growth Rate Forecast (2020-2027)_x000D_
Figure Saudi Arabia Steam Heaters Value and Growth Rate Forecast (2020-2027)_x000D_
Figure United Arab Emirates Steam Heaters Consumption and Growth Rate Forecast (2020-2027)_x000D_
Figure United Arab Emirates Steam Heaters Value and Growth Rate Forecast (2020-2027)_x000D_
Figure Qatar Steam Heaters Consumption and Growth Rate Forecast (2020-2027)_x000D_
Figure Qatar Steam Heaters Value and Growth Rate Forecast (2020-2027)_x000D_
Figure Bahrain Steam Heaters Consumption and Growth Rate Forecast (2020-2027)_x000D_
Figure Bahrain Steam Heaters Value and Growth Rate Forecast (2020-2027)_x000D_
Table Global Steam Heaters Consumption Forecast by Type (2020-2027)_x000D_
Table Global Steam Heaters Revenue Forecast by Type (2020-2027)_x000D_
Figure Global Steam Heaters Price Forecast by Type (2020-2027)_x000D_
Table Global Steam Heaters Consumption Volume Forecast by Application (2020-2027)</t>
  </si>
  <si>
    <t>Global Steam Heaters Market Research Report of Major Types, Applications and Competitive Vendors in Top Regions and Countries</t>
  </si>
  <si>
    <t>Global Tympanic Thermometer Market Research Report 2015-2027 of Major Types, Applications and Competitive Vendors in Top Regions and Countries</t>
  </si>
  <si>
    <t>The Global market for Tympanic Thermometer is estimated to grow at a CAGR of roughly X.X% in the next 8 years, and will reach USD X.X million in 2027, from USD X.X million in 2020._x000D_
_x000D_
Aimed to provide most segmented consumption and sales data of different types of Tympanic Thermometer,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Tympanic Thermometer industry._x000D_
_x000D_
&lt;b&gt;The report focuses on the top players in terms of profiles, product analysis, sales, price, revenue, and gross margin.&lt;/b&gt;_x000D_
&lt;b&gt;Major players covered in this report:&lt;/b&gt;_x000D_
Phoenix Medical
American Diagnostic
Welch Allyn
Microlife
Zumax Medical
Natus Medical
_x000D_
&lt;b&gt;By Type:&lt;/b&gt;_x000D_
Infrared Tympanic Thermometer
Electronic Tympanic Thermometer
_x000D_
&lt;b&gt;By Application:&lt;/b&gt;_x000D_
Clinical use
Household
Other Application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</si>
  <si>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Tympanic Thermometer Introduction_x000D_
1.2 Market Analysis by Type_x000D_
1.2.1 Infrared Tympanic Thermometer
1.2.2 Electronic Tympanic Thermometer
1.3 Market Analysis by Application_x000D_
1.3.1 Clinical use
1.3.2 Household
1.3.3 Other Application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Tympanic Thermometer Market Size Analysis from 2015 to 2027_x000D_
1.6.1 Global Tympanic Thermometer Market Size Analysis from 2015 to 2027 by Consumption Volume_x000D_
1.6.2 Global Tympanic Thermometer Market Size Analysis from 2015 to 2027 by Value_x000D_
1.6.3 Global Tympanic Thermometer Price Trends Analysis from 2015 to 2027_x000D_
_x000D_
2 Global Tympanic Thermometer Competition by Types, Applications, and Top Regions and Countries_x000D_
2.1 Global Tympanic Thermometer (Volume and Value) by Type_x000D_
2.1.1 Global Tympanic Thermometer Consumption and Market Share by Type (2015-2020)_x000D_
2.1.2 Global Tympanic Thermometer Revenue and Market Share by Type (2015-2020)_x000D_
2.2 Global Tympanic Thermometer (Volume and Value) by Application_x000D_
2.2.1 Global Tympanic Thermometer Consumption and Market Share by Application (2015-2020)_x000D_
2.2.2 Global Tympanic Thermometer Revenue and Market Share by Application (2015-2020)_x000D_
2.3 Global Tympanic Thermometer (Volume and Value) by Region_x000D_
2.3.1 Global Tympanic Thermometer Consumption and Market Share by Region (2015-2020)_x000D_
2.3.2 Global Tympanic Thermometer Revenue and Market Share by Region (2015-2020)_x000D_
_x000D_
3 United States Tympanic Thermometer Market Analysis_x000D_
3.1 United States Tympanic Thermometer Consumption and Value Analysis_x000D_
3.2 United States Tympanic Thermometer Consumption Volume by Type_x000D_
3.3 United States Tympanic Thermometer Consumption Structure by Application_x000D_
_x000D_
4 Europe Tympanic Thermometer Market Analysis_x000D_
4.1 Europe Tympanic Thermometer Consumption and Value Analysis_x000D_
4.2 Europe Tympanic Thermometer Consumption Volume by Type_x000D_
4.3 Europe Tympanic Thermometer Consumption Structure by Application_x000D_
4.4 Europe Tympanic Thermometer Consumption by Top Countries_x000D_
4.4.1 Germany Tympanic Thermometer Consumption Volume from 2015 to 2020_x000D_
4.4.2 UK Tympanic Thermometer Consumption Volume from 2015 to 2020_x000D_
4.4.3 France Tympanic Thermometer Consumption Volume from 2015 to 2020_x000D_
4.4.4 Italy Tympanic Thermometer Consumption Volume from 2015 to 2020_x000D_
4.4.5 Spain Tympanic Thermometer Consumption Volume from 2015 to 2020_x000D_
4.4.6 Poland Tympanic Thermometer Consumption Volume from 2015 to 2020_x000D_
4.4.7 Russia Tympanic Thermometer Consumption Volume from 2015 to 2020_x000D_
_x000D_
5 China Tympanic Thermometer Market Analysis_x000D_
5.1 China Tympanic Thermometer Consumption and Value Analysis_x000D_
5.2 China Tympanic Thermometer Consumption Volume by Type_x000D_
5.3 China Tympanic Thermometer Consumption Structure by Application_x000D_
_x000D_
6 Japan Tympanic Thermometer Market Analysis_x000D_
6.1 Japan Tympanic Thermometer Consumption and Value Analysis_x000D_
6.2 Japan Tympanic Thermometer Consumption Volume by Type_x000D_
6.3 Japan Tympanic Thermometer Consumption Structure by Application_x000D_
_x000D_
7 Southeast Asia Tympanic Thermometer Market Analysis_x000D_
7.1 Southeast Asia Tympanic Thermometer Consumption and Value Analysis_x000D_
7.2 Southeast Asia Tympanic Thermometer Consumption Volume by Type_x000D_
7.3 Southeast Asia Tympanic Thermometer Consumption Structure by Application_x000D_
7.4 Southeast Asia Tympanic Thermometer Consumption by Top Countries_x000D_
7.4.1 Indonesia Tympanic Thermometer Consumption Volume from 2015 to 2020_x000D_
7.4.2 Thailand Tympanic Thermometer Consumption Volume from 2015 to 2020_x000D_
7.4.3 Philippines Tympanic Thermometer Consumption Volume from 2015 to 2020_x000D_
7.4.4 Malaysia Tympanic Thermometer Consumption Volume from 2015 to 2020_x000D_
7.4.5 Singapore Tympanic Thermometer Consumption Volume from 2015 to 2020_x000D_
7.4.6 Vietnam Tympanic Thermometer Consumption Volume from 2015 to 2020_x000D_
_x000D_
8 India Tympanic Thermometer Market Analysis_x000D_
8.1 India Tympanic Thermometer Consumption and Value Analysis_x000D_
8.2 India Tympanic Thermometer Consumption Volume by Type_x000D_
8.3 India Tympanic Thermometer Consumption Structure by Application_x000D_
_x000D_
9 Brazil Tympanic Thermometer Market Analysis_x000D_
9.1 Brazil Tympanic Thermometer Consumption and Value Analysis_x000D_
9.2 Brazil Tympanic Thermometer Consumption Volume by Type_x000D_
9.3 Brazil Tympanic Thermometer Consumption Structure by Application_x000D_
_x000D_
10 GCC Countries Tympanic Thermometer Market Analysis_x000D_
10.1 GCC Countries Tympanic Thermometer Consumption and Value Analysis_x000D_
10.2 GCC Countries Tympanic Thermometer Consumption Volume by Type_x000D_
10.3 GCC Countries Tympanic Thermometer Consumption Structure by Application_x000D_
10.4 GCC Countries Tympanic Thermometer Consumption Volume by Major Countries_x000D_
10.4.1 Saudi Arabia Tympanic Thermometer Consumption Volume from 2015 to 2020_x000D_
10.4.2 United Arab Emirates Tympanic Thermometer Consumption Volume from 2015 to 2020_x000D_
10.4.3 Qatar Tympanic Thermometer Consumption Volume from 2015 to 2020_x000D_
10.4.4 Bahrain Tympanic Thermometer Consumption Volume from 2015 to 2020_x000D_
_x000D_
11 Manufacturers Profiles_x000D_
11.1 Phoenix Medical
11.1.1 Business Overview
11.1.2 Products Analysis
11.1.3 Phoenix Medical Tympanic Thermometer Sales, Price, Revenue, Gross Margin
11.1.4 Phoenix Medical Tympanic Thermometer Sales by Region
11.2 American Diagnostic
11.2.1 Business Overview
11.2.2 Products Analysis
11.2.3 American Diagnostic Tympanic Thermometer Sales, Price, Revenue, Gross Margin
11.2.4 American Diagnostic Tympanic Thermometer Sales by Region
11.3 Welch Allyn
11.3.1 Business Overview
11.3.2 Products Analysis
11.3.3 Welch Allyn Tympanic Thermometer Sales, Price, Revenue, Gross Margin
11.3.4 Welch Allyn Tympanic Thermometer Sales by Region
11.4 Microlife
11.4.1 Business Overview
11.4.2 Products Analysis
11.4.3 Microlife Tympanic Thermometer Sales, Price, Revenue, Gross Margin
11.4.4 Microlife Tympanic Thermometer Sales by Region
11.5 Zumax Medical
11.5.1 Business Overview
11.5.2 Products Analysis
11.5.3 Zumax Medical Tympanic Thermometer Sales, Price, Revenue, Gross Margin
11.5.4 Zumax Medical Tympanic Thermometer Sales by Region
11.6 Natus Medical
11.6.1 Business Overview
11.6.2 Products Analysis
11.6.3 Natus Medical Tympanic Thermometer Sales, Price, Revenue, Gross Margin
11.6.4 Natus Medical Tympanic Thermometer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Tympanic Thermometer Market Forecast (2020-2027)_x000D_
13.1 Global Tympanic Thermometer Consumption Volume, Revenue and Price Forecast (2020-2027)_x000D_
13.1.1 Global Tympanic Thermometer Consumption Volume and Growth Rate Forecast (2020-2027)_x000D_
13.1.2 Global Tympanic Thermometer Value and Growth Rate Forecast (2020-2027)_x000D_
13.1.3 Global Tympanic Thermometer Price and Trend Forecast (2020-2027)_x000D_
13.2 Global Tympanic Thermometer Consumption Volume, Value and Growth Rate Forecast by Region (2020-2027)_x000D_
13.2.1 Global Tympanic Thermometer Consumption Volume and Growth Rate Forecast by Region (2020-2027)_x000D_
13.2.2 Global Tympanic Thermometer Value and Growth Rate Forecast by Region (2020-2027)_x000D_
13.3 Global Tympanic Thermometer Consumption Volume, Revenue and Price Forecast by Type (2020-2027)_x000D_
13.3.1 Global Tympanic Thermometer Consumption Forecast by Type (2020-2027)_x000D_
13.3.2 Global Tympanic Thermometer Revenue Forecast by Type (2020-2027)_x000D_
13.3.3 Global Tympanic Thermometer Price Forecast by Type (2020-2027)_x000D_
13.4 Global Tympanic Thermometer Consumption Volume Forecast by Application (2020-2027)_x000D_
_x000D_
14 Research Conclusions_x000D_
_x000D_
15 Appendix_x000D_
15.1 Methodology_x000D_
15.2 Research Data Source_x000D_
_x000D_
</t>
  </si>
  <si>
    <t>List of Tables and Figures _x000D_
Global Tympanic Thermometer Value ($) and Growth Rate Segment by Region 2015-2027_x000D_
Global Tympanic Thermometer Revenue ($) and Growth Rate Segment by Product Type from 2015-2027_x000D_
Global Tympanic Thermometer Value ($) and Growth Rate Segment by Application 2015-2027_x000D_
Figure Tympanic Thermometer Picture_x000D_
Table Product Specifications of Tympanic Thermometer_x000D_
Figure Global Sales Market Share of Tympanic Thermometer by Type in 2019_x000D_
Table Types of Tympanic Thermometer_x000D_
Figure Infrared Tympanic Thermometer Picture
Figure Electronic Tympanic Thermometer Picture
Figure Tympanic Thermometer Consumption Market Share by Application in 2019_x000D_
Table Application of Tympanic Thermometer_x000D_
Figure Clinical use Picture
Figure Household Picture
Figure Other Application Picture
Figure United States Tympanic Thermometer Revenue ($) and Growth Rate (2015-2027)_x000D_
Figure Europe Tympanic Thermometer Revenue ($) and Growth Rate (2015-2027)_x000D_
Figure Germany Tympanic Thermometer Revenue ($) and Growth Rate (2015-2027)_x000D_
Figure UK Tympanic Thermometer Revenue ($) and Growth Rate (2015-2027)_x000D_
Figure France Tympanic Thermometer Revenue ($) and Growth Rate (2015-2027)_x000D_
Figure Italy Tympanic Thermometer Revenue ($) and Growth Rate (2015-2027)_x000D_
Figure Spain Tympanic Thermometer Revenue ($) and Growth Rate (2015-2027)_x000D_
Figure Poland Tympanic Thermometer Revenue ($) and Growth Rate (2015-2027)_x000D_
Figure Russia Tympanic Thermometer Revenue ($) and Growth Rate (2015-2027)_x000D_
Figure China Tympanic Thermometer Revenue ($) and Growth Rate (2015-2027)_x000D_
Figure Japan Tympanic Thermometer Revenue ($) and Growth Rate (2015-2027)_x000D_
Figure Southeast Asia Tympanic Thermometer Revenue ($) and Growth Rate (2015-2027)_x000D_
Figure Indonesia Tympanic Thermometer Revenue ($) and Growth Rate (2015-2027)_x000D_
Figure Thailand Tympanic Thermometer Revenue ($) and Growth Rate (2015-2027)_x000D_
Figure Philippines Tympanic Thermometer Revenue ($) and Growth Rate (2015-2027)_x000D_
Figure Malaysia Tympanic Thermometer Revenue ($) and Growth Rate (2015-2027)_x000D_
Figure Singapore Tympanic Thermometer Revenue ($) and Growth Rate (2015-2027)_x000D_
Figure Vietnam Tympanic Thermometer Revenue ($) and Growth Rate (2015-2027)_x000D_
Figure India Tympanic Thermometer Revenue ($) and Growth Rate (2015-2027)_x000D_
Figure Brazil Tympanic Thermometer Revenue ($) and Growth Rate (2015-2027)_x000D_
Figure GCC Countries Tympanic Thermometer Revenue ($) and Growth Rate (2015-2027)_x000D_
Figure Saudi Arabia Tympanic Thermometer Revenue ($) and Growth Rate (2015-2027)_x000D_
Figure United Arab Emirates Tympanic Thermometer Revenue ($) and Growth Rate (2015-2027)_x000D_
Figure Qatar Tympanic Thermometer Revenue ($) and Growth Rate (2015-2027)_x000D_
Figure Bahrain Tympanic Thermometer Revenue ($) and Growth Rate (2015-2027)_x000D_
Table Emerging and Growing Market of Tympanic Thermometer_x000D_
Table Industry Limitations_x000D_
Table Opportunities and Development Trends_x000D_
Figure Global Tympanic Thermometer Market Size Analysis from 2015 to 2027 by Consumption Volume_x000D_
Figure Global Tympanic Thermometer Market Size Analysis from 2015 to 2027 by Value_x000D_
Figure Global Tympanic Thermometer Price Trends Analysis from 2015 to 2027_x000D_
Table Global Tympanic Thermometer Consumption and Market Share by Type (2015-2020)_x000D_
Table Global Tympanic Thermometer Revenue and Market Share by Type (2015-2020)_x000D_
Figure Global Tympanic Thermometer Revenue and Market Share by Type (2015-2020)_x000D_
Table Global Tympanic Thermometer Consumption and Market Share by Application (2015-2020)_x000D_
Table Global Tympanic Thermometer Revenue and Market Share by Application (2015-2020)_x000D_
Figure Global Tympanic Thermometer Revenue and Market Share by Application (2015-2020)_x000D_
Table Global Tympanic Thermometer Consumption and Market Share by Region (2015-2020)_x000D_
Table Global Tympanic Thermometer Revenue and Market Share by Region (2015-2020)_x000D_
Figure Global Tympanic Thermometer Revenue and Market Share by Region (2015-2020)_x000D_
Figure United States Tympanic Thermometer Consumption and Growth Rate (2015-2020)_x000D_
Figure United States Tympanic Thermometer Revenue and Growth Rate (2015-2020)_x000D_
Figure United States Tympanic Thermometer Sales Price Analysis (2015-2020)_x000D_
Table United States Tympanic Thermometer Consumption Volume by Type_x000D_
Table United States Tympanic Thermometer Consumption Structure by Application_x000D_
Figure Europe Tympanic Thermometer Consumption and Growth Rate (2015-2020)_x000D_
Figure Europe Tympanic Thermometer Revenue and Growth Rate (2015-2020)_x000D_
Figure Europe Tympanic Thermometer Sales Price Analysis (2015-2020)_x000D_
Table Europe Tympanic Thermometer Consumption Volume by Type_x000D_
Table Europe Tympanic Thermometer Consumption Structure by Application_x000D_
Table Europe Tympanic Thermometer Consumption by Top Countries_x000D_
Figure Germany Tympanic Thermometer Consumption Volume from 2015 to 2020_x000D_
Figure UK Tympanic Thermometer Consumption Volume from 2015 to 2020_x000D_
Figure France Tympanic Thermometer Consumption Volume from 2015 to 2020_x000D_
Figure Italy Tympanic Thermometer Consumption Volume from 2015 to 2020_x000D_
Figure Spain Tympanic Thermometer Consumption Volume from 2015 to 2020_x000D_
Figure Poland Tympanic Thermometer Consumption Volume from 2015 to 2020_x000D_
Figure Russia Tympanic Thermometer Consumption Volume from 2015 to 2020_x000D_
Figure China Tympanic Thermometer Consumption and Growth Rate (2015-2020)_x000D_
Figure China Tympanic Thermometer Revenue and Growth Rate (2015-2020)_x000D_
Figure China Tympanic Thermometer Sales Price Analysis (2015-2020)_x000D_
Table China Tympanic Thermometer Consumption Volume by Type_x000D_
Table China Tympanic Thermometer Consumption Structure by Application_x000D_
Figure Japan Tympanic Thermometer Consumption and Growth Rate (2015-2020)_x000D_
Figure Japan Tympanic Thermometer Revenue and Growth Rate (2015-2020)_x000D_
Figure Japan Tympanic Thermometer Sales Price Analysis (2015-2020)_x000D_
Table Japan Tympanic Thermometer Consumption Volume by Type_x000D_
Table Japan Tympanic Thermometer Consumption Structure by Application_x000D_
Figure Southeast Asia Tympanic Thermometer Consumption and Growth Rate (2015-2020)_x000D_
Figure Southeast Asia Tympanic Thermometer Revenue and Growth Rate (2015-2020)_x000D_
Figure Southeast Asia Tympanic Thermometer Sales Price Analysis (2015-2020)_x000D_
Table Southeast Asia Tympanic Thermometer Consumption Volume by Type_x000D_
Table Southeast Asia Tympanic Thermometer Consumption Structure by Application_x000D_
Table Southeast Asia Tympanic Thermometer Consumption by Top Countries_x000D_
Figure Indonesia Tympanic Thermometer Consumption Volume from 2015 to 2020_x000D_
Figure Thailand Tympanic Thermometer Consumption Volume from 2015 to 2020_x000D_
Figure Philippines Tympanic Thermometer Consumption Volume from 2015 to 2020_x000D_
Figure Malaysia Tympanic Thermometer Consumption Volume from 2015 to 2020_x000D_
Figure Singapore Tympanic Thermometer Consumption Volume from 2015 to 2020_x000D_
Figure Vietnam Tympanic Thermometer Consumption Volume from 2015 to 2020_x000D_
Figure India Tympanic Thermometer Consumption and Growth Rate (2015-2020)_x000D_
Figure India Tympanic Thermometer Revenue and Growth Rate (2015-2020)_x000D_
Figure India Tympanic Thermometer Sales Price Analysis (2015-2020)_x000D_
Table India Tympanic Thermometer Consumption Volume by Type_x000D_
Table India Tympanic Thermometer Consumption Structure by Application_x000D_
Figure Brazil Tympanic Thermometer Consumption and Growth Rate (2015-2020)_x000D_
Figure Brazil Tympanic Thermometer Revenue and Growth Rate (2015-2020)_x000D_
Figure Brazil Tympanic Thermometer Sales Price Analysis (2015-2020)_x000D_
Table Brazil Tympanic Thermometer Consumption Volume by Type_x000D_
Table Brazil Tympanic Thermometer Consumption Structure by Application_x000D_
Figure GCC Countries Tympanic Thermometer Consumption and Growth Rate (2015-2020)_x000D_
Figure GCC Countries Tympanic Thermometer Revenue and Growth Rate (2015-2020)_x000D_
Figure GCC Countries Tympanic Thermometer Sales Price Analysis (2015-2020)_x000D_
Table GCC Countries Tympanic Thermometer Consumption Volume by Type_x000D_
Table GCC Countries Tympanic Thermometer Consumption Structure by Application_x000D_
Table GCC Countries Tympanic Thermometer Consumption Volume by Major Countries_x000D_
Figure Saudi Arabia Tympanic Thermometer Consumption Volume from 2015 to 2020_x000D_
Figure United Arab Emirates Tympanic Thermometer Consumption Volume from 2015 to 2020_x000D_
Figure Qatar Tympanic Thermometer Consumption Volume from 2015 to 2020_x000D_
Figure Bahrain Tympanic Thermometer Consumption Volume from 2015 to 2020_x000D_
Table Phoenix Medical Sales, Price, Revenue, Gross Margin (2015-2020)
Figure Company Sales and Growth Rate
Figure Company Revenue ($) Market Share 2015-2020
Figure Company Tympanic Thermometer Sales by Region
Table Company Basic Information, Manufacturing Base
Table Products Analysis
Table American Diagnostic Sales, Price, Revenue, Gross Margin (2015-2020)
Figure Company Sales and Growth Rate
Figure Company Revenue ($) Market Share 2015-2020
Figure Company Tympanic Thermometer Sales by Region
Table Company Basic Information, Manufacturing Base
Table Products Analysis
Table Welch Allyn Sales, Price, Revenue, Gross Margin (2015-2020)
Figure Company Sales and Growth Rate
Figure Company Revenue ($) Market Share 2015-2020
Figure Company Tympanic Thermometer Sales by Region
Table Company Basic Information, Manufacturing Base
Table Products Analysis
Table Microlife Sales, Price, Revenue, Gross Margin (2015-2020)
Figure Company Sales and Growth Rate
Figure Company Revenue ($) Market Share 2015-2020
Figure Company Tympanic Thermometer Sales by Region
Table Company Basic Information, Manufacturing Base
Table Products Analysis
Table Zumax Medical Sales, Price, Revenue, Gross Margin (2015-2020)
Figure Company Sales and Growth Rate
Figure Company Revenue ($) Market Share 2015-2020
Figure Company Tympanic Thermometer Sales by Region
Table Company Basic Information, Manufacturing Base
Table Products Analysis
Table Natus Medical Sales, Price, Revenue, Gross Margin (2015-2020)
Figure Company Sales and Growth Rate
Figure Company Revenue ($) Market Share 2015-2020
Figure Company Tympanic Thermometer Sales by Region
Table Company Basic Information, Manufacturing Base
Table Products Analysis
Figure Global Tympanic Thermometer Consumption Volume and Growth Rate Forecast (2020-2027)_x000D_
Figure Global Tympanic Thermometer Value and Growth Rate Forecast (2020-2027)_x000D_
Figure Global Tympanic Thermometer Price and Trend Forecast (2020-2027)_x000D_
Table Global Tympanic Thermometer Consumption Volume Forecast by Region (2020-2027)_x000D_
Table Global Tympanic Thermometer Value Forecast by Region (2020-2027)_x000D_
Figure United States Tympanic Thermometer Consumption and Growth Rate Forecast (2020-2027)_x000D_
Figure United States Tympanic Thermometer Value and Growth Rate Forecast (2020-2027)_x000D_
Figure Europe Tympanic Thermometer Consumption and Growth Rate Forecast (2020-2027)_x000D_
Figure Europe Tympanic Thermometer Value and Growth Rate Forecast (2020-2027)_x000D_
Figure Europe Tympanic Thermometer Consumption and Growth Rate Forecast (2020-2027)_x000D_
Figure Germany Tympanic Thermometer Consumption and Growth Rate Forecast (2020-2027)_x000D_
Figure Germany Tympanic Thermometer Value and Growth Rate Forecast (2020-2027)_x000D_
Figure UK Tympanic Thermometer Consumption and Growth Rate Forecast (2020-2027)_x000D_
Figure UK Tympanic Thermometer Value and Growth Rate Forecast (2020-2027)_x000D_
Figure France Tympanic Thermometer Consumption and Growth Rate Forecast (2020-2027)_x000D_
Figure France Tympanic Thermometer Value and Growth Rate Forecast (2020-2027)_x000D_
Figure Italy Tympanic Thermometer Consumption and Growth Rate Forecast (2020-2027)_x000D_
Figure Italy Tympanic Thermometer Value and Growth Rate Forecast (2020-2027)_x000D_
Figure Spain Tympanic Thermometer Consumption and Growth Rate Forecast (2020-2027)_x000D_
Figure Spain Tympanic Thermometer Value and Growth Rate Forecast (2020-2027)_x000D_
Figure Poland Tympanic Thermometer Consumption and Growth Rate Forecast (2020-2027)_x000D_
Figure Poland Tympanic Thermometer Value and Growth Rate Forecast (2020-2027)_x000D_
Figure Russia Tympanic Thermometer Consumption and Growth Rate Forecast (2020-2027)_x000D_
Figure Russia Tympanic Thermometer Value and Growth Rate Forecast (2020-2027)_x000D_
Figure China Tympanic Thermometer Consumption and Growth Rate Forecast (2020-2027)_x000D_
Figure China Tympanic Thermometer Value and Growth Rate Forecast (2020-2027)_x000D_
Figure Japan Tympanic Thermometer Consumption and Growth Rate Forecast (2020-2027)_x000D_
Figure Japan Tympanic Thermometer Value and Growth Rate Forecast (2020-2027)_x000D_
Figure Southeast Asia Tympanic Thermometer Consumption and Growth Rate Forecast (2020-2027)_x000D_
Figure Southeast Asia Tympanic Thermometer Value and Growth Rate Forecast (2020-2027)_x000D_
Figure Indonesia Tympanic Thermometer Consumption and Growth Rate Forecast (2020-2027)_x000D_
Figure Indonesia Tympanic Thermometer Value and Growth Rate Forecast (2020-2027)_x000D_
Figure Thailand Tympanic Thermometer Consumption and Growth Rate Forecast (2020-2027)_x000D_
Figure Thailand Tympanic Thermometer Value and Growth Rate Forecast (2020-2027)_x000D_
Figure Philippines Tympanic Thermometer Consumption and Growth Rate Forecast (2020-2027)_x000D_
Figure Philippines Tympanic Thermometer Value and Growth Rate Forecast (2020-2027)_x000D_
Figure Malaysia Tympanic Thermometer Consumption and Growth Rate Forecast (2020-2027)_x000D_
Figure Malaysia Tympanic Thermometer Value and Growth Rate Forecast (2020-2027)_x000D_
Figure Singapore Tympanic Thermometer Consumption and Growth Rate Forecast (2020-2027)_x000D_
Figure Singapore Tympanic Thermometer Value and Growth Rate Forecast (2020-2027)_x000D_
Figure Vietnam Tympanic Thermometer Consumption and Growth Rate Forecast (2020-2027)_x000D_
Figure Vietnam Tympanic Thermometer Value and Growth Rate Forecast (2020-2027)_x000D_
Figure India Tympanic Thermometer Consumption and Growth Rate Forecast (2020-2027)_x000D_
Figure India Tympanic Thermometer Value and Growth Rate Forecast (2020-2027)_x000D_
Figure Brazil Tympanic Thermometer Consumption and Growth Rate Forecast (2020-2027)_x000D_
Figure Brazil Tympanic Thermometer Value and Growth Rate Forecast (2020-2027)_x000D_
Figure GCC Countries Tympanic Thermometer Consumption and Growth Rate Forecast (2020-2027)_x000D_
Figure GCC Countries Tympanic Thermometer Value and Growth Rate Forecast (2020-2027)_x000D_
Figure Saudi Arabia Tympanic Thermometer Consumption and Growth Rate Forecast (2020-2027)_x000D_
Figure Saudi Arabia Tympanic Thermometer Value and Growth Rate Forecast (2020-2027)_x000D_
Figure United Arab Emirates Tympanic Thermometer Consumption and Growth Rate Forecast (2020-2027)_x000D_
Figure United Arab Emirates Tympanic Thermometer Value and Growth Rate Forecast (2020-2027)_x000D_
Figure Qatar Tympanic Thermometer Consumption and Growth Rate Forecast (2020-2027)_x000D_
Figure Qatar Tympanic Thermometer Value and Growth Rate Forecast (2020-2027)_x000D_
Figure Bahrain Tympanic Thermometer Consumption and Growth Rate Forecast (2020-2027)_x000D_
Figure Bahrain Tympanic Thermometer Value and Growth Rate Forecast (2020-2027)_x000D_
Table Global Tympanic Thermometer Consumption Forecast by Type (2020-2027)_x000D_
Table Global Tympanic Thermometer Revenue Forecast by Type (2020-2027)_x000D_
Figure Global Tympanic Thermometer Price Forecast by Type (2020-2027)_x000D_
Table Global Tympanic Thermometer Consumption Volume Forecast by Application (2020-2027)</t>
  </si>
  <si>
    <t>Global Tympanic Thermometer Market Research Report of Major Types, Applications and Competitive Vendors in Top Regions and Countries</t>
  </si>
  <si>
    <t>Global Monosodium Glutamate (MSG) Market Research Report 2015-2027 of Major Types, Applications and Competitive Vendors in Top Regions and Countries</t>
  </si>
  <si>
    <t>The Global market for Monosodium Glutamate (MSG) is estimated to grow at a CAGR of roughly X.X% in the next 8 years, and will reach USD X.X million in 2027, from USD X.X million in 2020._x000D_
_x000D_
Aimed to provide most segmented consumption and sales data of different types of Monosodium Glutamate (MSG),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Monosodium Glutamate (MSG) industry._x000D_
_x000D_
&lt;b&gt;The report focuses on the top players in terms of profiles, product analysis, sales, price, revenue, and gross margin.&lt;/b&gt;_x000D_
&lt;b&gt;Major players covered in this report:&lt;/b&gt;_x000D_
Global Bio-Chem Technology Group Company Limited
Henan Lotus
Fufeng Group
Cofco (China National Cereals
Ningxia Eppen
Meihua Group
Fujian Wuyi Ms
Ajinomoto Co. Inc.
Meihua Biological
Meihua Holdings Group
Lotus Health Industry Holding Group Company
Eppens.Cn
Oils and Foodstuffs Corporation)
_x000D_
&lt;b&gt;By Type:&lt;/b&gt;_x000D_
Powder Monosodium Glutamate
Granule Monosodium Glutamate
_x000D_
&lt;b&gt;By Application:&lt;/b&gt;_x000D_
Household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</si>
  <si>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Monosodium Glutamate (MSG) Introduction_x000D_
1.2 Market Analysis by Type_x000D_
1.2.1 Powder Monosodium Glutamate
1.2.2 Granule Monosodium Glutamate
1.3 Market Analysis by Application_x000D_
1.3.1 Household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Monosodium Glutamate (MSG) Market Size Analysis from 2015 to 2027_x000D_
1.6.1 Global Monosodium Glutamate (MSG) Market Size Analysis from 2015 to 2027 by Consumption Volume_x000D_
1.6.2 Global Monosodium Glutamate (MSG) Market Size Analysis from 2015 to 2027 by Value_x000D_
1.6.3 Global Monosodium Glutamate (MSG) Price Trends Analysis from 2015 to 2027_x000D_
_x000D_
2 Global Monosodium Glutamate (MSG) Competition by Types, Applications, and Top Regions and Countries_x000D_
2.1 Global Monosodium Glutamate (MSG) (Volume and Value) by Type_x000D_
2.1.1 Global Monosodium Glutamate (MSG) Consumption and Market Share by Type (2015-2020)_x000D_
2.1.2 Global Monosodium Glutamate (MSG) Revenue and Market Share by Type (2015-2020)_x000D_
2.2 Global Monosodium Glutamate (MSG) (Volume and Value) by Application_x000D_
2.2.1 Global Monosodium Glutamate (MSG) Consumption and Market Share by Application (2015-2020)_x000D_
2.2.2 Global Monosodium Glutamate (MSG) Revenue and Market Share by Application (2015-2020)_x000D_
2.3 Global Monosodium Glutamate (MSG) (Volume and Value) by Region_x000D_
2.3.1 Global Monosodium Glutamate (MSG) Consumption and Market Share by Region (2015-2020)_x000D_
2.3.2 Global Monosodium Glutamate (MSG) Revenue and Market Share by Region (2015-2020)_x000D_
_x000D_
3 United States Monosodium Glutamate (MSG) Market Analysis_x000D_
3.1 United States Monosodium Glutamate (MSG) Consumption and Value Analysis_x000D_
3.2 United States Monosodium Glutamate (MSG) Consumption Volume by Type_x000D_
3.3 United States Monosodium Glutamate (MSG) Consumption Structure by Application_x000D_
_x000D_
4 Europe Monosodium Glutamate (MSG) Market Analysis_x000D_
4.1 Europe Monosodium Glutamate (MSG) Consumption and Value Analysis_x000D_
4.2 Europe Monosodium Glutamate (MSG) Consumption Volume by Type_x000D_
4.3 Europe Monosodium Glutamate (MSG) Consumption Structure by Application_x000D_
4.4 Europe Monosodium Glutamate (MSG) Consumption by Top Countries_x000D_
4.4.1 Germany Monosodium Glutamate (MSG) Consumption Volume from 2015 to 2020_x000D_
4.4.2 UK Monosodium Glutamate (MSG) Consumption Volume from 2015 to 2020_x000D_
4.4.3 France Monosodium Glutamate (MSG) Consumption Volume from 2015 to 2020_x000D_
4.4.4 Italy Monosodium Glutamate (MSG) Consumption Volume from 2015 to 2020_x000D_
4.4.5 Spain Monosodium Glutamate (MSG) Consumption Volume from 2015 to 2020_x000D_
4.4.6 Poland Monosodium Glutamate (MSG) Consumption Volume from 2015 to 2020_x000D_
4.4.7 Russia Monosodium Glutamate (MSG) Consumption Volume from 2015 to 2020_x000D_
_x000D_
5 China Monosodium Glutamate (MSG) Market Analysis_x000D_
5.1 China Monosodium Glutamate (MSG) Consumption and Value Analysis_x000D_
5.2 China Monosodium Glutamate (MSG) Consumption Volume by Type_x000D_
5.3 China Monosodium Glutamate (MSG) Consumption Structure by Application_x000D_
_x000D_
6 Japan Monosodium Glutamate (MSG) Market Analysis_x000D_
6.1 Japan Monosodium Glutamate (MSG) Consumption and Value Analysis_x000D_
6.2 Japan Monosodium Glutamate (MSG) Consumption Volume by Type_x000D_
6.3 Japan Monosodium Glutamate (MSG) Consumption Structure by Application_x000D_
_x000D_
7 Southeast Asia Monosodium Glutamate (MSG) Market Analysis_x000D_
7.1 Southeast Asia Monosodium Glutamate (MSG) Consumption and Value Analysis_x000D_
7.2 Southeast Asia Monosodium Glutamate (MSG) Consumption Volume by Type_x000D_
7.3 Southeast Asia Monosodium Glutamate (MSG) Consumption Structure by Application_x000D_
7.4 Southeast Asia Monosodium Glutamate (MSG) Consumption by Top Countries_x000D_
7.4.1 Indonesia Monosodium Glutamate (MSG) Consumption Volume from 2015 to 2020_x000D_
7.4.2 Thailand Monosodium Glutamate (MSG) Consumption Volume from 2015 to 2020_x000D_
7.4.3 Philippines Monosodium Glutamate (MSG) Consumption Volume from 2015 to 2020_x000D_
7.4.4 Malaysia Monosodium Glutamate (MSG) Consumption Volume from 2015 to 2020_x000D_
7.4.5 Singapore Monosodium Glutamate (MSG) Consumption Volume from 2015 to 2020_x000D_
7.4.6 Vietnam Monosodium Glutamate (MSG) Consumption Volume from 2015 to 2020_x000D_
_x000D_
8 India Monosodium Glutamate (MSG) Market Analysis_x000D_
8.1 India Monosodium Glutamate (MSG) Consumption and Value Analysis_x000D_
8.2 India Monosodium Glutamate (MSG) Consumption Volume by Type_x000D_
8.3 India Monosodium Glutamate (MSG) Consumption Structure by Application_x000D_
_x000D_
9 Brazil Monosodium Glutamate (MSG) Market Analysis_x000D_
9.1 Brazil Monosodium Glutamate (MSG) Consumption and Value Analysis_x000D_
9.2 Brazil Monosodium Glutamate (MSG) Consumption Volume by Type_x000D_
9.3 Brazil Monosodium Glutamate (MSG) Consumption Structure by Application_x000D_
_x000D_
10 GCC Countries Monosodium Glutamate (MSG) Market Analysis_x000D_
10.1 GCC Countries Monosodium Glutamate (MSG) Consumption and Value Analysis_x000D_
10.2 GCC Countries Monosodium Glutamate (MSG) Consumption Volume by Type_x000D_
10.3 GCC Countries Monosodium Glutamate (MSG) Consumption Structure by Application_x000D_
10.4 GCC Countries Monosodium Glutamate (MSG) Consumption Volume by Major Countries_x000D_
10.4.1 Saudi Arabia Monosodium Glutamate (MSG) Consumption Volume from 2015 to 2020_x000D_
10.4.2 United Arab Emirates Monosodium Glutamate (MSG) Consumption Volume from 2015 to 2020_x000D_
10.4.3 Qatar Monosodium Glutamate (MSG) Consumption Volume from 2015 to 2020_x000D_
10.4.4 Bahrain Monosodium Glutamate (MSG) Consumption Volume from 2015 to 2020_x000D_
_x000D_
11 Manufacturers Profiles_x000D_
11.1 Global Bio-Chem Technology Group Company Limited
11.1.1 Business Overview
11.1.2 Products Analysis
11.1.3 Global Bio-Chem Technology Group Company Limited Monosodium Glutamate (MSG) Sales, Price, Revenue, Gross Margin
11.1.4 Global Bio-Chem Technology Group Company Limited Monosodium Glutamate (MSG) Sales by Region
11.2 Henan Lotus
11.2.1 Business Overview
11.2.2 Products Analysis
11.2.3 Henan Lotus Monosodium Glutamate (MSG) Sales, Price, Revenue, Gross Margin
11.2.4 Henan Lotus Monosodium Glutamate (MSG) Sales by Region
11.3 Fufeng Group
11.3.1 Business Overview
11.3.2 Products Analysis
11.3.3 Fufeng Group Monosodium Glutamate (MSG) Sales, Price, Revenue, Gross Margin
11.3.4 Fufeng Group Monosodium Glutamate (MSG) Sales by Region
11.4 Cofco (China National Cereals
11.4.1 Business Overview
11.4.2 Products Analysis
11.4.3 Cofco (China National Cereals Monosodium Glutamate (MSG) Sales, Price, Revenue, Gross Margin
11.4.4 Cofco (China National Cereals Monosodium Glutamate (MSG) Sales by Region
11.5 Ningxia Eppen
11.5.1 Business Overview
11.5.2 Products Analysis
11.5.3 Ningxia Eppen Monosodium Glutamate (MSG) Sales, Price, Revenue, Gross Margin
11.5.4 Ningxia Eppen Monosodium Glutamate (MSG) Sales by Region
11.6 Meihua Group
11.6.1 Business Overview
11.6.2 Products Analysis
11.6.3 Meihua Group Monosodium Glutamate (MSG) Sales, Price, Revenue, Gross Margin
11.6.4 Meihua Group Monosodium Glutamate (MSG) Sales by Region
11.7 Fujian Wuyi Ms
11.7.1 Business Overview
11.7.2 Products Analysis
11.7.3 Fujian Wuyi Ms Monosodium Glutamate (MSG) Sales, Price, Revenue, Gross Margin
11.7.4 Fujian Wuyi Ms Monosodium Glutamate (MSG) Sales by Region
11.8 Ajinomoto Co. Inc.
11.8.1 Business Overview
11.8.2 Products Analysis
11.8.3 Ajinomoto Co. Inc. Monosodium Glutamate (MSG) Sales, Price, Revenue, Gross Margin
11.8.4 Ajinomoto Co. Inc. Monosodium Glutamate (MSG) Sales by Region
11.9 Meihua Biological
11.9.1 Business Overview
11.9.2 Products Analysis
11.9.3 Meihua Biological Monosodium Glutamate (MSG) Sales, Price, Revenue, Gross Margin
11.9.4 Meihua Biological Monosodium Glutamate (MSG) Sales by Region
11.10 Meihua Holdings Group
11.10.1 Business Overview
11.10.2 Products Analysis
11.10.3 Meihua Holdings Group Monosodium Glutamate (MSG) Sales, Price, Revenue, Gross Margin
11.10.4 Meihua Holdings Group Monosodium Glutamate (MSG) Sales by Region
11.11 Lotus Health Industry Holding Group Company
11.11.1 Business Overview
11.11.2 Products Analysis
11.11.3 Lotus Health Industry Holding Group Company Monosodium Glutamate (MSG) Sales, Price, Revenue, Gross Margin
11.11.4 Lotus Health Industry Holding Group Company Monosodium Glutamate (MSG) Sales by Region
11.12 Eppens.Cn
11.12.1 Business Overview
11.12.2 Products Analysis
11.12.3 Eppens.Cn Monosodium Glutamate (MSG) Sales, Price, Revenue, Gross Margin
11.12.4 Eppens.Cn Monosodium Glutamate (MSG) Sales by Region
11.13 Oils and Foodstuffs Corporation)
11.13.1 Business Overview
11.13.2 Products Analysis
11.13.3 Oils and Foodstuffs Corporation) Monosodium Glutamate (MSG) Sales, Price, Revenue, Gross Margin
11.13.4 Oils and Foodstuffs Corporation) Monosodium Glutamate (MSG)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Monosodium Glutamate (MSG) Market Forecast (2020-2027)_x000D_
13.1 Global Monosodium Glutamate (MSG) Consumption Volume, Revenue and Price Forecast (2020-2027)_x000D_
13.1.1 Global Monosodium Glutamate (MSG) Consumption Volume and Growth Rate Forecast (2020-2027)_x000D_
13.1.2 Global Monosodium Glutamate (MSG) Value and Growth Rate Forecast (2020-2027)_x000D_
13.1.3 Global Monosodium Glutamate (MSG) Price and Trend Forecast (2020-2027)_x000D_
13.2 Global Monosodium Glutamate (MSG) Consumption Volume, Value and Growth Rate Forecast by Region (2020-2027)_x000D_
13.2.1 Global Monosodium Glutamate (MSG) Consumption Volume and Growth Rate Forecast by Region (2020-2027)_x000D_
13.2.2 Global Monosodium Glutamate (MSG) Value and Growth Rate Forecast by Region (2020-2027)_x000D_
13.3 Global Monosodium Glutamate (MSG) Consumption Volume, Revenue and Price Forecast by Type (2020-2027)_x000D_
13.3.1 Global Monosodium Glutamate (MSG) Consumption Forecast by Type (2020-2027)_x000D_
13.3.2 Global Monosodium Glutamate (MSG) Revenue Forecast by Type (2020-2027)_x000D_
13.3.3 Global Monosodium Glutamate (MSG) Price Forecast by Type (2020-2027)_x000D_
13.4 Global Monosodium Glutamate (MSG) Consumption Volume Forecast by Application (2020-2027)_x000D_
_x000D_
14 Research Conclusions_x000D_
_x000D_
15 Appendix_x000D_
15.1 Methodology_x000D_
15.2 Research Data Source_x000D_
_x000D_
</t>
  </si>
  <si>
    <t>List of Tables and Figures _x000D_
Global Monosodium Glutamate (MSG) Value ($) and Growth Rate Segment by Region 2015-2027_x000D_
Global Monosodium Glutamate (MSG) Revenue ($) and Growth Rate Segment by Product Type from 2015-2027_x000D_
Global Monosodium Glutamate (MSG) Value ($) and Growth Rate Segment by Application 2015-2027_x000D_
Figure Monosodium Glutamate (MSG) Picture_x000D_
Table Product Specifications of Monosodium Glutamate (MSG)_x000D_
Figure Global Sales Market Share of Monosodium Glutamate (MSG) by Type in 2019_x000D_
Table Types of Monosodium Glutamate (MSG)_x000D_
Figure Powder Monosodium Glutamate Picture
Figure Granule Monosodium Glutamate Picture
Figure Monosodium Glutamate (MSG) Consumption Market Share by Application in 2019_x000D_
Table Application of Monosodium Glutamate (MSG)_x000D_
Figure Household Picture
Figure Commercial Picture
Figure United States Monosodium Glutamate (MSG) Revenue ($) and Growth Rate (2015-2027)_x000D_
Figure Europe Monosodium Glutamate (MSG) Revenue ($) and Growth Rate (2015-2027)_x000D_
Figure Germany Monosodium Glutamate (MSG) Revenue ($) and Growth Rate (2015-2027)_x000D_
Figure UK Monosodium Glutamate (MSG) Revenue ($) and Growth Rate (2015-2027)_x000D_
Figure France Monosodium Glutamate (MSG) Revenue ($) and Growth Rate (2015-2027)_x000D_
Figure Italy Monosodium Glutamate (MSG) Revenue ($) and Growth Rate (2015-2027)_x000D_
Figure Spain Monosodium Glutamate (MSG) Revenue ($) and Growth Rate (2015-2027)_x000D_
Figure Poland Monosodium Glutamate (MSG) Revenue ($) and Growth Rate (2015-2027)_x000D_
Figure Russia Monosodium Glutamate (MSG) Revenue ($) and Growth Rate (2015-2027)_x000D_
Figure China Monosodium Glutamate (MSG) Revenue ($) and Growth Rate (2015-2027)_x000D_
Figure Japan Monosodium Glutamate (MSG) Revenue ($) and Growth Rate (2015-2027)_x000D_
Figure Southeast Asia Monosodium Glutamate (MSG) Revenue ($) and Growth Rate (2015-2027)_x000D_
Figure Indonesia Monosodium Glutamate (MSG) Revenue ($) and Growth Rate (2015-2027)_x000D_
Figure Thailand Monosodium Glutamate (MSG) Revenue ($) and Growth Rate (2015-2027)_x000D_
Figure Philippines Monosodium Glutamate (MSG) Revenue ($) and Growth Rate (2015-2027)_x000D_
Figure Malaysia Monosodium Glutamate (MSG) Revenue ($) and Growth Rate (2015-2027)_x000D_
Figure Singapore Monosodium Glutamate (MSG) Revenue ($) and Growth Rate (2015-2027)_x000D_
Figure Vietnam Monosodium Glutamate (MSG) Revenue ($) and Growth Rate (2015-2027)_x000D_
Figure India Monosodium Glutamate (MSG) Revenue ($) and Growth Rate (2015-2027)_x000D_
Figure Brazil Monosodium Glutamate (MSG) Revenue ($) and Growth Rate (2015-2027)_x000D_
Figure GCC Countries Monosodium Glutamate (MSG) Revenue ($) and Growth Rate (2015-2027)_x000D_
Figure Saudi Arabia Monosodium Glutamate (MSG) Revenue ($) and Growth Rate (2015-2027)_x000D_
Figure United Arab Emirates Monosodium Glutamate (MSG) Revenue ($) and Growth Rate (2015-2027)_x000D_
Figure Qatar Monosodium Glutamate (MSG) Revenue ($) and Growth Rate (2015-2027)_x000D_
Figure Bahrain Monosodium Glutamate (MSG) Revenue ($) and Growth Rate (2015-2027)_x000D_
Table Emerging and Growing Market of Monosodium Glutamate (MSG)_x000D_
Table Industry Limitations_x000D_
Table Opportunities and Development Trends_x000D_
Figure Global Monosodium Glutamate (MSG) Market Size Analysis from 2015 to 2027 by Consumption Volume_x000D_
Figure Global Monosodium Glutamate (MSG) Market Size Analysis from 2015 to 2027 by Value_x000D_
Figure Global Monosodium Glutamate (MSG) Price Trends Analysis from 2015 to 2027_x000D_
Table Global Monosodium Glutamate (MSG) Consumption and Market Share by Type (2015-2020)_x000D_
Table Global Monosodium Glutamate (MSG) Revenue and Market Share by Type (2015-2020)_x000D_
Figure Global Monosodium Glutamate (MSG) Revenue and Market Share by Type (2015-2020)_x000D_
Table Global Monosodium Glutamate (MSG) Consumption and Market Share by Application (2015-2020)_x000D_
Table Global Monosodium Glutamate (MSG) Revenue and Market Share by Application (2015-2020)_x000D_
Figure Global Monosodium Glutamate (MSG) Revenue and Market Share by Application (2015-2020)_x000D_
Table Global Monosodium Glutamate (MSG) Consumption and Market Share by Region (2015-2020)_x000D_
Table Global Monosodium Glutamate (MSG) Revenue and Market Share by Region (2015-2020)_x000D_
Figure Global Monosodium Glutamate (MSG) Revenue and Market Share by Region (2015-2020)_x000D_
Figure United States Monosodium Glutamate (MSG) Consumption and Growth Rate (2015-2020)_x000D_
Figure United States Monosodium Glutamate (MSG) Revenue and Growth Rate (2015-2020)_x000D_
Figure United States Monosodium Glutamate (MSG) Sales Price Analysis (2015-2020)_x000D_
Table United States Monosodium Glutamate (MSG) Consumption Volume by Type_x000D_
Table United States Monosodium Glutamate (MSG) Consumption Structure by Application_x000D_
Figure Europe Monosodium Glutamate (MSG) Consumption and Growth Rate (2015-2020)_x000D_
Figure Europe Monosodium Glutamate (MSG) Revenue and Growth Rate (2015-2020)_x000D_
Figure Europe Monosodium Glutamate (MSG) Sales Price Analysis (2015-2020)_x000D_
Table Europe Monosodium Glutamate (MSG) Consumption Volume by Type_x000D_
Table Europe Monosodium Glutamate (MSG) Consumption Structure by Application_x000D_
Table Europe Monosodium Glutamate (MSG) Consumption by Top Countries_x000D_
Figure Germany Monosodium Glutamate (MSG) Consumption Volume from 2015 to 2020_x000D_
Figure UK Monosodium Glutamate (MSG) Consumption Volume from 2015 to 2020_x000D_
Figure France Monosodium Glutamate (MSG) Consumption Volume from 2015 to 2020_x000D_
Figure Italy Monosodium Glutamate (MSG) Consumption Volume from 2015 to 2020_x000D_
Figure Spain Monosodium Glutamate (MSG) Consumption Volume from 2015 to 2020_x000D_
Figure Poland Monosodium Glutamate (MSG) Consumption Volume from 2015 to 2020_x000D_
Figure Russia Monosodium Glutamate (MSG) Consumption Volume from 2015 to 2020_x000D_
Figure China Monosodium Glutamate (MSG) Consumption and Growth Rate (2015-2020)_x000D_
Figure China Monosodium Glutamate (MSG) Revenue and Growth Rate (2015-2020)_x000D_
Figure China Monosodium Glutamate (MSG) Sales Price Analysis (2015-2020)_x000D_
Table China Monosodium Glutamate (MSG) Consumption Volume by Type_x000D_
Table China Monosodium Glutamate (MSG) Consumption Structure by Application_x000D_
Figure Japan Monosodium Glutamate (MSG) Consumption and Growth Rate (2015-2020)_x000D_
Figure Japan Monosodium Glutamate (MSG) Revenue and Growth Rate (2015-2020)_x000D_
Figure Japan Monosodium Glutamate (MSG) Sales Price Analysis (2015-2020)_x000D_
Table Japan Monosodium Glutamate (MSG) Consumption Volume by Type_x000D_
Table Japan Monosodium Glutamate (MSG) Consumption Structure by Application_x000D_
Figure Southeast Asia Monosodium Glutamate (MSG) Consumption and Growth Rate (2015-2020)_x000D_
Figure Southeast Asia Monosodium Glutamate (MSG) Revenue and Growth Rate (2015-2020)_x000D_
Figure Southeast Asia Monosodium Glutamate (MSG) Sales Price Analysis (2015-2020)_x000D_
Table Southeast Asia Monosodium Glutamate (MSG) Consumption Volume by Type_x000D_
Table Southeast Asia Monosodium Glutamate (MSG) Consumption Structure by Application_x000D_
Table Southeast Asia Monosodium Glutamate (MSG) Consumption by Top Countries_x000D_
Figure Indonesia Monosodium Glutamate (MSG) Consumption Volume from 2015 to 2020_x000D_
Figure Thailand Monosodium Glutamate (MSG) Consumption Volume from 2015 to 2020_x000D_
Figure Philippines Monosodium Glutamate (MSG) Consumption Volume from 2015 to 2020_x000D_
Figure Malaysia Monosodium Glutamate (MSG) Consumption Volume from 2015 to 2020_x000D_
Figure Singapore Monosodium Glutamate (MSG) Consumption Volume from 2015 to 2020_x000D_
Figure Vietnam Monosodium Glutamate (MSG) Consumption Volume from 2015 to 2020_x000D_
Figure India Monosodium Glutamate (MSG) Consumption and Growth Rate (2015-2020)_x000D_
Figure India Monosodium Glutamate (MSG) Revenue and Growth Rate (2015-2020)_x000D_
Figure India Monosodium Glutamate (MSG) Sales Price Analysis (2015-2020)_x000D_
Table India Monosodium Glutamate (MSG) Consumption Volume by Type_x000D_
Table India Monosodium Glutamate (MSG) Consumption Structure by Application_x000D_
Figure Brazil Monosodium Glutamate (MSG) Consumption and Growth Rate (2015-2020)_x000D_
Figure Brazil Monosodium Glutamate (MSG) Revenue and Growth Rate (2015-2020)_x000D_
Figure Brazil Monosodium Glutamate (MSG) Sales Price Analysis (2015-2020)_x000D_
Table Brazil Monosodium Glutamate (MSG) Consumption Volume by Type_x000D_
Table Brazil Monosodium Glutamate (MSG) Consumption Structure by Application_x000D_
Figure GCC Countries Monosodium Glutamate (MSG) Consumption and Growth Rate (2015-2020)_x000D_
Figure GCC Countries Monosodium Glutamate (MSG) Revenue and Growth Rate (2015-2020)_x000D_
Figure GCC Countries Monosodium Glutamate (MSG) Sales Price Analysis (2015-2020)_x000D_
Table GCC Countries Monosodium Glutamate (MSG) Consumption Volume by Type_x000D_
Table GCC Countries Monosodium Glutamate (MSG) Consumption Structure by Application_x000D_
Table GCC Countries Monosodium Glutamate (MSG) Consumption Volume by Major Countries_x000D_
Figure Saudi Arabia Monosodium Glutamate (MSG) Consumption Volume from 2015 to 2020_x000D_
Figure United Arab Emirates Monosodium Glutamate (MSG) Consumption Volume from 2015 to 2020_x000D_
Figure Qatar Monosodium Glutamate (MSG) Consumption Volume from 2015 to 2020_x000D_
Figure Bahrain Monosodium Glutamate (MSG) Consumption Volume from 2015 to 2020_x000D_
Table Global Bio-Chem Technology Group Company Limited Sales, Price, Revenue, Gross Margin (2015-2020)
Figure Company Sales and Growth Rate
Figure Company Revenue ($) Market Share 2015-2020
Figure Company Monosodium Glutamate (MSG) Sales by Region
Table Company Basic Information, Manufacturing Base
Table Products Analysis
Table Henan Lotus Sales, Price, Revenue, Gross Margin (2015-2020)
Figure Company Sales and Growth Rate
Figure Company Revenue ($) Market Share 2015-2020
Figure Company Monosodium Glutamate (MSG) Sales by Region
Table Company Basic Information, Manufacturing Base
Table Products Analysis
Table Fufeng Group Sales, Price, Revenue, Gross Margin (2015-2020)
Figure Company Sales and Growth Rate
Figure Company Revenue ($) Market Share 2015-2020
Figure Company Monosodium Glutamate (MSG) Sales by Region
Table Company Basic Information, Manufacturing Base
Table Products Analysis
Table Cofco (China National Cereals Sales, Price, Revenue, Gross Margin (2015-2020)
Figure Company Sales and Growth Rate
Figure Company Revenue ($) Market Share 2015-2020
Figure Company Monosodium Glutamate (MSG) Sales by Region
Table Company Basic Information, Manufacturing Base
Table Products Analysis
Table Ningxia Eppen Sales, Price, Revenue, Gross Margin (2015-2020)
Figure Company Sales and Growth Rate
Figure Company Revenue ($) Market Share 2015-2020
Figure Company Monosodium Glutamate (MSG) Sales by Region
Table Company Basic Information, Manufacturing Base
Table Products Analysis
Table Meihua Group Sales, Price, Revenue, Gross Margin (2015-2020)
Figure Company Sales and Growth Rate
Figure Company Revenue ($) Market Share 2015-2020
Figure Company Monosodium Glutamate (MSG) Sales by Region
Table Company Basic Information, Manufacturing Base
Table Products Analysis
Table Fujian Wuyi Ms Sales, Price, Revenue, Gross Margin (2015-2020)
Figure Company Sales and Growth Rate
Figure Company Revenue ($) Market Share 2015-2020
Figure Company Monosodium Glutamate (MSG) Sales by Region
Table Company Basic Information, Manufacturing Base
Table Products Analysis
Table Ajinomoto Co. Inc. Sales, Price, Revenue, Gross Margin (2015-2020)
Figure Company Sales and Growth Rate
Figure Company Revenue ($) Market Share 2015-2020
Figure Company Monosodium Glutamate (MSG) Sales by Region
Table Company Basic Information, Manufacturing Base
Table Products Analysis
Table Meihua Biological Sales, Price, Revenue, Gross Margin (2015-2020)
Figure Company Sales and Growth Rate
Figure Company Revenue ($) Market Share 2015-2020
Figure Company Monosodium Glutamate (MSG) Sales by Region
Table Company Basic Information, Manufacturing Base
Table Products Analysis
Table Meihua Holdings Group Sales, Price, Revenue, Gross Margin (2015-2020)
Figure Company Sales and Growth Rate
Figure Company Revenue ($) Market Share 2015-2020
Figure Company Monosodium Glutamate (MSG) Sales by Region
Table Company Basic Information, Manufacturing Base
Table Products Analysis
Table Lotus Health Industry Holding Group Company Sales, Price, Revenue, Gross Margin (2015-2020)
Figure Company Sales and Growth Rate
Figure Company Revenue ($) Market Share 2015-2020
Figure Company Monosodium Glutamate (MSG) Sales by Region
Table Company Basic Information, Manufacturing Base
Table Products Analysis
Table Eppens.Cn Sales, Price, Revenue, Gross Margin (2015-2020)
Figure Company Sales and Growth Rate
Figure Company Revenue ($) Market Share 2015-2020
Figure Company Monosodium Glutamate (MSG) Sales by Region
Table Company Basic Information, Manufacturing Base
Table Products Analysis
Table Oils and Foodstuffs Corporation) Sales, Price, Revenue, Gross Margin (2015-2020)
Figure Company Sales and Growth Rate
Figure Company Revenue ($) Market Share 2015-2020
Figure Company Monosodium Glutamate (MSG) Sales by Region
Table Company Basic Information, Manufacturing Base
Table Products Analysis
Figure Global Monosodium Glutamate (MSG) Consumption Volume and Growth Rate Forecast (2020-2027)_x000D_
Figure Global Monosodium Glutamate (MSG) Value and Growth Rate Forecast (2020-2027)_x000D_
Figure Global Monosodium Glutamate (MSG) Price and Trend Forecast (2020-2027)_x000D_
Table Global Monosodium Glutamate (MSG) Consumption Volume Forecast by Region (2020-2027)_x000D_
Table Global Monosodium Glutamate (MSG) Value Forecast by Region (2020-2027)_x000D_
Figure United States Monosodium Glutamate (MSG) Consumption and Growth Rate Forecast (2020-2027)_x000D_
Figure United States Monosodium Glutamate (MSG) Value and Growth Rate Forecast (2020-2027)_x000D_
Figure Europe Monosodium Glutamate (MSG) Consumption and Growth Rate Forecast (2020-2027)_x000D_
Figure Europe Monosodium Glutamate (MSG) Value and Growth Rate Forecast (2020-2027)_x000D_
Figure Europe Monosodium Glutamate (MSG) Consumption and Growth Rate Forecast (2020-2027)_x000D_
Figure Germany Monosodium Glutamate (MSG) Consumption and Growth Rate Forecast (2020-2027)_x000D_
Figure Germany Monosodium Glutamate (MSG) Value and Growth Rate Forecast (2020-2027)_x000D_
Figure UK Monosodium Glutamate (MSG) Consumption and Growth Rate Forecast (2020-2027)_x000D_
Figure UK Monosodium Glutamate (MSG) Value and Growth Rate Forecast (2020-2027)_x000D_
Figure France Monosodium Glutamate (MSG) Consumption and Growth Rate Forecast (2020-2027)_x000D_
Figure France Monosodium Glutamate (MSG) Value and Growth Rate Forecast (2020-2027)_x000D_
Figure Italy Monosodium Glutamate (MSG) Consumption and Growth Rate Forecast (2020-2027)_x000D_
Figure Italy Monosodium Glutamate (MSG) Value and Growth Rate Forecast (2020-2027)_x000D_
Figure Spain Monosodium Glutamate (MSG) Consumption and Growth Rate Forecast (2020-2027)_x000D_
Figure Spain Monosodium Glutamate (MSG) Value and Growth Rate Forecast (2020-2027)_x000D_
Figure Poland Monosodium Glutamate (MSG) Consumption and Growth Rate Forecast (2020-2027)_x000D_
Figure Poland Monosodium Glutamate (MSG) Value and Growth Rate Forecast (2020-2027)_x000D_
Figure Russia Monosodium Glutamate (MSG) Consumption and Growth Rate Forecast (2020-2027)_x000D_
Figure Russia Monosodium Glutamate (MSG) Value and Growth Rate Forecast (2020-2027)_x000D_
Figure China Monosodium Glutamate (MSG) Consumption and Growth Rate Forecast (2020-2027)_x000D_
Figure China Monosodium Glutamate (MSG) Value and Growth Rate Forecast (2020-2027)_x000D_
Figure Japan Monosodium Glutamate (MSG) Consumption and Growth Rate Forecast (2020-2027)_x000D_
Figure Japan Monosodium Glutamate (MSG) Value and Growth Rate Forecast (2020-2027)_x000D_
Figure Southeast Asia Monosodium Glutamate (MSG) Consumption and Growth Rate Forecast (2020-2027)_x000D_
Figure Southeast Asia Monosodium Glutamate (MSG) Value and Growth Rate Forecast (2020-2027)_x000D_
Figure Indonesia Monosodium Glutamate (MSG) Consumption and Growth Rate Forecast (2020-2027)_x000D_
Figure Indonesia Monosodium Glutamate (MSG) Value and Growth Rate Forecast (2020-2027)_x000D_
Figure Thailand Monosodium Glutamate (MSG) Consumption and Growth Rate Forecast (2020-2027)_x000D_
Figure Thailand Monosodium Glutamate (MSG) Value and Growth Rate Forecast (2020-2027)_x000D_
Figure Philippines Monosodium Glutamate (MSG) Consumption and Growth Rate Forecast (2020-2027)_x000D_
Figure Philippines Monosodium Glutamate (MSG) Value and Growth Rate Forecast (2020-2027)_x000D_
Figure Malaysia Monosodium Glutamate (MSG) Consumption and Growth Rate Forecast (2020-2027)_x000D_
Figure Malaysia Monosodium Glutamate (MSG) Value and Growth Rate Forecast (2020-2027)_x000D_
Figure Singapore Monosodium Glutamate (MSG) Consumption and Growth Rate Forecast (2020-2027)_x000D_
Figure Singapore Monosodium Glutamate (MSG) Value and Growth Rate Forecast (2020-2027)_x000D_
Figure Vietnam Monosodium Glutamate (MSG) Consumption and Growth Rate Forecast (2020-2027)_x000D_
Figure Vietnam Monosodium Glutamate (MSG) Value and Growth Rate Forecast (2020-2027)_x000D_
Figure India Monosodium Glutamate (MSG) Consumption and Growth Rate Forecast (2020-2027)_x000D_
Figure India Monosodium Glutamate (MSG) Value and Growth Rate Forecast (2020-2027)_x000D_
Figure Brazil Monosodium Glutamate (MSG) Consumption and Growth Rate Forecast (2020-2027)_x000D_
Figure Brazil Monosodium Glutamate (MSG) Value and Growth Rate Forecast (2020-2027)_x000D_
Figure GCC Countries Monosodium Glutamate (MSG) Consumption and Growth Rate Forecast (2020-2027)_x000D_
Figure GCC Countries Monosodium Glutamate (MSG) Value and Growth Rate Forecast (2020-2027)_x000D_
Figure Saudi Arabia Monosodium Glutamate (MSG) Consumption and Growth Rate Forecast (2020-2027)_x000D_
Figure Saudi Arabia Monosodium Glutamate (MSG) Value and Growth Rate Forecast (2020-2027)_x000D_
Figure United Arab Emirates Monosodium Glutamate (MSG) Consumption and Growth Rate Forecast (2020-2027)_x000D_
Figure United Arab Emirates Monosodium Glutamate (MSG) Value and Growth Rate Forecast (2020-2027)_x000D_
Figure Qatar Monosodium Glutamate (MSG) Consumption and Growth Rate Forecast (2020-2027)_x000D_
Figure Qatar Monosodium Glutamate (MSG) Value and Growth Rate Forecast (2020-2027)_x000D_
Figure Bahrain Monosodium Glutamate (MSG) Consumption and Growth Rate Forecast (2020-2027)_x000D_
Figure Bahrain Monosodium Glutamate (MSG) Value and Growth Rate Forecast (2020-2027)_x000D_
Table Global Monosodium Glutamate (MSG) Consumption Forecast by Type (2020-2027)_x000D_
Table Global Monosodium Glutamate (MSG) Revenue Forecast by Type (2020-2027)_x000D_
Figure Global Monosodium Glutamate (MSG) Price Forecast by Type (2020-2027)_x000D_
Table Global Monosodium Glutamate (MSG) Consumption Volume Forecast by Application (2020-2027)</t>
  </si>
  <si>
    <t>Global Monosodium Glutamate (MSG) Market Research Report of Major Types, Applications and Competitive Vendors in Top Regions and Countries</t>
  </si>
  <si>
    <t>Global Diabetes Drugs Market Research Report 2015-2027 of Major Types, Applications and Competitive Vendors in Top Regions and Countries</t>
  </si>
  <si>
    <t>The Global market for Diabetes Drugs is estimated to grow at a CAGR of roughly X.X% in the next 8 years, and will reach USD X.X million in 2027, from USD X.X million in 2020._x000D_
_x000D_
Aimed to provide most segmented consumption and sales data of different types of Diabetes Drugs,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Diabetes Drugs industry._x000D_
_x000D_
&lt;b&gt;The report focuses on the top players in terms of profiles, product analysis, sales, price, revenue, and gross margin.&lt;/b&gt;_x000D_
&lt;b&gt;Major players covered in this report:&lt;/b&gt;_x000D_
Sanofi
Taloph
Tianan Pharmaceutical
Ginwa
SHIJIAZHUANG YILING PHARMACEUTICAL CO.,LTD
Guangzhou Baiyun Mountain
Hisun Pharmacy
Huadong Medicine
Novo Nordisk
KELUN
Wanbang Biopharmaceuticals
Jumpcan Pharmacy
Boehringer Ingelheim GmbH
MSD
Astrazeneca
Dongbao Pharmaceutical Co.,LTD
North China Pharmaceutical Group Corporation
Gan &amp; Lee
Novartis
Takeda
Merck＆Co
_x000D_
&lt;b&gt;By Type:&lt;/b&gt;_x000D_
Glucagon-like peptide-1 (GLP-1) agonist
Dipeptidyl-peptidase-4 (DPP-4) inhibitors
Sodium glucose co-transporter 2 (SGLT2) inhibitors
Insulin
Others
_x000D_
&lt;b&gt;By Application:&lt;/b&gt;_x000D_
Type 1 Diabetes
Type 2 Diabetes
Gestational Diabetes
Impaired Glucose Tolerance and Impaired Fasting Glycaemia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</si>
  <si>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Diabetes Drugs Introduction_x000D_
1.2 Market Analysis by Type_x000D_
1.2.1 Glucagon-like peptide-1 (GLP-1) agonist
1.2.2 Dipeptidyl-peptidase-4 (DPP-4) inhibitors
1.2.3 Sodium glucose co-transporter 2 (SGLT2) inhibitors
1.2.4 Insulin
1.2.5 Others
1.3 Market Analysis by Application_x000D_
1.3.1 Type 1 Diabetes
1.3.2 Type 2 Diabetes
1.3.3 Gestational Diabetes
1.3.4 Impaired Glucose Tolerance and Impaired Fasting Glycaemia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Diabetes Drugs Market Size Analysis from 2015 to 2027_x000D_
1.6.1 Global Diabetes Drugs Market Size Analysis from 2015 to 2027 by Consumption Volume_x000D_
1.6.2 Global Diabetes Drugs Market Size Analysis from 2015 to 2027 by Value_x000D_
1.6.3 Global Diabetes Drugs Price Trends Analysis from 2015 to 2027_x000D_
_x000D_
2 Global Diabetes Drugs Competition by Types, Applications, and Top Regions and Countries_x000D_
2.1 Global Diabetes Drugs (Volume and Value) by Type_x000D_
2.1.1 Global Diabetes Drugs Consumption and Market Share by Type (2015-2020)_x000D_
2.1.2 Global Diabetes Drugs Revenue and Market Share by Type (2015-2020)_x000D_
2.2 Global Diabetes Drugs (Volume and Value) by Application_x000D_
2.2.1 Global Diabetes Drugs Consumption and Market Share by Application (2015-2020)_x000D_
2.2.2 Global Diabetes Drugs Revenue and Market Share by Application (2015-2020)_x000D_
2.3 Global Diabetes Drugs (Volume and Value) by Region_x000D_
2.3.1 Global Diabetes Drugs Consumption and Market Share by Region (2015-2020)_x000D_
2.3.2 Global Diabetes Drugs Revenue and Market Share by Region (2015-2020)_x000D_
_x000D_
3 United States Diabetes Drugs Market Analysis_x000D_
3.1 United States Diabetes Drugs Consumption and Value Analysis_x000D_
3.2 United States Diabetes Drugs Consumption Volume by Type_x000D_
3.3 United States Diabetes Drugs Consumption Structure by Application_x000D_
_x000D_
4 Europe Diabetes Drugs Market Analysis_x000D_
4.1 Europe Diabetes Drugs Consumption and Value Analysis_x000D_
4.2 Europe Diabetes Drugs Consumption Volume by Type_x000D_
4.3 Europe Diabetes Drugs Consumption Structure by Application_x000D_
4.4 Europe Diabetes Drugs Consumption by Top Countries_x000D_
4.4.1 Germany Diabetes Drugs Consumption Volume from 2015 to 2020_x000D_
4.4.2 UK Diabetes Drugs Consumption Volume from 2015 to 2020_x000D_
4.4.3 France Diabetes Drugs Consumption Volume from 2015 to 2020_x000D_
4.4.4 Italy Diabetes Drugs Consumption Volume from 2015 to 2020_x000D_
4.4.5 Spain Diabetes Drugs Consumption Volume from 2015 to 2020_x000D_
4.4.6 Poland Diabetes Drugs Consumption Volume from 2015 to 2020_x000D_
4.4.7 Russia Diabetes Drugs Consumption Volume from 2015 to 2020_x000D_
_x000D_
5 China Diabetes Drugs Market Analysis_x000D_
5.1 China Diabetes Drugs Consumption and Value Analysis_x000D_
5.2 China Diabetes Drugs Consumption Volume by Type_x000D_
5.3 China Diabetes Drugs Consumption Structure by Application_x000D_
_x000D_
6 Japan Diabetes Drugs Market Analysis_x000D_
6.1 Japan Diabetes Drugs Consumption and Value Analysis_x000D_
6.2 Japan Diabetes Drugs Consumption Volume by Type_x000D_
6.3 Japan Diabetes Drugs Consumption Structure by Application_x000D_
_x000D_
7 Southeast Asia Diabetes Drugs Market Analysis_x000D_
7.1 Southeast Asia Diabetes Drugs Consumption and Value Analysis_x000D_
7.2 Southeast Asia Diabetes Drugs Consumption Volume by Type_x000D_
7.3 Southeast Asia Diabetes Drugs Consumption Structure by Application_x000D_
7.4 Southeast Asia Diabetes Drugs Consumption by Top Countries_x000D_
7.4.1 Indonesia Diabetes Drugs Consumption Volume from 2015 to 2020_x000D_
7.4.2 Thailand Diabetes Drugs Consumption Volume from 2015 to 2020_x000D_
7.4.3 Philippines Diabetes Drugs Consumption Volume from 2015 to 2020_x000D_
7.4.4 Malaysia Diabetes Drugs Consumption Volume from 2015 to 2020_x000D_
7.4.5 Singapore Diabetes Drugs Consumption Volume from 2015 to 2020_x000D_
7.4.6 Vietnam Diabetes Drugs Consumption Volume from 2015 to 2020_x000D_
_x000D_
8 India Diabetes Drugs Market Analysis_x000D_
8.1 India Diabetes Drugs Consumption and Value Analysis_x000D_
8.2 India Diabetes Drugs Consumption Volume by Type_x000D_
8.3 India Diabetes Drugs Consumption Structure by Application_x000D_
_x000D_
9 Brazil Diabetes Drugs Market Analysis_x000D_
9.1 Brazil Diabetes Drugs Consumption and Value Analysis_x000D_
9.2 Brazil Diabetes Drugs Consumption Volume by Type_x000D_
9.3 Brazil Diabetes Drugs Consumption Structure by Application_x000D_
_x000D_
10 GCC Countries Diabetes Drugs Market Analysis_x000D_
10.1 GCC Countries Diabetes Drugs Consumption and Value Analysis_x000D_
10.2 GCC Countries Diabetes Drugs Consumption Volume by Type_x000D_
10.3 GCC Countries Diabetes Drugs Consumption Structure by Application_x000D_
10.4 GCC Countries Diabetes Drugs Consumption Volume by Major Countries_x000D_
10.4.1 Saudi Arabia Diabetes Drugs Consumption Volume from 2015 to 2020_x000D_
10.4.2 United Arab Emirates Diabetes Drugs Consumption Volume from 2015 to 2020_x000D_
10.4.3 Qatar Diabetes Drugs Consumption Volume from 2015 to 2020_x000D_
10.4.4 Bahrain Diabetes Drugs Consumption Volume from 2015 to 2020_x000D_
_x000D_
11 Manufacturers Profiles_x000D_
11.1 Sanofi
11.1.1 Business Overview
11.1.2 Products Analysis
11.1.3 Sanofi Diabetes Drugs Sales, Price, Revenue, Gross Margin
11.1.4 Sanofi Diabetes Drugs Sales by Region
11.2 Taloph
11.2.1 Business Overview
11.2.2 Products Analysis
11.2.3 Taloph Diabetes Drugs Sales, Price, Revenue, Gross Margin
11.2.4 Taloph Diabetes Drugs Sales by Region
11.3 Tianan Pharmaceutical
11.3.1 Business Overview
11.3.2 Products Analysis
11.3.3 Tianan Pharmaceutical Diabetes Drugs Sales, Price, Revenue, Gross Margin
11.3.4 Tianan Pharmaceutical Diabetes Drugs Sales by Region
11.4 Ginwa
11.4.1 Business Overview
11.4.2 Products Analysis
11.4.3 Ginwa Diabetes Drugs Sales, Price, Revenue, Gross Margin
11.4.4 Ginwa Diabetes Drugs Sales by Region
11.5 SHIJIAZHUANG YILING PHARMACEUTICAL CO.,LTD
11.5.1 Business Overview
11.5.2 Products Analysis
11.5.3 SHIJIAZHUANG YILING PHARMACEUTICAL CO.,LTD Diabetes Drugs Sales, Price, Revenue, Gross Margin
11.5.4 SHIJIAZHUANG YILING PHARMACEUTICAL CO.,LTD Diabetes Drugs Sales by Region
11.6 Guangzhou Baiyun Mountain
11.6.1 Business Overview
11.6.2 Products Analysis
11.6.3 Guangzhou Baiyun Mountain Diabetes Drugs Sales, Price, Revenue, Gross Margin
11.6.4 Guangzhou Baiyun Mountain Diabetes Drugs Sales by Region
11.7 Hisun Pharmacy
11.7.1 Business Overview
11.7.2 Products Analysis
11.7.3 Hisun Pharmacy Diabetes Drugs Sales, Price, Revenue, Gross Margin
11.7.4 Hisun Pharmacy Diabetes Drugs Sales by Region
11.8 Huadong Medicine
11.8.1 Business Overview
11.8.2 Products Analysis
11.8.3 Huadong Medicine Diabetes Drugs Sales, Price, Revenue, Gross Margin
11.8.4 Huadong Medicine Diabetes Drugs Sales by Region
11.9 Novo Nordisk
11.9.1 Business Overview
11.9.2 Products Analysis
11.9.3 Novo Nordisk Diabetes Drugs Sales, Price, Revenue, Gross Margin
11.9.4 Novo Nordisk Diabetes Drugs Sales by Region
11.10 KELUN
11.10.1 Business Overview
11.10.2 Products Analysis
11.10.3 KELUN Diabetes Drugs Sales, Price, Revenue, Gross Margin
11.10.4 KELUN Diabetes Drugs Sales by Region
11.11 Wanbang Biopharmaceuticals
11.11.1 Business Overview
11.11.2 Products Analysis
11.11.3 Wanbang Biopharmaceuticals Diabetes Drugs Sales, Price, Revenue, Gross Margin
11.11.4 Wanbang Biopharmaceuticals Diabetes Drugs Sales by Region
11.12 Jumpcan Pharmacy
11.12.1 Business Overview
11.12.2 Products Analysis
11.12.3 Jumpcan Pharmacy Diabetes Drugs Sales, Price, Revenue, Gross Margin
11.12.4 Jumpcan Pharmacy Diabetes Drugs Sales by Region
11.13 Boehringer Ingelheim GmbH
11.13.1 Business Overview
11.13.2 Products Analysis
11.13.3 Boehringer Ingelheim GmbH Diabetes Drugs Sales, Price, Revenue, Gross Margin
11.13.4 Boehringer Ingelheim GmbH Diabetes Drugs Sales by Region
11.14 MSD
11.14.1 Business Overview
11.14.2 Products Analysis
11.14.3 MSD Diabetes Drugs Sales, Price, Revenue, Gross Margin
11.14.4 MSD Diabetes Drugs Sales by Region
11.15 Astrazeneca
11.15.1 Business Overview
11.15.2 Products Analysis
11.15.3 Astrazeneca Diabetes Drugs Sales, Price, Revenue, Gross Margin
11.15.4 Astrazeneca Diabetes Drugs Sales by Region
11.16 Dongbao Pharmaceutical Co.,LTD
11.16.1 Business Overview
11.16.2 Products Analysis
11.16.3 Dongbao Pharmaceutical Co.,LTD Diabetes Drugs Sales, Price, Revenue, Gross Margin
11.16.4 Dongbao Pharmaceutical Co.,LTD Diabetes Drugs Sales by Region
11.17 North China Pharmaceutical Group Corporation
11.17.1 Business Overview
11.17.2 Products Analysis
11.17.3 North China Pharmaceutical Group Corporation Diabetes Drugs Sales, Price, Revenue, Gross Margin
11.17.4 North China Pharmaceutical Group Corporation Diabetes Drugs Sales by Region
11.18 Gan &amp; Lee
11.18.1 Business Overview
11.18.2 Products Analysis
11.18.3 Gan &amp; Lee Diabetes Drugs Sales, Price, Revenue, Gross Margin
11.18.4 Gan &amp; Lee Diabetes Drugs Sales by Region
11.19 Novartis
11.19.1 Business Overview
11.19.2 Products Analysis
11.19.3 Novartis Diabetes Drugs Sales, Price, Revenue, Gross Margin
11.19.4 Novartis Diabetes Drugs Sales by Region
11.20 Takeda
11.20.1 Business Overview
11.20.2 Products Analysis
11.20.3 Takeda Diabetes Drugs Sales, Price, Revenue, Gross Margin
11.20.4 Takeda Diabetes Drugs Sales by Region
11.21 Merck＆Co
11.21.1 Business Overview
11.21.2 Products Analysis
11.21.3 Merck＆Co Diabetes Drugs Sales, Price, Revenue, Gross Margin
11.21.4 Merck＆Co Diabetes Drugs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Diabetes Drugs Market Forecast (2020-2027)_x000D_
13.1 Global Diabetes Drugs Consumption Volume, Revenue and Price Forecast (2020-2027)_x000D_
13.1.1 Global Diabetes Drugs Consumption Volume and Growth Rate Forecast (2020-2027)_x000D_
13.1.2 Global Diabetes Drugs Value and Growth Rate Forecast (2020-2027)_x000D_
13.1.3 Global Diabetes Drugs Price and Trend Forecast (2020-2027)_x000D_
13.2 Global Diabetes Drugs Consumption Volume, Value and Growth Rate Forecast by Region (2020-2027)_x000D_
13.2.1 Global Diabetes Drugs Consumption Volume and Growth Rate Forecast by Region (2020-2027)_x000D_
13.2.2 Global Diabetes Drugs Value and Growth Rate Forecast by Region (2020-2027)_x000D_
13.3 Global Diabetes Drugs Consumption Volume, Revenue and Price Forecast by Type (2020-2027)_x000D_
13.3.1 Global Diabetes Drugs Consumption Forecast by Type (2020-2027)_x000D_
13.3.2 Global Diabetes Drugs Revenue Forecast by Type (2020-2027)_x000D_
13.3.3 Global Diabetes Drugs Price Forecast by Type (2020-2027)_x000D_
13.4 Global Diabetes Drugs Consumption Volume Forecast by Application (2020-2027)_x000D_
_x000D_
14 Research Conclusions_x000D_
_x000D_
15 Appendix_x000D_
15.1 Methodology_x000D_
15.2 Research Data Source_x000D_
_x000D_
</t>
  </si>
  <si>
    <t>List of Tables and Figures _x000D_
Global Diabetes Drugs Value ($) and Growth Rate Segment by Region 2015-2027_x000D_
Global Diabetes Drugs Revenue ($) and Growth Rate Segment by Product Type from 2015-2027_x000D_
Global Diabetes Drugs Value ($) and Growth Rate Segment by Application 2015-2027_x000D_
Figure Diabetes Drugs Picture_x000D_
Table Product Specifications of Diabetes Drugs_x000D_
Figure Global Sales Market Share of Diabetes Drugs by Type in 2019_x000D_
Table Types of Diabetes Drugs_x000D_
Figure Glucagon-like peptide-1 (GLP-1) agonist Picture
Figure Dipeptidyl-peptidase-4 (DPP-4) inhibitors Picture
Figure Sodium glucose co-transporter 2 (SGLT2) inhibitors Picture
Figure Insulin Picture
Figure Others Picture
Figure Diabetes Drugs Consumption Market Share by Application in 2019_x000D_
Table Application of Diabetes Drugs_x000D_
Figure Type 1 Diabetes Picture
Figure Type 2 Diabetes Picture
Figure Gestational Diabetes Picture
Figure Impaired Glucose Tolerance and Impaired Fasting Glycaemia Picture
Figure United States Diabetes Drugs Revenue ($) and Growth Rate (2015-2027)_x000D_
Figure Europe Diabetes Drugs Revenue ($) and Growth Rate (2015-2027)_x000D_
Figure Germany Diabetes Drugs Revenue ($) and Growth Rate (2015-2027)_x000D_
Figure UK Diabetes Drugs Revenue ($) and Growth Rate (2015-2027)_x000D_
Figure France Diabetes Drugs Revenue ($) and Growth Rate (2015-2027)_x000D_
Figure Italy Diabetes Drugs Revenue ($) and Growth Rate (2015-2027)_x000D_
Figure Spain Diabetes Drugs Revenue ($) and Growth Rate (2015-2027)_x000D_
Figure Poland Diabetes Drugs Revenue ($) and Growth Rate (2015-2027)_x000D_
Figure Russia Diabetes Drugs Revenue ($) and Growth Rate (2015-2027)_x000D_
Figure China Diabetes Drugs Revenue ($) and Growth Rate (2015-2027)_x000D_
Figure Japan Diabetes Drugs Revenue ($) and Growth Rate (2015-2027)_x000D_
Figure Southeast Asia Diabetes Drugs Revenue ($) and Growth Rate (2015-2027)_x000D_
Figure Indonesia Diabetes Drugs Revenue ($) and Growth Rate (2015-2027)_x000D_
Figure Thailand Diabetes Drugs Revenue ($) and Growth Rate (2015-2027)_x000D_
Figure Philippines Diabetes Drugs Revenue ($) and Growth Rate (2015-2027)_x000D_
Figure Malaysia Diabetes Drugs Revenue ($) and Growth Rate (2015-2027)_x000D_
Figure Singapore Diabetes Drugs Revenue ($) and Growth Rate (2015-2027)_x000D_
Figure Vietnam Diabetes Drugs Revenue ($) and Growth Rate (2015-2027)_x000D_
Figure India Diabetes Drugs Revenue ($) and Growth Rate (2015-2027)_x000D_
Figure Brazil Diabetes Drugs Revenue ($) and Growth Rate (2015-2027)_x000D_
Figure GCC Countries Diabetes Drugs Revenue ($) and Growth Rate (2015-2027)_x000D_
Figure Saudi Arabia Diabetes Drugs Revenue ($) and Growth Rate (2015-2027)_x000D_
Figure United Arab Emirates Diabetes Drugs Revenue ($) and Growth Rate (2015-2027)_x000D_
Figure Qatar Diabetes Drugs Revenue ($) and Growth Rate (2015-2027)_x000D_
Figure Bahrain Diabetes Drugs Revenue ($) and Growth Rate (2015-2027)_x000D_
Table Emerging and Growing Market of Diabetes Drugs_x000D_
Table Industry Limitations_x000D_
Table Opportunities and Development Trends_x000D_
Figure Global Diabetes Drugs Market Size Analysis from 2015 to 2027 by Consumption Volume_x000D_
Figure Global Diabetes Drugs Market Size Analysis from 2015 to 2027 by Value_x000D_
Figure Global Diabetes Drugs Price Trends Analysis from 2015 to 2027_x000D_
Table Global Diabetes Drugs Consumption and Market Share by Type (2015-2020)_x000D_
Table Global Diabetes Drugs Revenue and Market Share by Type (2015-2020)_x000D_
Figure Global Diabetes Drugs Revenue and Market Share by Type (2015-2020)_x000D_
Table Global Diabetes Drugs Consumption and Market Share by Application (2015-2020)_x000D_
Table Global Diabetes Drugs Revenue and Market Share by Application (2015-2020)_x000D_
Figure Global Diabetes Drugs Revenue and Market Share by Application (2015-2020)_x000D_
Table Global Diabetes Drugs Consumption and Market Share by Region (2015-2020)_x000D_
Table Global Diabetes Drugs Revenue and Market Share by Region (2015-2020)_x000D_
Figure Global Diabetes Drugs Revenue and Market Share by Region (2015-2020)_x000D_
Figure United States Diabetes Drugs Consumption and Growth Rate (2015-2020)_x000D_
Figure United States Diabetes Drugs Revenue and Growth Rate (2015-2020)_x000D_
Figure United States Diabetes Drugs Sales Price Analysis (2015-2020)_x000D_
Table United States Diabetes Drugs Consumption Volume by Type_x000D_
Table United States Diabetes Drugs Consumption Structure by Application_x000D_
Figure Europe Diabetes Drugs Consumption and Growth Rate (2015-2020)_x000D_
Figure Europe Diabetes Drugs Revenue and Growth Rate (2015-2020)_x000D_
Figure Europe Diabetes Drugs Sales Price Analysis (2015-2020)_x000D_
Table Europe Diabetes Drugs Consumption Volume by Type_x000D_
Table Europe Diabetes Drugs Consumption Structure by Application_x000D_
Table Europe Diabetes Drugs Consumption by Top Countries_x000D_
Figure Germany Diabetes Drugs Consumption Volume from 2015 to 2020_x000D_
Figure UK Diabetes Drugs Consumption Volume from 2015 to 2020_x000D_
Figure France Diabetes Drugs Consumption Volume from 2015 to 2020_x000D_
Figure Italy Diabetes Drugs Consumption Volume from 2015 to 2020_x000D_
Figure Spain Diabetes Drugs Consumption Volume from 2015 to 2020_x000D_
Figure Poland Diabetes Drugs Consumption Volume from 2015 to 2020_x000D_
Figure Russia Diabetes Drugs Consumption Volume from 2015 to 2020_x000D_
Figure China Diabetes Drugs Consumption and Growth Rate (2015-2020)_x000D_
Figure China Diabetes Drugs Revenue and Growth Rate (2015-2020)_x000D_
Figure China Diabetes Drugs Sales Price Analysis (2015-2020)_x000D_
Table China Diabetes Drugs Consumption Volume by Type_x000D_
Table China Diabetes Drugs Consumption Structure by Application_x000D_
Figure Japan Diabetes Drugs Consumption and Growth Rate (2015-2020)_x000D_
Figure Japan Diabetes Drugs Revenue and Growth Rate (2015-2020)_x000D_
Figure Japan Diabetes Drugs Sales Price Analysis (2015-2020)_x000D_
Table Japan Diabetes Drugs Consumption Volume by Type_x000D_
Table Japan Diabetes Drugs Consumption Structure by Application_x000D_
Figure Southeast Asia Diabetes Drugs Consumption and Growth Rate (2015-2020)_x000D_
Figure Southeast Asia Diabetes Drugs Revenue and Growth Rate (2015-2020)_x000D_
Figure Southeast Asia Diabetes Drugs Sales Price Analysis (2015-2020)_x000D_
Table Southeast Asia Diabetes Drugs Consumption Volume by Type_x000D_
Table Southeast Asia Diabetes Drugs Consumption Structure by Application_x000D_
Table Southeast Asia Diabetes Drugs Consumption by Top Countries_x000D_
Figure Indonesia Diabetes Drugs Consumption Volume from 2015 to 2020_x000D_
Figure Thailand Diabetes Drugs Consumption Volume from 2015 to 2020_x000D_
Figure Philippines Diabetes Drugs Consumption Volume from 2015 to 2020_x000D_
Figure Malaysia Diabetes Drugs Consumption Volume from 2015 to 2020_x000D_
Figure Singapore Diabetes Drugs Consumption Volume from 2015 to 2020_x000D_
Figure Vietnam Diabetes Drugs Consumption Volume from 2015 to 2020_x000D_
Figure India Diabetes Drugs Consumption and Growth Rate (2015-2020)_x000D_
Figure India Diabetes Drugs Revenue and Growth Rate (2015-2020)_x000D_
Figure India Diabetes Drugs Sales Price Analysis (2015-2020)_x000D_
Table India Diabetes Drugs Consumption Volume by Type_x000D_
Table India Diabetes Drugs Consumption Structure by Application_x000D_
Figure Brazil Diabetes Drugs Consumption and Growth Rate (2015-2020)_x000D_
Figure Brazil Diabetes Drugs Revenue and Growth Rate (2015-2020)_x000D_
Figure Brazil Diabetes Drugs Sales Price Analysis (2015-2020)_x000D_
Table Brazil Diabetes Drugs Consumption Volume by Type_x000D_
Table Brazil Diabetes Drugs Consumption Structure by Application_x000D_
Figure GCC Countries Diabetes Drugs Consumption and Growth Rate (2015-2020)_x000D_
Figure GCC Countries Diabetes Drugs Revenue and Growth Rate (2015-2020)_x000D_
Figure GCC Countries Diabetes Drugs Sales Price Analysis (2015-2020)_x000D_
Table GCC Countries Diabetes Drugs Consumption Volume by Type_x000D_
Table GCC Countries Diabetes Drugs Consumption Structure by Application_x000D_
Table GCC Countries Diabetes Drugs Consumption Volume by Major Countries_x000D_
Figure Saudi Arabia Diabetes Drugs Consumption Volume from 2015 to 2020_x000D_
Figure United Arab Emirates Diabetes Drugs Consumption Volume from 2015 to 2020_x000D_
Figure Qatar Diabetes Drugs Consumption Volume from 2015 to 2020_x000D_
Figure Bahrain Diabetes Drugs Consumption Volume from 2015 to 2020_x000D_
Table Sanofi Sales, Price, Revenue, Gross Margin (2015-2020)
Figure Company Sales and Growth Rate
Figure Company Revenue ($) Market Share 2015-2020
Figure Company Diabetes Drugs Sales by Region
Table Company Basic Information, Manufacturing Base
Table Products Analysis
Table Taloph Sales, Price, Revenue, Gross Margin (2015-2020)
Figure Company Sales and Growth Rate
Figure Company Revenue ($) Market Share 2015-2020
Figure Company Diabetes Drugs Sales by Region
Table Company Basic Information, Manufacturing Base
Table Products Analysis
Table Tianan Pharmaceutical Sales, Price, Revenue, Gross Margin (2015-2020)
Figure Company Sales and Growth Rate
Figure Company Revenue ($) Market Share 2015-2020
Figure Company Diabetes Drugs Sales by Region
Table Company Basic Information, Manufacturing Base
Table Products Analysis
Table Ginwa Sales, Price, Revenue, Gross Margin (2015-2020)
Figure Company Sales and Growth Rate
Figure Company Revenue ($) Market Share 2015-2020
Figure Company Diabetes Drugs Sales by Region
Table Company Basic Information, Manufacturing Base
Table Products Analysis
Table SHIJIAZHUANG YILING PHARMACEUTICAL CO.,LTD Sales, Price, Revenue, Gross Margin (2015-2020)
Figure Company Sales and Growth Rate
Figure Company Revenue ($) Market Share 2015-2020
Figure Company Diabetes Drugs Sales by Region
Table Company Basic Information, Manufacturing Base
Table Products Analysis
Table Guangzhou Baiyun Mountain Sales, Price, Revenue, Gross Margin (2015-2020)
Figure Company Sales and Growth Rate
Figure Company Revenue ($) Market Share 2015-2020
Figure Company Diabetes Drugs Sales by Region
Table Company Basic Information, Manufacturing Base
Table Products Analysis
Table Hisun Pharmacy Sales, Price, Revenue, Gross Margin (2015-2020)
Figure Company Sales and Growth Rate
Figure Company Revenue ($) Market Share 2015-2020
Figure Company Diabetes Drugs Sales by Region
Table Company Basic Information, Manufacturing Base
Table Products Analysis
Table Huadong Medicine Sales, Price, Revenue, Gross Margin (2015-2020)
Figure Company Sales and Growth Rate
Figure Company Revenue ($) Market Share 2015-2020
Figure Company Diabetes Drugs Sales by Region
Table Company Basic Information, Manufacturing Base
Table Products Analysis
Table Novo Nordisk Sales, Price, Revenue, Gross Margin (2015-2020)
Figure Company Sales and Growth Rate
Figure Company Revenue ($) Market Share 2015-2020
Figure Company Diabetes Drugs Sales by Region
Table Company Basic Information, Manufacturing Base
Table Products Analysis
Table KELUN Sales, Price, Revenue, Gross Margin (2015-2020)
Figure Company Sales and Growth Rate
Figure Company Revenue ($) Market Share 2015-2020
Figure Company Diabetes Drugs Sales by Region
Table Company Basic Information, Manufacturing Base
Table Products Analysis
Table Wanbang Biopharmaceuticals Sales, Price, Revenue, Gross Margin (2015-2020)
Figure Company Sales and Growth Rate
Figure Company Revenue ($) Market Share 2015-2020
Figure Company Diabetes Drugs Sales by Region
Table Company Basic Information, Manufacturing Base
Table Products Analysis
Table Jumpcan Pharmacy Sales, Price, Revenue, Gross Margin (2015-2020)
Figure Company Sales and Growth Rate
Figure Company Revenue ($) Market Share 2015-2020
Figure Company Diabetes Drugs Sales by Region
Table Company Basic Information, Manufacturing Base
Table Products Analysis
Table Boehringer Ingelheim GmbH Sales, Price, Revenue, Gross Margin (2015-2020)
Figure Company Sales and Growth Rate
Figure Company Revenue ($) Market Share 2015-2020
Figure Company Diabetes Drugs Sales by Region
Table Company Basic Information, Manufacturing Base
Table Products Analysis
Table MSD Sales, Price, Revenue, Gross Margin (2015-2020)
Figure Company Sales and Growth Rate
Figure Company Revenue ($) Market Share 2015-2020
Figure Company Diabetes Drugs Sales by Region
Table Company Basic Information, Manufacturing Base
Table Products Analysis
Table Astrazeneca Sales, Price, Revenue, Gross Margin (2015-2020)
Figure Company Sales and Growth Rate
Figure Company Revenue ($) Market Share 2015-2020
Figure Company Diabetes Drugs Sales by Region
Table Company Basic Information, Manufacturing Base
Table Products Analysis
Table Dongbao Pharmaceutical Co.,LTD Sales, Price, Revenue, Gross Margin (2015-2020)
Figure Company Sales and Growth Rate
Figure Company Revenue ($) Market Share 2015-2020
Figure Company Diabetes Drugs Sales by Region
Table Company Basic Information, Manufacturing Base
Table Products Analysis
Table North China Pharmaceutical Group Corporation Sales, Price, Revenue, Gross Margin (2015-2020)
Figure Company Sales and Growth Rate
Figure Company Revenue ($) Market Share 2015-2020
Figure Company Diabetes Drugs Sales by Region
Table Company Basic Information, Manufacturing Base
Table Products Analysis
Table Gan &amp; Lee Sales, Price, Revenue, Gross Margin (2015-2020)
Figure Company Sales and Growth Rate
Figure Company Revenue ($) Market Share 2015-2020
Figure Company Diabetes Drugs Sales by Region
Table Company Basic Information, Manufacturing Base
Table Products Analysis
Table Novartis Sales, Price, Revenue, Gross Margin (2015-2020)
Figure Company Sales and Growth Rate
Figure Company Revenue ($) Market Share 2015-2020
Figure Company Diabetes Drugs Sales by Region
Table Company Basic Information, Manufacturing Base
Table Products Analysis
Table Takeda Sales, Price, Revenue, Gross Margin (2015-2020)
Figure Company Sales and Growth Rate
Figure Company Revenue ($) Market Share 2015-2020
Figure Company Diabetes Drugs Sales by Region
Table Company Basic Information, Manufacturing Base
Table Products Analysis
Table Merck＆Co Sales, Price, Revenue, Gross Margin (2015-2020)
Figure Company Sales and Growth Rate
Figure Company Revenue ($) Market Share 2015-2020
Figure Company Diabetes Drugs Sales by Region
Table Company Basic Information, Manufacturing Base
Table Products Analysis
Figure Global Diabetes Drugs Consumption Volume and Growth Rate Forecast (2020-2027)_x000D_
Figure Global Diabetes Drugs Value and Growth Rate Forecast (2020-2027)_x000D_
Figure Global Diabetes Drugs Price and Trend Forecast (2020-2027)_x000D_
Table Global Diabetes Drugs Consumption Volume Forecast by Region (2020-2027)_x000D_
Table Global Diabetes Drugs Value Forecast by Region (2020-2027)_x000D_
Figure United States Diabetes Drugs Consumption and Growth Rate Forecast (2020-2027)_x000D_
Figure United States Diabetes Drugs Value and Growth Rate Forecast (2020-2027)_x000D_
Figure Europe Diabetes Drugs Consumption and Growth Rate Forecast (2020-2027)_x000D_
Figure Europe Diabetes Drugs Value and Growth Rate Forecast (2020-2027)_x000D_
Figure Europe Diabetes Drugs Consumption and Growth Rate Forecast (2020-2027)_x000D_
Figure Germany Diabetes Drugs Consumption and Growth Rate Forecast (2020-2027)_x000D_
Figure Germany Diabetes Drugs Value and Growth Rate Forecast (2020-2027)_x000D_
Figure UK Diabetes Drugs Consumption and Growth Rate Forecast (2020-2027)_x000D_
Figure UK Diabetes Drugs Value and Growth Rate Forecast (2020-2027)_x000D_
Figure France Diabetes Drugs Consumption and Growth Rate Forecast (2020-2027)_x000D_
Figure France Diabetes Drugs Value and Growth Rate Forecast (2020-2027)_x000D_
Figure Italy Diabetes Drugs Consumption and Growth Rate Forecast (2020-2027)_x000D_
Figure Italy Diabetes Drugs Value and Growth Rate Forecast (2020-2027)_x000D_
Figure Spain Diabetes Drugs Consumption and Growth Rate Forecast (2020-2027)_x000D_
Figure Spain Diabetes Drugs Value and Growth Rate Forecast (2020-2027)_x000D_
Figure Poland Diabetes Drugs Consumption and Growth Rate Forecast (2020-2027)_x000D_
Figure Poland Diabetes Drugs Value and Growth Rate Forecast (2020-2027)_x000D_
Figure Russia Diabetes Drugs Consumption and Growth Rate Forecast (2020-2027)_x000D_
Figure Russia Diabetes Drugs Value and Growth Rate Forecast (2020-2027)_x000D_
Figure China Diabetes Drugs Consumption and Growth Rate Forecast (2020-2027)_x000D_
Figure China Diabetes Drugs Value and Growth Rate Forecast (2020-2027)_x000D_
Figure Japan Diabetes Drugs Consumption and Growth Rate Forecast (2020-2027)_x000D_
Figure Japan Diabetes Drugs Value and Growth Rate Forecast (2020-2027)_x000D_
Figure Southeast Asia Diabetes Drugs Consumption and Growth Rate Forecast (2020-2027)_x000D_
Figure Southeast Asia Diabetes Drugs Value and Growth Rate Forecast (2020-2027)_x000D_
Figure Indonesia Diabetes Drugs Consumption and Growth Rate Forecast (2020-2027)_x000D_
Figure Indonesia Diabetes Drugs Value and Growth Rate Forecast (2020-2027)_x000D_
Figure Thailand Diabetes Drugs Consumption and Growth Rate Forecast (2020-2027)_x000D_
Figure Thailand Diabetes Drugs Value and Growth Rate Forecast (2020-2027)_x000D_
Figure Philippines Diabetes Drugs Consumption and Growth Rate Forecast (2020-2027)_x000D_
Figure Philippines Diabetes Drugs Value and Growth Rate Forecast (2020-2027)_x000D_
Figure Malaysia Diabetes Drugs Consumption and Growth Rate Forecast (2020-2027)_x000D_
Figure Malaysia Diabetes Drugs Value and Growth Rate Forecast (2020-2027)_x000D_
Figure Singapore Diabetes Drugs Consumption and Growth Rate Forecast (2020-2027)_x000D_
Figure Singapore Diabetes Drugs Value and Growth Rate Forecast (2020-2027)_x000D_
Figure Vietnam Diabetes Drugs Consumption and Growth Rate Forecast (2020-2027)_x000D_
Figure Vietnam Diabetes Drugs Value and Growth Rate Forecast (2020-2027)_x000D_
Figure India Diabetes Drugs Consumption and Growth Rate Forecast (2020-2027)_x000D_
Figure India Diabetes Drugs Value and Growth Rate Forecast (2020-2027)_x000D_
Figure Brazil Diabetes Drugs Consumption and Growth Rate Forecast (2020-2027)_x000D_
Figure Brazil Diabetes Drugs Value and Growth Rate Forecast (2020-2027)_x000D_
Figure GCC Countries Diabetes Drugs Consumption and Growth Rate Forecast (2020-2027)_x000D_
Figure GCC Countries Diabetes Drugs Value and Growth Rate Forecast (2020-2027)_x000D_
Figure Saudi Arabia Diabetes Drugs Consumption and Growth Rate Forecast (2020-2027)_x000D_
Figure Saudi Arabia Diabetes Drugs Value and Growth Rate Forecast (2020-2027)_x000D_
Figure United Arab Emirates Diabetes Drugs Consumption and Growth Rate Forecast (2020-2027)_x000D_
Figure United Arab Emirates Diabetes Drugs Value and Growth Rate Forecast (2020-2027)_x000D_
Figure Qatar Diabetes Drugs Consumption and Growth Rate Forecast (2020-2027)_x000D_
Figure Qatar Diabetes Drugs Value and Growth Rate Forecast (2020-2027)_x000D_
Figure Bahrain Diabetes Drugs Consumption and Growth Rate Forecast (2020-2027)_x000D_
Figure Bahrain Diabetes Drugs Value and Growth Rate Forecast (2020-2027)_x000D_
Table Global Diabetes Drugs Consumption Forecast by Type (2020-2027)_x000D_
Table Global Diabetes Drugs Revenue Forecast by Type (2020-2027)_x000D_
Figure Global Diabetes Drugs Price Forecast by Type (2020-2027)_x000D_
Table Global Diabetes Drugs Consumption Volume Forecast by Application (2020-2027)</t>
  </si>
  <si>
    <t>Global Diabetes Drugs Market Research Report of Major Types, Applications and Competitive Vendors in Top Regions and Countries</t>
  </si>
  <si>
    <t>Global Rice Seed Market Research Report 2015-2027 of Major Types, Applications and Competitive Vendors in Top Regions and Countries</t>
  </si>
  <si>
    <t>The Global market for Rice Seed is estimated to grow at a CAGR of roughly X.X% in the next 8 years, and will reach USD X.X million in 2027, from USD X.X million in 2020._x000D_
_x000D_
Aimed to provide most segmented consumption and sales data of different types of Rice Seed,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Rice Seed industry._x000D_
_x000D_
&lt;b&gt;The report focuses on the top players in terms of profiles, product analysis, sales, price, revenue, and gross margin.&lt;/b&gt;_x000D_
&lt;b&gt;Major players covered in this report:&lt;/b&gt;_x000D_
Bayer
Dongya Seed Industry
Dabei Nong Group
Grand Agriseeds
Mahyco
Saprotan Utama
WIN-ALL HI-TECH SEED
Guangxi Hengmao Agricultural Technology
Gansu Dunhuang Seed
Krishidhan
JK seeds
Hefei Fengle
Kaveri
Opulent Technology
Longping High-tech
Zhongnongfa
Syngenta
Nuziveedu Seeds
Rasi Seeds
Anhui Nongken
RiceTec
Keeplong Seeds
Dupont Pioneer
China National Seed
_x000D_
&lt;b&gt;By Type:&lt;/b&gt;_x000D_
Short-grain rice
Medium-grain rice
Long-grain rice
_x000D_
&lt;b&gt;By Application:&lt;/b&gt;_x000D_
Scientific Research
Agricultural Production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</si>
  <si>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Rice Seed Introduction_x000D_
1.2 Market Analysis by Type_x000D_
1.2.1 Short-grain rice
1.2.2 Medium-grain rice
1.2.3 Long-grain rice
1.3 Market Analysis by Application_x000D_
1.3.1 Scientific Research
1.3.2 Agricultural Production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Rice Seed Market Size Analysis from 2015 to 2027_x000D_
1.6.1 Global Rice Seed Market Size Analysis from 2015 to 2027 by Consumption Volume_x000D_
1.6.2 Global Rice Seed Market Size Analysis from 2015 to 2027 by Value_x000D_
1.6.3 Global Rice Seed Price Trends Analysis from 2015 to 2027_x000D_
_x000D_
2 Global Rice Seed Competition by Types, Applications, and Top Regions and Countries_x000D_
2.1 Global Rice Seed (Volume and Value) by Type_x000D_
2.1.1 Global Rice Seed Consumption and Market Share by Type (2015-2020)_x000D_
2.1.2 Global Rice Seed Revenue and Market Share by Type (2015-2020)_x000D_
2.2 Global Rice Seed (Volume and Value) by Application_x000D_
2.2.1 Global Rice Seed Consumption and Market Share by Application (2015-2020)_x000D_
2.2.2 Global Rice Seed Revenue and Market Share by Application (2015-2020)_x000D_
2.3 Global Rice Seed (Volume and Value) by Region_x000D_
2.3.1 Global Rice Seed Consumption and Market Share by Region (2015-2020)_x000D_
2.3.2 Global Rice Seed Revenue and Market Share by Region (2015-2020)_x000D_
_x000D_
3 United States Rice Seed Market Analysis_x000D_
3.1 United States Rice Seed Consumption and Value Analysis_x000D_
3.2 United States Rice Seed Consumption Volume by Type_x000D_
3.3 United States Rice Seed Consumption Structure by Application_x000D_
_x000D_
4 Europe Rice Seed Market Analysis_x000D_
4.1 Europe Rice Seed Consumption and Value Analysis_x000D_
4.2 Europe Rice Seed Consumption Volume by Type_x000D_
4.3 Europe Rice Seed Consumption Structure by Application_x000D_
4.4 Europe Rice Seed Consumption by Top Countries_x000D_
4.4.1 Germany Rice Seed Consumption Volume from 2015 to 2020_x000D_
4.4.2 UK Rice Seed Consumption Volume from 2015 to 2020_x000D_
4.4.3 France Rice Seed Consumption Volume from 2015 to 2020_x000D_
4.4.4 Italy Rice Seed Consumption Volume from 2015 to 2020_x000D_
4.4.5 Spain Rice Seed Consumption Volume from 2015 to 2020_x000D_
4.4.6 Poland Rice Seed Consumption Volume from 2015 to 2020_x000D_
4.4.7 Russia Rice Seed Consumption Volume from 2015 to 2020_x000D_
_x000D_
5 China Rice Seed Market Analysis_x000D_
5.1 China Rice Seed Consumption and Value Analysis_x000D_
5.2 China Rice Seed Consumption Volume by Type_x000D_
5.3 China Rice Seed Consumption Structure by Application_x000D_
_x000D_
6 Japan Rice Seed Market Analysis_x000D_
6.1 Japan Rice Seed Consumption and Value Analysis_x000D_
6.2 Japan Rice Seed Consumption Volume by Type_x000D_
6.3 Japan Rice Seed Consumption Structure by Application_x000D_
_x000D_
7 Southeast Asia Rice Seed Market Analysis_x000D_
7.1 Southeast Asia Rice Seed Consumption and Value Analysis_x000D_
7.2 Southeast Asia Rice Seed Consumption Volume by Type_x000D_
7.3 Southeast Asia Rice Seed Consumption Structure by Application_x000D_
7.4 Southeast Asia Rice Seed Consumption by Top Countries_x000D_
7.4.1 Indonesia Rice Seed Consumption Volume from 2015 to 2020_x000D_
7.4.2 Thailand Rice Seed Consumption Volume from 2015 to 2020_x000D_
7.4.3 Philippines Rice Seed Consumption Volume from 2015 to 2020_x000D_
7.4.4 Malaysia Rice Seed Consumption Volume from 2015 to 2020_x000D_
7.4.5 Singapore Rice Seed Consumption Volume from 2015 to 2020_x000D_
7.4.6 Vietnam Rice Seed Consumption Volume from 2015 to 2020_x000D_
_x000D_
8 India Rice Seed Market Analysis_x000D_
8.1 India Rice Seed Consumption and Value Analysis_x000D_
8.2 India Rice Seed Consumption Volume by Type_x000D_
8.3 India Rice Seed Consumption Structure by Application_x000D_
_x000D_
9 Brazil Rice Seed Market Analysis_x000D_
9.1 Brazil Rice Seed Consumption and Value Analysis_x000D_
9.2 Brazil Rice Seed Consumption Volume by Type_x000D_
9.3 Brazil Rice Seed Consumption Structure by Application_x000D_
_x000D_
10 GCC Countries Rice Seed Market Analysis_x000D_
10.1 GCC Countries Rice Seed Consumption and Value Analysis_x000D_
10.2 GCC Countries Rice Seed Consumption Volume by Type_x000D_
10.3 GCC Countries Rice Seed Consumption Structure by Application_x000D_
10.4 GCC Countries Rice Seed Consumption Volume by Major Countries_x000D_
10.4.1 Saudi Arabia Rice Seed Consumption Volume from 2015 to 2020_x000D_
10.4.2 United Arab Emirates Rice Seed Consumption Volume from 2015 to 2020_x000D_
10.4.3 Qatar Rice Seed Consumption Volume from 2015 to 2020_x000D_
10.4.4 Bahrain Rice Seed Consumption Volume from 2015 to 2020_x000D_
_x000D_
11 Manufacturers Profiles_x000D_
11.1 Bayer
11.1.1 Business Overview
11.1.2 Products Analysis
11.1.3 Bayer Rice Seed Sales, Price, Revenue, Gross Margin
11.1.4 Bayer Rice Seed Sales by Region
11.2 Dongya Seed Industry
11.2.1 Business Overview
11.2.2 Products Analysis
11.2.3 Dongya Seed Industry Rice Seed Sales, Price, Revenue, Gross Margin
11.2.4 Dongya Seed Industry Rice Seed Sales by Region
11.3 Dabei Nong Group
11.3.1 Business Overview
11.3.2 Products Analysis
11.3.3 Dabei Nong Group Rice Seed Sales, Price, Revenue, Gross Margin
11.3.4 Dabei Nong Group Rice Seed Sales by Region
11.4 Grand Agriseeds
11.4.1 Business Overview
11.4.2 Products Analysis
11.4.3 Grand Agriseeds Rice Seed Sales, Price, Revenue, Gross Margin
11.4.4 Grand Agriseeds Rice Seed Sales by Region
11.5 Mahyco
11.5.1 Business Overview
11.5.2 Products Analysis
11.5.3 Mahyco Rice Seed Sales, Price, Revenue, Gross Margin
11.5.4 Mahyco Rice Seed Sales by Region
11.6 Saprotan Utama
11.6.1 Business Overview
11.6.2 Products Analysis
11.6.3 Saprotan Utama Rice Seed Sales, Price, Revenue, Gross Margin
11.6.4 Saprotan Utama Rice Seed Sales by Region
11.7 WIN-ALL HI-TECH SEED
11.7.1 Business Overview
11.7.2 Products Analysis
11.7.3 WIN-ALL HI-TECH SEED Rice Seed Sales, Price, Revenue, Gross Margin
11.7.4 WIN-ALL HI-TECH SEED Rice Seed Sales by Region
11.8 Guangxi Hengmao Agricultural Technology
11.8.1 Business Overview
11.8.2 Products Analysis
11.8.3 Guangxi Hengmao Agricultural Technology Rice Seed Sales, Price, Revenue, Gross Margin
11.8.4 Guangxi Hengmao Agricultural Technology Rice Seed Sales by Region
11.9 Gansu Dunhuang Seed
11.9.1 Business Overview
11.9.2 Products Analysis
11.9.3 Gansu Dunhuang Seed Rice Seed Sales, Price, Revenue, Gross Margin
11.9.4 Gansu Dunhuang Seed Rice Seed Sales by Region
11.10 Krishidhan
11.10.1 Business Overview
11.10.2 Products Analysis
11.10.3 Krishidhan Rice Seed Sales, Price, Revenue, Gross Margin
11.10.4 Krishidhan Rice Seed Sales by Region
11.11 JK seeds
11.11.1 Business Overview
11.11.2 Products Analysis
11.11.3 JK seeds Rice Seed Sales, Price, Revenue, Gross Margin
11.11.4 JK seeds Rice Seed Sales by Region
11.12 Hefei Fengle
11.12.1 Business Overview
11.12.2 Products Analysis
11.12.3 Hefei Fengle Rice Seed Sales, Price, Revenue, Gross Margin
11.12.4 Hefei Fengle Rice Seed Sales by Region
11.13 Kaveri
11.13.1 Business Overview
11.13.2 Products Analysis
11.13.3 Kaveri Rice Seed Sales, Price, Revenue, Gross Margin
11.13.4 Kaveri Rice Seed Sales by Region
11.14 Opulent Technology
11.14.1 Business Overview
11.14.2 Products Analysis
11.14.3 Opulent Technology Rice Seed Sales, Price, Revenue, Gross Margin
11.14.4 Opulent Technology Rice Seed Sales by Region
11.15 Longping High-tech
11.15.1 Business Overview
11.15.2 Products Analysis
11.15.3 Longping High-tech Rice Seed Sales, Price, Revenue, Gross Margin
11.15.4 Longping High-tech Rice Seed Sales by Region
11.16 Zhongnongfa
11.16.1 Business Overview
11.16.2 Products Analysis
11.16.3 Zhongnongfa Rice Seed Sales, Price, Revenue, Gross Margin
11.16.4 Zhongnongfa Rice Seed Sales by Region
11.17 Syngenta
11.17.1 Business Overview
11.17.2 Products Analysis
11.17.3 Syngenta Rice Seed Sales, Price, Revenue, Gross Margin
11.17.4 Syngenta Rice Seed Sales by Region
11.18 Nuziveedu Seeds
11.18.1 Business Overview
11.18.2 Products Analysis
11.18.3 Nuziveedu Seeds Rice Seed Sales, Price, Revenue, Gross Margin
11.18.4 Nuziveedu Seeds Rice Seed Sales by Region
11.19 Rasi Seeds
11.19.1 Business Overview
11.19.2 Products Analysis
11.19.3 Rasi Seeds Rice Seed Sales, Price, Revenue, Gross Margin
11.19.4 Rasi Seeds Rice Seed Sales by Region
11.20 Anhui Nongken
11.20.1 Business Overview
11.20.2 Products Analysis
11.20.3 Anhui Nongken Rice Seed Sales, Price, Revenue, Gross Margin
11.20.4 Anhui Nongken Rice Seed Sales by Region
11.21 RiceTec
11.21.1 Business Overview
11.21.2 Products Analysis
11.21.3 RiceTec Rice Seed Sales, Price, Revenue, Gross Margin
11.21.4 RiceTec Rice Seed Sales by Region
11.22 Keeplong Seeds
11.22.1 Business Overview
11.22.2 Products Analysis
11.22.3 Keeplong Seeds Rice Seed Sales, Price, Revenue, Gross Margin
11.22.4 Keeplong Seeds Rice Seed Sales by Region
11.23 Dupont Pioneer
11.23.1 Business Overview
11.23.2 Products Analysis
11.23.3 Dupont Pioneer Rice Seed Sales, Price, Revenue, Gross Margin
11.23.4 Dupont Pioneer Rice Seed Sales by Region
11.24 China National Seed
11.24.1 Business Overview
11.24.2 Products Analysis
11.24.3 China National Seed Rice Seed Sales, Price, Revenue, Gross Margin
11.24.4 China National Seed Rice Seed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Rice Seed Market Forecast (2020-2027)_x000D_
13.1 Global Rice Seed Consumption Volume, Revenue and Price Forecast (2020-2027)_x000D_
13.1.1 Global Rice Seed Consumption Volume and Growth Rate Forecast (2020-2027)_x000D_
13.1.2 Global Rice Seed Value and Growth Rate Forecast (2020-2027)_x000D_
13.1.3 Global Rice Seed Price and Trend Forecast (2020-2027)_x000D_
13.2 Global Rice Seed Consumption Volume, Value and Growth Rate Forecast by Region (2020-2027)_x000D_
13.2.1 Global Rice Seed Consumption Volume and Growth Rate Forecast by Region (2020-2027)_x000D_
13.2.2 Global Rice Seed Value and Growth Rate Forecast by Region (2020-2027)_x000D_
13.3 Global Rice Seed Consumption Volume, Revenue and Price Forecast by Type (2020-2027)_x000D_
13.3.1 Global Rice Seed Consumption Forecast by Type (2020-2027)_x000D_
13.3.2 Global Rice Seed Revenue Forecast by Type (2020-2027)_x000D_
13.3.3 Global Rice Seed Price Forecast by Type (2020-2027)_x000D_
13.4 Global Rice Seed Consumption Volume Forecast by Application (2020-2027)_x000D_
_x000D_
14 Research Conclusions_x000D_
_x000D_
15 Appendix_x000D_
15.1 Methodology_x000D_
15.2 Research Data Source_x000D_
_x000D_
</t>
  </si>
  <si>
    <t>List of Tables and Figures _x000D_
Global Rice Seed Value ($) and Growth Rate Segment by Region 2015-2027_x000D_
Global Rice Seed Revenue ($) and Growth Rate Segment by Product Type from 2015-2027_x000D_
Global Rice Seed Value ($) and Growth Rate Segment by Application 2015-2027_x000D_
Figure Rice Seed Picture_x000D_
Table Product Specifications of Rice Seed_x000D_
Figure Global Sales Market Share of Rice Seed by Type in 2019_x000D_
Table Types of Rice Seed_x000D_
Figure Short-grain rice Picture
Figure Medium-grain rice Picture
Figure Long-grain rice Picture
Figure Rice Seed Consumption Market Share by Application in 2019_x000D_
Table Application of Rice Seed_x000D_
Figure Scientific Research Picture
Figure Agricultural Production Picture
Figure United States Rice Seed Revenue ($) and Growth Rate (2015-2027)_x000D_
Figure Europe Rice Seed Revenue ($) and Growth Rate (2015-2027)_x000D_
Figure Germany Rice Seed Revenue ($) and Growth Rate (2015-2027)_x000D_
Figure UK Rice Seed Revenue ($) and Growth Rate (2015-2027)_x000D_
Figure France Rice Seed Revenue ($) and Growth Rate (2015-2027)_x000D_
Figure Italy Rice Seed Revenue ($) and Growth Rate (2015-2027)_x000D_
Figure Spain Rice Seed Revenue ($) and Growth Rate (2015-2027)_x000D_
Figure Poland Rice Seed Revenue ($) and Growth Rate (2015-2027)_x000D_
Figure Russia Rice Seed Revenue ($) and Growth Rate (2015-2027)_x000D_
Figure China Rice Seed Revenue ($) and Growth Rate (2015-2027)_x000D_
Figure Japan Rice Seed Revenue ($) and Growth Rate (2015-2027)_x000D_
Figure Southeast Asia Rice Seed Revenue ($) and Growth Rate (2015-2027)_x000D_
Figure Indonesia Rice Seed Revenue ($) and Growth Rate (2015-2027)_x000D_
Figure Thailand Rice Seed Revenue ($) and Growth Rate (2015-2027)_x000D_
Figure Philippines Rice Seed Revenue ($) and Growth Rate (2015-2027)_x000D_
Figure Malaysia Rice Seed Revenue ($) and Growth Rate (2015-2027)_x000D_
Figure Singapore Rice Seed Revenue ($) and Growth Rate (2015-2027)_x000D_
Figure Vietnam Rice Seed Revenue ($) and Growth Rate (2015-2027)_x000D_
Figure India Rice Seed Revenue ($) and Growth Rate (2015-2027)_x000D_
Figure Brazil Rice Seed Revenue ($) and Growth Rate (2015-2027)_x000D_
Figure GCC Countries Rice Seed Revenue ($) and Growth Rate (2015-2027)_x000D_
Figure Saudi Arabia Rice Seed Revenue ($) and Growth Rate (2015-2027)_x000D_
Figure United Arab Emirates Rice Seed Revenue ($) and Growth Rate (2015-2027)_x000D_
Figure Qatar Rice Seed Revenue ($) and Growth Rate (2015-2027)_x000D_
Figure Bahrain Rice Seed Revenue ($) and Growth Rate (2015-2027)_x000D_
Table Emerging and Growing Market of Rice Seed_x000D_
Table Industry Limitations_x000D_
Table Opportunities and Development Trends_x000D_
Figure Global Rice Seed Market Size Analysis from 2015 to 2027 by Consumption Volume_x000D_
Figure Global Rice Seed Market Size Analysis from 2015 to 2027 by Value_x000D_
Figure Global Rice Seed Price Trends Analysis from 2015 to 2027_x000D_
Table Global Rice Seed Consumption and Market Share by Type (2015-2020)_x000D_
Table Global Rice Seed Revenue and Market Share by Type (2015-2020)_x000D_
Figure Global Rice Seed Revenue and Market Share by Type (2015-2020)_x000D_
Table Global Rice Seed Consumption and Market Share by Application (2015-2020)_x000D_
Table Global Rice Seed Revenue and Market Share by Application (2015-2020)_x000D_
Figure Global Rice Seed Revenue and Market Share by Application (2015-2020)_x000D_
Table Global Rice Seed Consumption and Market Share by Region (2015-2020)_x000D_
Table Global Rice Seed Revenue and Market Share by Region (2015-2020)_x000D_
Figure Global Rice Seed Revenue and Market Share by Region (2015-2020)_x000D_
Figure United States Rice Seed Consumption and Growth Rate (2015-2020)_x000D_
Figure United States Rice Seed Revenue and Growth Rate (2015-2020)_x000D_
Figure United States Rice Seed Sales Price Analysis (2015-2020)_x000D_
Table United States Rice Seed Consumption Volume by Type_x000D_
Table United States Rice Seed Consumption Structure by Application_x000D_
Figure Europe Rice Seed Consumption and Growth Rate (2015-2020)_x000D_
Figure Europe Rice Seed Revenue and Growth Rate (2015-2020)_x000D_
Figure Europe Rice Seed Sales Price Analysis (2015-2020)_x000D_
Table Europe Rice Seed Consumption Volume by Type_x000D_
Table Europe Rice Seed Consumption Structure by Application_x000D_
Table Europe Rice Seed Consumption by Top Countries_x000D_
Figure Germany Rice Seed Consumption Volume from 2015 to 2020_x000D_
Figure UK Rice Seed Consumption Volume from 2015 to 2020_x000D_
Figure France Rice Seed Consumption Volume from 2015 to 2020_x000D_
Figure Italy Rice Seed Consumption Volume from 2015 to 2020_x000D_
Figure Spain Rice Seed Consumption Volume from 2015 to 2020_x000D_
Figure Poland Rice Seed Consumption Volume from 2015 to 2020_x000D_
Figure Russia Rice Seed Consumption Volume from 2015 to 2020_x000D_
Figure China Rice Seed Consumption and Growth Rate (2015-2020)_x000D_
Figure China Rice Seed Revenue and Growth Rate (2015-2020)_x000D_
Figure China Rice Seed Sales Price Analysis (2015-2020)_x000D_
Table China Rice Seed Consumption Volume by Type_x000D_
Table China Rice Seed Consumption Structure by Application_x000D_
Figure Japan Rice Seed Consumption and Growth Rate (2015-2020)_x000D_
Figure Japan Rice Seed Revenue and Growth Rate (2015-2020)_x000D_
Figure Japan Rice Seed Sales Price Analysis (2015-2020)_x000D_
Table Japan Rice Seed Consumption Volume by Type_x000D_
Table Japan Rice Seed Consumption Structure by Application_x000D_
Figure Southeast Asia Rice Seed Consumption and Growth Rate (2015-2020)_x000D_
Figure Southeast Asia Rice Seed Revenue and Growth Rate (2015-2020)_x000D_
Figure Southeast Asia Rice Seed Sales Price Analysis (2015-2020)_x000D_
Table Southeast Asia Rice Seed Consumption Volume by Type_x000D_
Table Southeast Asia Rice Seed Consumption Structure by Application_x000D_
Table Southeast Asia Rice Seed Consumption by Top Countries_x000D_
Figure Indonesia Rice Seed Consumption Volume from 2015 to 2020_x000D_
Figure Thailand Rice Seed Consumption Volume from 2015 to 2020_x000D_
Figure Philippines Rice Seed Consumption Volume from 2015 to 2020_x000D_
Figure Malaysia Rice Seed Consumption Volume from 2015 to 2020_x000D_
Figure Singapore Rice Seed Consumption Volume from 2015 to 2020_x000D_
Figure Vietnam Rice Seed Consumption Volume from 2015 to 2020_x000D_
Figure India Rice Seed Consumption and Growth Rate (2015-2020)_x000D_
Figure India Rice Seed Revenue and Growth Rate (2015-2020)_x000D_
Figure India Rice Seed Sales Price Analysis (2015-2020)_x000D_
Table India Rice Seed Consumption Volume by Type_x000D_
Table India Rice Seed Consumption Structure by Application_x000D_
Figure Brazil Rice Seed Consumption and Growth Rate (2015-2020)_x000D_
Figure Brazil Rice Seed Revenue and Growth Rate (2015-2020)_x000D_
Figure Brazil Rice Seed Sales Price Analysis (2015-2020)_x000D_
Table Brazil Rice Seed Consumption Volume by Type_x000D_
Table Brazil Rice Seed Consumption Structure by Application_x000D_
Figure GCC Countries Rice Seed Consumption and Growth Rate (2015-2020)_x000D_
Figure GCC Countries Rice Seed Revenue and Growth Rate (2015-2020)_x000D_
Figure GCC Countries Rice Seed Sales Price Analysis (2015-2020)_x000D_
Table GCC Countries Rice Seed Consumption Volume by Type_x000D_
Table GCC Countries Rice Seed Consumption Structure by Application_x000D_
Table GCC Countries Rice Seed Consumption Volume by Major Countries_x000D_
Figure Saudi Arabia Rice Seed Consumption Volume from 2015 to 2020_x000D_
Figure United Arab Emirates Rice Seed Consumption Volume from 2015 to 2020_x000D_
Figure Qatar Rice Seed Consumption Volume from 2015 to 2020_x000D_
Figure Bahrain Rice Seed Consumption Volume from 2015 to 2020_x000D_
Table Bayer Sales, Price, Revenue, Gross Margin (2015-2020)
Figure Company Sales and Growth Rate
Figure Company Revenue ($) Market Share 2015-2020
Figure Company Rice Seed Sales by Region
Table Company Basic Information, Manufacturing Base
Table Products Analysis
Table Dongya Seed Industry Sales, Price, Revenue, Gross Margin (2015-2020)
Figure Company Sales and Growth Rate
Figure Company Revenue ($) Market Share 2015-2020
Figure Company Rice Seed Sales by Region
Table Company Basic Information, Manufacturing Base
Table Products Analysis
Table Dabei Nong Group Sales, Price, Revenue, Gross Margin (2015-2020)
Figure Company Sales and Growth Rate
Figure Company Revenue ($) Market Share 2015-2020
Figure Company Rice Seed Sales by Region
Table Company Basic Information, Manufacturing Base
Table Products Analysis
Table Grand Agriseeds Sales, Price, Revenue, Gross Margin (2015-2020)
Figure Company Sales and Growth Rate
Figure Company Revenue ($) Market Share 2015-2020
Figure Company Rice Seed Sales by Region
Table Company Basic Information, Manufacturing Base
Table Products Analysis
Table Mahyco Sales, Price, Revenue, Gross Margin (2015-2020)
Figure Company Sales and Growth Rate
Figure Company Revenue ($) Market Share 2015-2020
Figure Company Rice Seed Sales by Region
Table Company Basic Information, Manufacturing Base
Table Products Analysis
Table Saprotan Utama Sales, Price, Revenue, Gross Margin (2015-2020)
Figure Company Sales and Growth Rate
Figure Company Revenue ($) Market Share 2015-2020
Figure Company Rice Seed Sales by Region
Table Company Basic Information, Manufacturing Base
Table Products Analysis
Table WIN-ALL HI-TECH SEED Sales, Price, Revenue, Gross Margin (2015-2020)
Figure Company Sales and Growth Rate
Figure Company Revenue ($) Market Share 2015-2020
Figure Company Rice Seed Sales by Region
Table Company Basic Information, Manufacturing Base
Table Products Analysis
Table Guangxi Hengmao Agricultural Technology Sales, Price, Revenue, Gross Margin (2015-2020)
Figure Company Sales and Growth Rate
Figure Company Revenue ($) Market Share 2015-2020
Figure Company Rice Seed Sales by Region
Table Company Basic Information, Manufacturing Base
Table Products Analysis
Table Gansu Dunhuang Seed Sales, Price, Revenue, Gross Margin (2015-2020)
Figure Company Sales and Growth Rate
Figure Company Revenue ($) Market Share 2015-2020
Figure Company Rice Seed Sales by Region
Table Company Basic Information, Manufacturing Base
Table Products Analysis
Table Krishidhan Sales, Price, Revenue, Gross Margin (2015-2020)
Figure Company Sales and Growth Rate
Figure Company Revenue ($) Market Share 2015-2020
Figure Company Rice Seed Sales by Region
Table Company Basic Information, Manufacturing Base
Table Products Analysis
Table JK seeds Sales, Price, Revenue, Gross Margin (2015-2020)
Figure Company Sales and Growth Rate
Figure Company Revenue ($) Market Share 2015-2020
Figure Company Rice Seed Sales by Region
Table Company Basic Information, Manufacturing Base
Table Products Analysis
Table Hefei Fengle Sales, Price, Revenue, Gross Margin (2015-2020)
Figure Company Sales and Growth Rate
Figure Company Revenue ($) Market Share 2015-2020
Figure Company Rice Seed Sales by Region
Table Company Basic Information, Manufacturing Base
Table Products Analysis
Table Kaveri Sales, Price, Revenue, Gross Margin (2015-2020)
Figure Company Sales and Growth Rate
Figure Company Revenue ($) Market Share 2015-2020
Figure Company Rice Seed Sales by Region
Table Company Basic Information, Manufacturing Base
Table Products Analysis
Table Opulent Technology Sales, Price, Revenue, Gross Margin (2015-2020)
Figure Company Sales and Growth Rate
Figure Company Revenue ($) Market Share 2015-2020
Figure Company Rice Seed Sales by Region
Table Company Basic Information, Manufacturing Base
Table Products Analysis
Table Longping High-tech Sales, Price, Revenue, Gross Margin (2015-2020)
Figure Company Sales and Growth Rate
Figure Company Revenue ($) Market Share 2015-2020
Figure Company Rice Seed Sales by Region
Table Company Basic Information, Manufacturing Base
Table Products Analysis
Table Zhongnongfa Sales, Price, Revenue, Gross Margin (2015-2020)
Figure Company Sales and Growth Rate
Figure Company Revenue ($) Market Share 2015-2020
Figure Company Rice Seed Sales by Region
Table Company Basic Information, Manufacturing Base
Table Products Analysis
Table Syngenta Sales, Price, Revenue, Gross Margin (2015-2020)
Figure Company Sales and Growth Rate
Figure Company Revenue ($) Market Share 2015-2020
Figure Company Rice Seed Sales by Region
Table Company Basic Information, Manufacturing Base
Table Products Analysis
Table Nuziveedu Seeds Sales, Price, Revenue, Gross Margin (2015-2020)
Figure Company Sales and Growth Rate
Figure Company Revenue ($) Market Share 2015-2020
Figure Company Rice Seed Sales by Region
Table Company Basic Information, Manufacturing Base
Table Products Analysis
Table Rasi Seeds Sales, Price, Revenue, Gross Margin (2015-2020)
Figure Company Sales and Growth Rate
Figure Company Revenue ($) Market Share 2015-2020
Figure Company Rice Seed Sales by Region
Table Company Basic Information, Manufacturing Base
Table Products Analysis
Table Anhui Nongken Sales, Price, Revenue, Gross Margin (2015-2020)
Figure Company Sales and Growth Rate
Figure Company Revenue ($) Market Share 2015-2020
Figure Company Rice Seed Sales by Region
Table Company Basic Information, Manufacturing Base
Table Products Analysis
Table RiceTec Sales, Price, Revenue, Gross Margin (2015-2020)
Figure Company Sales and Growth Rate
Figure Company Revenue ($) Market Share 2015-2020
Figure Company Rice Seed Sales by Region
Table Company Basic Information, Manufacturing Base
Table Products Analysis
Table Keeplong Seeds Sales, Price, Revenue, Gross Margin (2015-2020)
Figure Company Sales and Growth Rate
Figure Company Revenue ($) Market Share 2015-2020
Figure Company Rice Seed Sales by Region
Table Company Basic Information, Manufacturing Base
Table Products Analysis
Table Dupont Pioneer Sales, Price, Revenue, Gross Margin (2015-2020)
Figure Company Sales and Growth Rate
Figure Company Revenue ($) Market Share 2015-2020
Figure Company Rice Seed Sales by Region
Table Company Basic Information, Manufacturing Base
Table Products Analysis
Table China National Seed Sales, Price, Revenue, Gross Margin (2015-2020)
Figure Company Sales and Growth Rate
Figure Company Revenue ($) Market Share 2015-2020
Figure Company Rice Seed Sales by Region
Table Company Basic Information, Manufacturing Base
Table Products Analysis
Figure Global Rice Seed Consumption Volume and Growth Rate Forecast (2020-2027)_x000D_
Figure Global Rice Seed Value and Growth Rate Forecast (2020-2027)_x000D_
Figure Global Rice Seed Price and Trend Forecast (2020-2027)_x000D_
Table Global Rice Seed Consumption Volume Forecast by Region (2020-2027)_x000D_
Table Global Rice Seed Value Forecast by Region (2020-2027)_x000D_
Figure United States Rice Seed Consumption and Growth Rate Forecast (2020-2027)_x000D_
Figure United States Rice Seed Value and Growth Rate Forecast (2020-2027)_x000D_
Figure Europe Rice Seed Consumption and Growth Rate Forecast (2020-2027)_x000D_
Figure Europe Rice Seed Value and Growth Rate Forecast (2020-2027)_x000D_
Figure Europe Rice Seed Consumption and Growth Rate Forecast (2020-2027)_x000D_
Figure Germany Rice Seed Consumption and Growth Rate Forecast (2020-2027)_x000D_
Figure Germany Rice Seed Value and Growth Rate Forecast (2020-2027)_x000D_
Figure UK Rice Seed Consumption and Growth Rate Forecast (2020-2027)_x000D_
Figure UK Rice Seed Value and Growth Rate Forecast (2020-2027)_x000D_
Figure France Rice Seed Consumption and Growth Rate Forecast (2020-2027)_x000D_
Figure France Rice Seed Value and Growth Rate Forecast (2020-2027)_x000D_
Figure Italy Rice Seed Consumption and Growth Rate Forecast (2020-2027)_x000D_
Figure Italy Rice Seed Value and Growth Rate Forecast (2020-2027)_x000D_
Figure Spain Rice Seed Consumption and Growth Rate Forecast (2020-2027)_x000D_
Figure Spain Rice Seed Value and Growth Rate Forecast (2020-2027)_x000D_
Figure Poland Rice Seed Consumption and Growth Rate Forecast (2020-2027)_x000D_
Figure Poland Rice Seed Value and Growth Rate Forecast (2020-2027)_x000D_
Figure Russia Rice Seed Consumption and Growth Rate Forecast (2020-2027)_x000D_
Figure Russia Rice Seed Value and Growth Rate Forecast (2020-2027)_x000D_
Figure China Rice Seed Consumption and Growth Rate Forecast (2020-2027)_x000D_
Figure China Rice Seed Value and Growth Rate Forecast (2020-2027)_x000D_
Figure Japan Rice Seed Consumption and Growth Rate Forecast (2020-2027)_x000D_
Figure Japan Rice Seed Value and Growth Rate Forecast (2020-2027)_x000D_
Figure Southeast Asia Rice Seed Consumption and Growth Rate Forecast (2020-2027)_x000D_
Figure Southeast Asia Rice Seed Value and Growth Rate Forecast (2020-2027)_x000D_
Figure Indonesia Rice Seed Consumption and Growth Rate Forecast (2020-2027)_x000D_
Figure Indonesia Rice Seed Value and Growth Rate Forecast (2020-2027)_x000D_
Figure Thailand Rice Seed Consumption and Growth Rate Forecast (2020-2027)_x000D_
Figure Thailand Rice Seed Value and Growth Rate Forecast (2020-2027)_x000D_
Figure Philippines Rice Seed Consumption and Growth Rate Forecast (2020-2027)_x000D_
Figure Philippines Rice Seed Value and Growth Rate Forecast (2020-2027)_x000D_
Figure Malaysia Rice Seed Consumption and Growth Rate Forecast (2020-2027)_x000D_
Figure Malaysia Rice Seed Value and Growth Rate Forecast (2020-2027)_x000D_
Figure Singapore Rice Seed Consumption and Growth Rate Forecast (2020-2027)_x000D_
Figure Singapore Rice Seed Value and Growth Rate Forecast (2020-2027)_x000D_
Figure Vietnam Rice Seed Consumption and Growth Rate Forecast (2020-2027)_x000D_
Figure Vietnam Rice Seed Value and Growth Rate Forecast (2020-2027)_x000D_
Figure India Rice Seed Consumption and Growth Rate Forecast (2020-2027)_x000D_
Figure India Rice Seed Value and Growth Rate Forecast (2020-2027)_x000D_
Figure Brazil Rice Seed Consumption and Growth Rate Forecast (2020-2027)_x000D_
Figure Brazil Rice Seed Value and Growth Rate Forecast (2020-2027)_x000D_
Figure GCC Countries Rice Seed Consumption and Growth Rate Forecast (2020-2027)_x000D_
Figure GCC Countries Rice Seed Value and Growth Rate Forecast (2020-2027)_x000D_
Figure Saudi Arabia Rice Seed Consumption and Growth Rate Forecast (2020-2027)_x000D_
Figure Saudi Arabia Rice Seed Value and Growth Rate Forecast (2020-2027)_x000D_
Figure United Arab Emirates Rice Seed Consumption and Growth Rate Forecast (2020-2027)_x000D_
Figure United Arab Emirates Rice Seed Value and Growth Rate Forecast (2020-2027)_x000D_
Figure Qatar Rice Seed Consumption and Growth Rate Forecast (2020-2027)_x000D_
Figure Qatar Rice Seed Value and Growth Rate Forecast (2020-2027)_x000D_
Figure Bahrain Rice Seed Consumption and Growth Rate Forecast (2020-2027)_x000D_
Figure Bahrain Rice Seed Value and Growth Rate Forecast (2020-2027)_x000D_
Table Global Rice Seed Consumption Forecast by Type (2020-2027)_x000D_
Table Global Rice Seed Revenue Forecast by Type (2020-2027)_x000D_
Figure Global Rice Seed Price Forecast by Type (2020-2027)_x000D_
Table Global Rice Seed Consumption Volume Forecast by Application (2020-2027)</t>
  </si>
  <si>
    <t>Global Rice Seed Market Research Report of Major Types, Applications and Competitive Vendors in Top Regions and Countries</t>
  </si>
  <si>
    <t>Global Augmented Reality in Retail Market Research Report 2015-2027 of Major Types, Applications and Competitive Vendors in Top Regions and Countries</t>
  </si>
  <si>
    <t>The Global market for Augmented Reality in Retail is estimated to grow at a CAGR of roughly X.X% in the next 8 years, and will reach USD X.X million in 2027, from USD X.X million in 2020._x000D_
_x000D_
Aimed to provide most segmented consumption and sales data of different types of Augmented Reality in Retail,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Augmented Reality in Retail industry._x000D_
_x000D_
&lt;b&gt;The report focuses on the top players in terms of profiles, product analysis, sales, price, revenue, and gross margin.&lt;/b&gt;_x000D_
&lt;b&gt;Major players covered in this report:&lt;/b&gt;_x000D_
INDE (UK)
Zugara (US)
Microsoft (US)
Amazon (US)
Ikea (Netherlands)
Total Immersion (France)
ViewAR (Austria)
DAQRI (US)
Google (US)
Marxent Labs (US)
Wikitude (Austria)
Kudan (UK)
Blippar (UK)
Imaginate Technologies (India)
PTC (US)
Sephora (France)
Augment (France)
Apple (US)
Holition (UK)
_x000D_
&lt;b&gt;By Type:&lt;/b&gt;_x000D_
Handheld Device
Head-Mounted Display (HMD)
Smart AR Mirror
_x000D_
&lt;b&gt;By Application:&lt;/b&gt;_x000D_
Jewelry
Beauty and Cosmetics
Apparel Fitting
Furniture and Lighting
Grocery Shopping
Footwear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</si>
  <si>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Augmented Reality in Retail Introduction_x000D_
1.2 Market Analysis by Type_x000D_
1.2.1 Handheld Device
1.2.2 Head-Mounted Display (HMD)
1.2.3 Smart AR Mirror
1.3 Market Analysis by Application_x000D_
1.3.1 Jewelry
1.3.2 Beauty and Cosmetics
1.3.3 Apparel Fitting
1.3.4 Furniture and Lighting
1.3.5 Grocery Shopping
1.3.6 Footwear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Augmented Reality in Retail Market Size Analysis from 2015 to 2027_x000D_
1.6.1 Global Augmented Reality in Retail Market Size Analysis from 2015 to 2027 by Consumption Volume_x000D_
1.6.2 Global Augmented Reality in Retail Market Size Analysis from 2015 to 2027 by Value_x000D_
1.6.3 Global Augmented Reality in Retail Price Trends Analysis from 2015 to 2027_x000D_
_x000D_
2 Global Augmented Reality in Retail Competition by Types, Applications, and Top Regions and Countries_x000D_
2.1 Global Augmented Reality in Retail (Volume and Value) by Type_x000D_
2.1.1 Global Augmented Reality in Retail Consumption and Market Share by Type (2015-2020)_x000D_
2.1.2 Global Augmented Reality in Retail Revenue and Market Share by Type (2015-2020)_x000D_
2.2 Global Augmented Reality in Retail (Volume and Value) by Application_x000D_
2.2.1 Global Augmented Reality in Retail Consumption and Market Share by Application (2015-2020)_x000D_
2.2.2 Global Augmented Reality in Retail Revenue and Market Share by Application (2015-2020)_x000D_
2.3 Global Augmented Reality in Retail (Volume and Value) by Region_x000D_
2.3.1 Global Augmented Reality in Retail Consumption and Market Share by Region (2015-2020)_x000D_
2.3.2 Global Augmented Reality in Retail Revenue and Market Share by Region (2015-2020)_x000D_
_x000D_
3 United States Augmented Reality in Retail Market Analysis_x000D_
3.1 United States Augmented Reality in Retail Consumption and Value Analysis_x000D_
3.2 United States Augmented Reality in Retail Consumption Volume by Type_x000D_
3.3 United States Augmented Reality in Retail Consumption Structure by Application_x000D_
_x000D_
4 Europe Augmented Reality in Retail Market Analysis_x000D_
4.1 Europe Augmented Reality in Retail Consumption and Value Analysis_x000D_
4.2 Europe Augmented Reality in Retail Consumption Volume by Type_x000D_
4.3 Europe Augmented Reality in Retail Consumption Structure by Application_x000D_
4.4 Europe Augmented Reality in Retail Consumption by Top Countries_x000D_
4.4.1 Germany Augmented Reality in Retail Consumption Volume from 2015 to 2020_x000D_
4.4.2 UK Augmented Reality in Retail Consumption Volume from 2015 to 2020_x000D_
4.4.3 France Augmented Reality in Retail Consumption Volume from 2015 to 2020_x000D_
4.4.4 Italy Augmented Reality in Retail Consumption Volume from 2015 to 2020_x000D_
4.4.5 Spain Augmented Reality in Retail Consumption Volume from 2015 to 2020_x000D_
4.4.6 Poland Augmented Reality in Retail Consumption Volume from 2015 to 2020_x000D_
4.4.7 Russia Augmented Reality in Retail Consumption Volume from 2015 to 2020_x000D_
_x000D_
5 China Augmented Reality in Retail Market Analysis_x000D_
5.1 China Augmented Reality in Retail Consumption and Value Analysis_x000D_
5.2 China Augmented Reality in Retail Consumption Volume by Type_x000D_
5.3 China Augmented Reality in Retail Consumption Structure by Application_x000D_
_x000D_
6 Japan Augmented Reality in Retail Market Analysis_x000D_
6.1 Japan Augmented Reality in Retail Consumption and Value Analysis_x000D_
6.2 Japan Augmented Reality in Retail Consumption Volume by Type_x000D_
6.3 Japan Augmented Reality in Retail Consumption Structure by Application_x000D_
_x000D_
7 Southeast Asia Augmented Reality in Retail Market Analysis_x000D_
7.1 Southeast Asia Augmented Reality in Retail Consumption and Value Analysis_x000D_
7.2 Southeast Asia Augmented Reality in Retail Consumption Volume by Type_x000D_
7.3 Southeast Asia Augmented Reality in Retail Consumption Structure by Application_x000D_
7.4 Southeast Asia Augmented Reality in Retail Consumption by Top Countries_x000D_
7.4.1 Indonesia Augmented Reality in Retail Consumption Volume from 2015 to 2020_x000D_
7.4.2 Thailand Augmented Reality in Retail Consumption Volume from 2015 to 2020_x000D_
7.4.3 Philippines Augmented Reality in Retail Consumption Volume from 2015 to 2020_x000D_
7.4.4 Malaysia Augmented Reality in Retail Consumption Volume from 2015 to 2020_x000D_
7.4.5 Singapore Augmented Reality in Retail Consumption Volume from 2015 to 2020_x000D_
7.4.6 Vietnam Augmented Reality in Retail Consumption Volume from 2015 to 2020_x000D_
_x000D_
8 India Augmented Reality in Retail Market Analysis_x000D_
8.1 India Augmented Reality in Retail Consumption and Value Analysis_x000D_
8.2 India Augmented Reality in Retail Consumption Volume by Type_x000D_
8.3 India Augmented Reality in Retail Consumption Structure by Application_x000D_
_x000D_
9 Brazil Augmented Reality in Retail Market Analysis_x000D_
9.1 Brazil Augmented Reality in Retail Consumption and Value Analysis_x000D_
9.2 Brazil Augmented Reality in Retail Consumption Volume by Type_x000D_
9.3 Brazil Augmented Reality in Retail Consumption Structure by Application_x000D_
_x000D_
10 GCC Countries Augmented Reality in Retail Market Analysis_x000D_
10.1 GCC Countries Augmented Reality in Retail Consumption and Value Analysis_x000D_
10.2 GCC Countries Augmented Reality in Retail Consumption Volume by Type_x000D_
10.3 GCC Countries Augmented Reality in Retail Consumption Structure by Application_x000D_
10.4 GCC Countries Augmented Reality in Retail Consumption Volume by Major Countries_x000D_
10.4.1 Saudi Arabia Augmented Reality in Retail Consumption Volume from 2015 to 2020_x000D_
10.4.2 United Arab Emirates Augmented Reality in Retail Consumption Volume from 2015 to 2020_x000D_
10.4.3 Qatar Augmented Reality in Retail Consumption Volume from 2015 to 2020_x000D_
10.4.4 Bahrain Augmented Reality in Retail Consumption Volume from 2015 to 2020_x000D_
_x000D_
11 Manufacturers Profiles_x000D_
11.1 INDE (UK)
11.1.1 Business Overview
11.1.2 Products Analysis
11.1.3 INDE (UK) Augmented Reality in Retail Sales, Price, Revenue, Gross Margin
11.1.4 INDE (UK) Augmented Reality in Retail Sales by Region
11.2 Zugara (US)
11.2.1 Business Overview
11.2.2 Products Analysis
11.2.3 Zugara (US) Augmented Reality in Retail Sales, Price, Revenue, Gross Margin
11.2.4 Zugara (US) Augmented Reality in Retail Sales by Region
11.3 Microsoft (US)
11.3.1 Business Overview
11.3.2 Products Analysis
11.3.3 Microsoft (US) Augmented Reality in Retail Sales, Price, Revenue, Gross Margin
11.3.4 Microsoft (US) Augmented Reality in Retail Sales by Region
11.4 Amazon (US)
11.4.1 Business Overview
11.4.2 Products Analysis
11.4.3 Amazon (US) Augmented Reality in Retail Sales, Price, Revenue, Gross Margin
11.4.4 Amazon (US) Augmented Reality in Retail Sales by Region
11.5 Ikea (Netherlands)
11.5.1 Business Overview
11.5.2 Products Analysis
11.5.3 Ikea (Netherlands) Augmented Reality in Retail Sales, Price, Revenue, Gross Margin
11.5.4 Ikea (Netherlands) Augmented Reality in Retail Sales by Region
11.6 Total Immersion (France)
11.6.1 Business Overview
11.6.2 Products Analysis
11.6.3 Total Immersion (France) Augmented Reality in Retail Sales, Price, Revenue, Gross Margin
11.6.4 Total Immersion (France) Augmented Reality in Retail Sales by Region
11.7 ViewAR (Austria)
11.7.1 Business Overview
11.7.2 Products Analysis
11.7.3 ViewAR (Austria) Augmented Reality in Retail Sales, Price, Revenue, Gross Margin
11.7.4 ViewAR (Austria) Augmented Reality in Retail Sales by Region
11.8 DAQRI (US)
11.8.1 Business Overview
11.8.2 Products Analysis
11.8.3 DAQRI (US) Augmented Reality in Retail Sales, Price, Revenue, Gross Margin
11.8.4 DAQRI (US) Augmented Reality in Retail Sales by Region
11.9 Google (US)
11.9.1 Business Overview
11.9.2 Products Analysis
11.9.3 Google (US) Augmented Reality in Retail Sales, Price, Revenue, Gross Margin
11.9.4 Google (US) Augmented Reality in Retail Sales by Region
11.10 Marxent Labs (US)
11.10.1 Business Overview
11.10.2 Products Analysis
11.10.3 Marxent Labs (US) Augmented Reality in Retail Sales, Price, Revenue, Gross Margin
11.10.4 Marxent Labs (US) Augmented Reality in Retail Sales by Region
11.11 Wikitude (Austria)
11.11.1 Business Overview
11.11.2 Products Analysis
11.11.3 Wikitude (Austria) Augmented Reality in Retail Sales, Price, Revenue, Gross Margin
11.11.4 Wikitude (Austria) Augmented Reality in Retail Sales by Region
11.12 Kudan (UK)
11.12.1 Business Overview
11.12.2 Products Analysis
11.12.3 Kudan (UK) Augmented Reality in Retail Sales, Price, Revenue, Gross Margin
11.12.4 Kudan (UK) Augmented Reality in Retail Sales by Region
11.13 Blippar (UK)
11.13.1 Business Overview
11.13.2 Products Analysis
11.13.3 Blippar (UK) Augmented Reality in Retail Sales, Price, Revenue, Gross Margin
11.13.4 Blippar (UK) Augmented Reality in Retail Sales by Region
11.14 Imaginate Technologies (India)
11.14.1 Business Overview
11.14.2 Products Analysis
11.14.3 Imaginate Technologies (India) Augmented Reality in Retail Sales, Price, Revenue, Gross Margin
11.14.4 Imaginate Technologies (India) Augmented Reality in Retail Sales by Region
11.15 PTC (US)
11.15.1 Business Overview
11.15.2 Products Analysis
11.15.3 PTC (US) Augmented Reality in Retail Sales, Price, Revenue, Gross Margin
11.15.4 PTC (US) Augmented Reality in Retail Sales by Region
11.16 Sephora (France)
11.16.1 Business Overview
11.16.2 Products Analysis
11.16.3 Sephora (France) Augmented Reality in Retail Sales, Price, Revenue, Gross Margin
11.16.4 Sephora (France) Augmented Reality in Retail Sales by Region
11.17 Augment (France)
11.17.1 Business Overview
11.17.2 Products Analysis
11.17.3 Augment (France) Augmented Reality in Retail Sales, Price, Revenue, Gross Margin
11.17.4 Augment (France) Augmented Reality in Retail Sales by Region
11.18 Apple (US)
11.18.1 Business Overview
11.18.2 Products Analysis
11.18.3 Apple (US) Augmented Reality in Retail Sales, Price, Revenue, Gross Margin
11.18.4 Apple (US) Augmented Reality in Retail Sales by Region
11.19 Holition (UK)
11.19.1 Business Overview
11.19.2 Products Analysis
11.19.3 Holition (UK) Augmented Reality in Retail Sales, Price, Revenue, Gross Margin
11.19.4 Holition (UK) Augmented Reality in Retail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Augmented Reality in Retail Market Forecast (2020-2027)_x000D_
13.1 Global Augmented Reality in Retail Consumption Volume, Revenue and Price Forecast (2020-2027)_x000D_
13.1.1 Global Augmented Reality in Retail Consumption Volume and Growth Rate Forecast (2020-2027)_x000D_
13.1.2 Global Augmented Reality in Retail Value and Growth Rate Forecast (2020-2027)_x000D_
13.1.3 Global Augmented Reality in Retail Price and Trend Forecast (2020-2027)_x000D_
13.2 Global Augmented Reality in Retail Consumption Volume, Value and Growth Rate Forecast by Region (2020-2027)_x000D_
13.2.1 Global Augmented Reality in Retail Consumption Volume and Growth Rate Forecast by Region (2020-2027)_x000D_
13.2.2 Global Augmented Reality in Retail Value and Growth Rate Forecast by Region (2020-2027)_x000D_
13.3 Global Augmented Reality in Retail Consumption Volume, Revenue and Price Forecast by Type (2020-2027)_x000D_
13.3.1 Global Augmented Reality in Retail Consumption Forecast by Type (2020-2027)_x000D_
13.3.2 Global Augmented Reality in Retail Revenue Forecast by Type (2020-2027)_x000D_
13.3.3 Global Augmented Reality in Retail Price Forecast by Type (2020-2027)_x000D_
13.4 Global Augmented Reality in Retail Consumption Volume Forecast by Application (2020-2027)_x000D_
_x000D_
14 Research Conclusions_x000D_
_x000D_
15 Appendix_x000D_
15.1 Methodology_x000D_
15.2 Research Data Source_x000D_
_x000D_
</t>
  </si>
  <si>
    <t>List of Tables and Figures _x000D_
Global Augmented Reality in Retail Value ($) and Growth Rate Segment by Region 2015-2027_x000D_
Global Augmented Reality in Retail Revenue ($) and Growth Rate Segment by Product Type from 2015-2027_x000D_
Global Augmented Reality in Retail Value ($) and Growth Rate Segment by Application 2015-2027_x000D_
Figure Augmented Reality in Retail Picture_x000D_
Table Product Specifications of Augmented Reality in Retail_x000D_
Figure Global Sales Market Share of Augmented Reality in Retail by Type in 2019_x000D_
Table Types of Augmented Reality in Retail_x000D_
Figure Handheld Device Picture
Figure Head-Mounted Display (HMD) Picture
Figure Smart AR Mirror Picture
Figure Augmented Reality in Retail Consumption Market Share by Application in 2019_x000D_
Table Application of Augmented Reality in Retail_x000D_
Figure Jewelry Picture
Figure Beauty and Cosmetics Picture
Figure Apparel Fitting Picture
Figure Furniture and Lighting Picture
Figure Grocery Shopping Picture
Figure Footwear Picture
Figure Others Picture
Figure United States Augmented Reality in Retail Revenue ($) and Growth Rate (2015-2027)_x000D_
Figure Europe Augmented Reality in Retail Revenue ($) and Growth Rate (2015-2027)_x000D_
Figure Germany Augmented Reality in Retail Revenue ($) and Growth Rate (2015-2027)_x000D_
Figure UK Augmented Reality in Retail Revenue ($) and Growth Rate (2015-2027)_x000D_
Figure France Augmented Reality in Retail Revenue ($) and Growth Rate (2015-2027)_x000D_
Figure Italy Augmented Reality in Retail Revenue ($) and Growth Rate (2015-2027)_x000D_
Figure Spain Augmented Reality in Retail Revenue ($) and Growth Rate (2015-2027)_x000D_
Figure Poland Augmented Reality in Retail Revenue ($) and Growth Rate (2015-2027)_x000D_
Figure Russia Augmented Reality in Retail Revenue ($) and Growth Rate (2015-2027)_x000D_
Figure China Augmented Reality in Retail Revenue ($) and Growth Rate (2015-2027)_x000D_
Figure Japan Augmented Reality in Retail Revenue ($) and Growth Rate (2015-2027)_x000D_
Figure Southeast Asia Augmented Reality in Retail Revenue ($) and Growth Rate (2015-2027)_x000D_
Figure Indonesia Augmented Reality in Retail Revenue ($) and Growth Rate (2015-2027)_x000D_
Figure Thailand Augmented Reality in Retail Revenue ($) and Growth Rate (2015-2027)_x000D_
Figure Philippines Augmented Reality in Retail Revenue ($) and Growth Rate (2015-2027)_x000D_
Figure Malaysia Augmented Reality in Retail Revenue ($) and Growth Rate (2015-2027)_x000D_
Figure Singapore Augmented Reality in Retail Revenue ($) and Growth Rate (2015-2027)_x000D_
Figure Vietnam Augmented Reality in Retail Revenue ($) and Growth Rate (2015-2027)_x000D_
Figure India Augmented Reality in Retail Revenue ($) and Growth Rate (2015-2027)_x000D_
Figure Brazil Augmented Reality in Retail Revenue ($) and Growth Rate (2015-2027)_x000D_
Figure GCC Countries Augmented Reality in Retail Revenue ($) and Growth Rate (2015-2027)_x000D_
Figure Saudi Arabia Augmented Reality in Retail Revenue ($) and Growth Rate (2015-2027)_x000D_
Figure United Arab Emirates Augmented Reality in Retail Revenue ($) and Growth Rate (2015-2027)_x000D_
Figure Qatar Augmented Reality in Retail Revenue ($) and Growth Rate (2015-2027)_x000D_
Figure Bahrain Augmented Reality in Retail Revenue ($) and Growth Rate (2015-2027)_x000D_
Table Emerging and Growing Market of Augmented Reality in Retail_x000D_
Table Industry Limitations_x000D_
Table Opportunities and Development Trends_x000D_
Figure Global Augmented Reality in Retail Market Size Analysis from 2015 to 2027 by Consumption Volume_x000D_
Figure Global Augmented Reality in Retail Market Size Analysis from 2015 to 2027 by Value_x000D_
Figure Global Augmented Reality in Retail Price Trends Analysis from 2015 to 2027_x000D_
Table Global Augmented Reality in Retail Consumption and Market Share by Type (2015-2020)_x000D_
Table Global Augmented Reality in Retail Revenue and Market Share by Type (2015-2020)_x000D_
Figure Global Augmented Reality in Retail Revenue and Market Share by Type (2015-2020)_x000D_
Table Global Augmented Reality in Retail Consumption and Market Share by Application (2015-2020)_x000D_
Table Global Augmented Reality in Retail Revenue and Market Share by Application (2015-2020)_x000D_
Figure Global Augmented Reality in Retail Revenue and Market Share by Application (2015-2020)_x000D_
Table Global Augmented Reality in Retail Consumption and Market Share by Region (2015-2020)_x000D_
Table Global Augmented Reality in Retail Revenue and Market Share by Region (2015-2020)_x000D_
Figure Global Augmented Reality in Retail Revenue and Market Share by Region (2015-2020)_x000D_
Figure United States Augmented Reality in Retail Consumption and Growth Rate (2015-2020)_x000D_
Figure United States Augmented Reality in Retail Revenue and Growth Rate (2015-2020)_x000D_
Figure United States Augmented Reality in Retail Sales Price Analysis (2015-2020)_x000D_
Table United States Augmented Reality in Retail Consumption Volume by Type_x000D_
Table United States Augmented Reality in Retail Consumption Structure by Application_x000D_
Figure Europe Augmented Reality in Retail Consumption and Growth Rate (2015-2020)_x000D_
Figure Europe Augmented Reality in Retail Revenue and Growth Rate (2015-2020)_x000D_
Figure Europe Augmented Reality in Retail Sales Price Analysis (2015-2020)_x000D_
Table Europe Augmented Reality in Retail Consumption Volume by Type_x000D_
Table Europe Augmented Reality in Retail Consumption Structure by Application_x000D_
Table Europe Augmented Reality in Retail Consumption by Top Countries_x000D_
Figure Germany Augmented Reality in Retail Consumption Volume from 2015 to 2020_x000D_
Figure UK Augmented Reality in Retail Consumption Volume from 2015 to 2020_x000D_
Figure France Augmented Reality in Retail Consumption Volume from 2015 to 2020_x000D_
Figure Italy Augmented Reality in Retail Consumption Volume from 2015 to 2020_x000D_
Figure Spain Augmented Reality in Retail Consumption Volume from 2015 to 2020_x000D_
Figure Poland Augmented Reality in Retail Consumption Volume from 2015 to 2020_x000D_
Figure Russia Augmented Reality in Retail Consumption Volume from 2015 to 2020_x000D_
Figure China Augmented Reality in Retail Consumption and Growth Rate (2015-2020)_x000D_
Figure China Augmented Reality in Retail Revenue and Growth Rate (2015-2020)_x000D_
Figure China Augmented Reality in Retail Sales Price Analysis (2015-2020)_x000D_
Table China Augmented Reality in Retail Consumption Volume by Type_x000D_
Table China Augmented Reality in Retail Consumption Structure by Application_x000D_
Figure Japan Augmented Reality in Retail Consumption and Growth Rate (2015-2020)_x000D_
Figure Japan Augmented Reality in Retail Revenue and Growth Rate (2015-2020)_x000D_
Figure Japan Augmented Reality in Retail Sales Price Analysis (2015-2020)_x000D_
Table Japan Augmented Reality in Retail Consumption Volume by Type_x000D_
Table Japan Augmented Reality in Retail Consumption Structure by Application_x000D_
Figure Southeast Asia Augmented Reality in Retail Consumption and Growth Rate (2015-2020)_x000D_
Figure Southeast Asia Augmented Reality in Retail Revenue and Growth Rate (2015-2020)_x000D_
Figure Southeast Asia Augmented Reality in Retail Sales Price Analysis (2015-2020)_x000D_
Table Southeast Asia Augmented Reality in Retail Consumption Volume by Type_x000D_
Table Southeast Asia Augmented Reality in Retail Consumption Structure by Application_x000D_
Table Southeast Asia Augmented Reality in Retail Consumption by Top Countries_x000D_
Figure Indonesia Augmented Reality in Retail Consumption Volume from 2015 to 2020_x000D_
Figure Thailand Augmented Reality in Retail Consumption Volume from 2015 to 2020_x000D_
Figure Philippines Augmented Reality in Retail Consumption Volume from 2015 to 2020_x000D_
Figure Malaysia Augmented Reality in Retail Consumption Volume from 2015 to 2020_x000D_
Figure Singapore Augmented Reality in Retail Consumption Volume from 2015 to 2020_x000D_
Figure Vietnam Augmented Reality in Retail Consumption Volume from 2015 to 2020_x000D_
Figure India Augmented Reality in Retail Consumption and Growth Rate (2015-2020)_x000D_
Figure India Augmented Reality in Retail Revenue and Growth Rate (2015-2020)_x000D_
Figure India Augmented Reality in Retail Sales Price Analysis (2015-2020)_x000D_
Table India Augmented Reality in Retail Consumption Volume by Type_x000D_
Table India Augmented Reality in Retail Consumption Structure by Application_x000D_
Figure Brazil Augmented Reality in Retail Consumption and Growth Rate (2015-2020)_x000D_
Figure Brazil Augmented Reality in Retail Revenue and Growth Rate (2015-2020)_x000D_
Figure Brazil Augmented Reality in Retail Sales Price Analysis (2015-2020)_x000D_
Table Brazil Augmented Reality in Retail Consumption Volume by Type_x000D_
Table Brazil Augmented Reality in Retail Consumption Structure by Application_x000D_
Figure GCC Countries Augmented Reality in Retail Consumption and Growth Rate (2015-2020)_x000D_
Figure GCC Countries Augmented Reality in Retail Revenue and Growth Rate (2015-2020)_x000D_
Figure GCC Countries Augmented Reality in Retail Sales Price Analysis (2015-2020)_x000D_
Table GCC Countries Augmented Reality in Retail Consumption Volume by Type_x000D_
Table GCC Countries Augmented Reality in Retail Consumption Structure by Application_x000D_
Table GCC Countries Augmented Reality in Retail Consumption Volume by Major Countries_x000D_
Figure Saudi Arabia Augmented Reality in Retail Consumption Volume from 2015 to 2020_x000D_
Figure United Arab Emirates Augmented Reality in Retail Consumption Volume from 2015 to 2020_x000D_
Figure Qatar Augmented Reality in Retail Consumption Volume from 2015 to 2020_x000D_
Figure Bahrain Augmented Reality in Retail Consumption Volume from 2015 to 2020_x000D_
Table INDE (UK) Sales, Price, Revenue, Gross Margin (2015-2020)
Figure Company Sales and Growth Rate
Figure Company Revenue ($) Market Share 2015-2020
Figure Company Augmented Reality in Retail Sales by Region
Table Company Basic Information, Manufacturing Base
Table Products Analysis
Table Zugara (US) Sales, Price, Revenue, Gross Margin (2015-2020)
Figure Company Sales and Growth Rate
Figure Company Revenue ($) Market Share 2015-2020
Figure Company Augmented Reality in Retail Sales by Region
Table Company Basic Information, Manufacturing Base
Table Products Analysis
Table Microsoft (US) Sales, Price, Revenue, Gross Margin (2015-2020)
Figure Company Sales and Growth Rate
Figure Company Revenue ($) Market Share 2015-2020
Figure Company Augmented Reality in Retail Sales by Region
Table Company Basic Information, Manufacturing Base
Table Products Analysis
Table Amazon (US) Sales, Price, Revenue, Gross Margin (2015-2020)
Figure Company Sales and Growth Rate
Figure Company Revenue ($) Market Share 2015-2020
Figure Company Augmented Reality in Retail Sales by Region
Table Company Basic Information, Manufacturing Base
Table Products Analysis
Table Ikea (Netherlands) Sales, Price, Revenue, Gross Margin (2015-2020)
Figure Company Sales and Growth Rate
Figure Company Revenue ($) Market Share 2015-2020
Figure Company Augmented Reality in Retail Sales by Region
Table Company Basic Information, Manufacturing Base
Table Products Analysis
Table Total Immersion (France) Sales, Price, Revenue, Gross Margin (2015-2020)
Figure Company Sales and Growth Rate
Figure Company Revenue ($) Market Share 2015-2020
Figure Company Augmented Reality in Retail Sales by Region
Table Company Basic Information, Manufacturing Base
Table Products Analysis
Table ViewAR (Austria) Sales, Price, Revenue, Gross Margin (2015-2020)
Figure Company Sales and Growth Rate
Figure Company Revenue ($) Market Share 2015-2020
Figure Company Augmented Reality in Retail Sales by Region
Table Company Basic Information, Manufacturing Base
Table Products Analysis
Table DAQRI (US) Sales, Price, Revenue, Gross Margin (2015-2020)
Figure Company Sales and Growth Rate
Figure Company Revenue ($) Market Share 2015-2020
Figure Company Augmented Reality in Retail Sales by Region
Table Company Basic Information, Manufacturing Base
Table Products Analysis
Table Google (US) Sales, Price, Revenue, Gross Margin (2015-2020)
Figure Company Sales and Growth Rate
Figure Company Revenue ($) Market Share 2015-2020
Figure Company Augmented Reality in Retail Sales by Region
Table Company Basic Information, Manufacturing Base
Table Products Analysis
Table Marxent Labs (US) Sales, Price, Revenue, Gross Margin (2015-2020)
Figure Company Sales and Growth Rate
Figure Company Revenue ($) Market Share 2015-2020
Figure Company Augmented Reality in Retail Sales by Region
Table Company Basic Information, Manufacturing Base
Table Products Analysis
Table Wikitude (Austria) Sales, Price, Revenue, Gross Margin (2015-2020)
Figure Company Sales and Growth Rate
Figure Company Revenue ($) Market Share 2015-2020
Figure Company Augmented Reality in Retail Sales by Region
Table Company Basic Information, Manufacturing Base
Table Products Analysis
Table Kudan (UK) Sales, Price, Revenue, Gross Margin (2015-2020)
Figure Company Sales and Growth Rate
Figure Company Revenue ($) Market Share 2015-2020
Figure Company Augmented Reality in Retail Sales by Region
Table Company Basic Information, Manufacturing Base
Table Products Analysis
Table Blippar (UK) Sales, Price, Revenue, Gross Margin (2015-2020)
Figure Company Sales and Growth Rate
Figure Company Revenue ($) Market Share 2015-2020
Figure Company Augmented Reality in Retail Sales by Region
Table Company Basic Information, Manufacturing Base
Table Products Analysis
Table Imaginate Technologies (India) Sales, Price, Revenue, Gross Margin (2015-2020)
Figure Company Sales and Growth Rate
Figure Company Revenue ($) Market Share 2015-2020
Figure Company Augmented Reality in Retail Sales by Region
Table Company Basic Information, Manufacturing Base
Table Products Analysis
Table PTC (US) Sales, Price, Revenue, Gross Margin (2015-2020)
Figure Company Sales and Growth Rate
Figure Company Revenue ($) Market Share 2015-2020
Figure Company Augmented Reality in Retail Sales by Region
Table Company Basic Information, Manufacturing Base
Table Products Analysis
Table Sephora (France) Sales, Price, Revenue, Gross Margin (2015-2020)
Figure Company Sales and Growth Rate
Figure Company Revenue ($) Market Share 2015-2020
Figure Company Augmented Reality in Retail Sales by Region
Table Company Basic Information, Manufacturing Base
Table Products Analysis
Table Augment (France) Sales, Price, Revenue, Gross Margin (2015-2020)
Figure Company Sales and Growth Rate
Figure Company Revenue ($) Market Share 2015-2020
Figure Company Augmented Reality in Retail Sales by Region
Table Company Basic Information, Manufacturing Base
Table Products Analysis
Table Apple (US) Sales, Price, Revenue, Gross Margin (2015-2020)
Figure Company Sales and Growth Rate
Figure Company Revenue ($) Market Share 2015-2020
Figure Company Augmented Reality in Retail Sales by Region
Table Company Basic Information, Manufacturing Base
Table Products Analysis
Table Holition (UK) Sales, Price, Revenue, Gross Margin (2015-2020)
Figure Company Sales and Growth Rate
Figure Company Revenue ($) Market Share 2015-2020
Figure Company Augmented Reality in Retail Sales by Region
Table Company Basic Information, Manufacturing Base
Table Products Analysis
Figure Global Augmented Reality in Retail Consumption Volume and Growth Rate Forecast (2020-2027)_x000D_
Figure Global Augmented Reality in Retail Value and Growth Rate Forecast (2020-2027)_x000D_
Figure Global Augmented Reality in Retail Price and Trend Forecast (2020-2027)_x000D_
Table Global Augmented Reality in Retail Consumption Volume Forecast by Region (2020-2027)_x000D_
Table Global Augmented Reality in Retail Value Forecast by Region (2020-2027)_x000D_
Figure United States Augmented Reality in Retail Consumption and Growth Rate Forecast (2020-2027)_x000D_
Figure United States Augmented Reality in Retail Value and Growth Rate Forecast (2020-2027)_x000D_
Figure Europe Augmented Reality in Retail Consumption and Growth Rate Forecast (2020-2027)_x000D_
Figure Europe Augmented Reality in Retail Value and Growth Rate Forecast (2020-2027)_x000D_
Figure Europe Augmented Reality in Retail Consumption and Growth Rate Forecast (2020-2027)_x000D_
Figure Germany Augmented Reality in Retail Consumption and Growth Rate Forecast (2020-2027)_x000D_
Figure Germany Augmented Reality in Retail Value and Growth Rate Forecast (2020-2027)_x000D_
Figure UK Augmented Reality in Retail Consumption and Growth Rate Forecast (2020-2027)_x000D_
Figure UK Augmented Reality in Retail Value and Growth Rate Forecast (2020-2027)_x000D_
Figure France Augmented Reality in Retail Consumption and Growth Rate Forecast (2020-2027)_x000D_
Figure France Augmented Reality in Retail Value and Growth Rate Forecast (2020-2027)_x000D_
Figure Italy Augmented Reality in Retail Consumption and Growth Rate Forecast (2020-2027)_x000D_
Figure Italy Augmented Reality in Retail Value and Growth Rate Forecast (2020-2027)_x000D_
Figure Spain Augmented Reality in Retail Consumption and Growth Rate Forecast (2020-2027)_x000D_
Figure Spain Augmented Reality in Retail Value and Growth Rate Forecast (2020-2027)_x000D_
Figure Poland Augmented Reality in Retail Consumption and Growth Rate Forecast (2020-2027)_x000D_
Figure Poland Augmented Reality in Retail Value and Growth Rate Forecast (2020-2027)_x000D_
Figure Russia Augmented Reality in Retail Consumption and Growth Rate Forecast (2020-2027)_x000D_
Figure Russia Augmented Reality in Retail Value and Growth Rate Forecast (2020-2027)_x000D_
Figure China Augmented Reality in Retail Consumption and Growth Rate Forecast (2020-2027)_x000D_
Figure China Augmented Reality in Retail Value and Growth Rate Forecast (2020-2027)_x000D_
Figure Japan Augmented Reality in Retail Consumption and Growth Rate Forecast (2020-2027)_x000D_
Figure Japan Augmented Reality in Retail Value and Growth Rate Forecast (2020-2027)_x000D_
Figure Southeast Asia Augmented Reality in Retail Consumption and Growth Rate Forecast (2020-2027)_x000D_
Figure Southeast Asia Augmented Reality in Retail Value and Growth Rate Forecast (2020-2027)_x000D_
Figure Indonesia Augmented Reality in Retail Consumption and Growth Rate Forecast (2020-2027)_x000D_
Figure Indonesia Augmented Reality in Retail Value and Growth Rate Forecast (2020-2027)_x000D_
Figure Thailand Augmented Reality in Retail Consumption and Growth Rate Forecast (2020-2027)_x000D_
Figure Thailand Augmented Reality in Retail Value and Growth Rate Forecast (2020-2027)_x000D_
Figure Philippines Augmented Reality in Retail Consumption and Growth Rate Forecast (2020-2027)_x000D_
Figure Philippines Augmented Reality in Retail Value and Growth Rate Forecast (2020-2027)_x000D_
Figure Malaysia Augmented Reality in Retail Consumption and Growth Rate Forecast (2020-2027)_x000D_
Figure Malaysia Augmented Reality in Retail Value and Growth Rate Forecast (2020-2027)_x000D_
Figure Singapore Augmented Reality in Retail Consumption and Growth Rate Forecast (2020-2027)_x000D_
Figure Singapore Augmented Reality in Retail Value and Growth Rate Forecast (2020-2027)_x000D_
Figure Vietnam Augmented Reality in Retail Consumption and Growth Rate Forecast (2020-2027)_x000D_
Figure Vietnam Augmented Reality in Retail Value and Growth Rate Forecast (2020-2027)_x000D_
Figure India Augmented Reality in Retail Consumption and Growth Rate Forecast (2020-2027)_x000D_
Figure India Augmented Reality in Retail Value and Growth Rate Forecast (2020-2027)_x000D_
Figure Brazil Augmented Reality in Retail Consumption and Growth Rate Forecast (2020-2027)_x000D_
Figure Brazil Augmented Reality in Retail Value and Growth Rate Forecast (2020-2027)_x000D_
Figure GCC Countries Augmented Reality in Retail Consumption and Growth Rate Forecast (2020-2027)_x000D_
Figure GCC Countries Augmented Reality in Retail Value and Growth Rate Forecast (2020-2027)_x000D_
Figure Saudi Arabia Augmented Reality in Retail Consumption and Growth Rate Forecast (2020-2027)_x000D_
Figure Saudi Arabia Augmented Reality in Retail Value and Growth Rate Forecast (2020-2027)_x000D_
Figure United Arab Emirates Augmented Reality in Retail Consumption and Growth Rate Forecast (2020-2027)_x000D_
Figure United Arab Emirates Augmented Reality in Retail Value and Growth Rate Forecast (2020-2027)_x000D_
Figure Qatar Augmented Reality in Retail Consumption and Growth Rate Forecast (2020-2027)_x000D_
Figure Qatar Augmented Reality in Retail Value and Growth Rate Forecast (2020-2027)_x000D_
Figure Bahrain Augmented Reality in Retail Consumption and Growth Rate Forecast (2020-2027)_x000D_
Figure Bahrain Augmented Reality in Retail Value and Growth Rate Forecast (2020-2027)_x000D_
Table Global Augmented Reality in Retail Consumption Forecast by Type (2020-2027)_x000D_
Table Global Augmented Reality in Retail Revenue Forecast by Type (2020-2027)_x000D_
Figure Global Augmented Reality in Retail Price Forecast by Type (2020-2027)_x000D_
Table Global Augmented Reality in Retail Consumption Volume Forecast by Application (2020-2027)</t>
  </si>
  <si>
    <t>Global Augmented Reality in Retail Market Research Report of Major Types, Applications and Competitive Vendors in Top Regions and Countries</t>
  </si>
  <si>
    <t>Global Cloud Backup Market Research Report 2015-2027 of Major Types, Applications and Competitive Vendors in Top Regions and Countries</t>
  </si>
  <si>
    <t>The Global market for Cloud Backup is estimated to grow at a CAGR of roughly X.X% in the next 8 years, and will reach USD X.X million in 2027, from USD X.X million in 2020._x000D_
_x000D_
Aimed to provide most segmented consumption and sales data of different types of Cloud Backup,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Cloud Backup industry._x000D_
_x000D_
&lt;b&gt;The report focuses on the top players in terms of profiles, product analysis, sales, price, revenue, and gross margin.&lt;/b&gt;_x000D_
&lt;b&gt;Major players covered in this report:&lt;/b&gt;_x000D_
Code42 Software, Inc.
Carbonite, Inc.
Druva Software
International Business Machines Corporation
Datto, Inc.
Iron Mountain Incorporated
Barracuda Networks, Inc.
Microsoft Corporation
Asigra Inc.
Oracle Corporation
Acronis International GmbH
Veeam Software
_x000D_
&lt;b&gt;By Type:&lt;/b&gt;_x000D_
Public Cloud
Private Cloud
Hybrid Cloud
_x000D_
&lt;b&gt;By Application:&lt;/b&gt;_x000D_
Large enterprises
Small and Medium-sized Enterprises (SMEs)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</si>
  <si>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Cloud Backup Introduction_x000D_
1.2 Market Analysis by Type_x000D_
1.2.1 Public Cloud
1.2.2 Private Cloud
1.2.3 Hybrid Cloud
1.3 Market Analysis by Application_x000D_
1.3.1 Large enterprises
1.3.2 Small and Medium-sized Enterprises (SMEs)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Cloud Backup Market Size Analysis from 2015 to 2027_x000D_
1.6.1 Global Cloud Backup Market Size Analysis from 2015 to 2027 by Consumption Volume_x000D_
1.6.2 Global Cloud Backup Market Size Analysis from 2015 to 2027 by Value_x000D_
1.6.3 Global Cloud Backup Price Trends Analysis from 2015 to 2027_x000D_
_x000D_
2 Global Cloud Backup Competition by Types, Applications, and Top Regions and Countries_x000D_
2.1 Global Cloud Backup (Volume and Value) by Type_x000D_
2.1.1 Global Cloud Backup Consumption and Market Share by Type (2015-2020)_x000D_
2.1.2 Global Cloud Backup Revenue and Market Share by Type (2015-2020)_x000D_
2.2 Global Cloud Backup (Volume and Value) by Application_x000D_
2.2.1 Global Cloud Backup Consumption and Market Share by Application (2015-2020)_x000D_
2.2.2 Global Cloud Backup Revenue and Market Share by Application (2015-2020)_x000D_
2.3 Global Cloud Backup (Volume and Value) by Region_x000D_
2.3.1 Global Cloud Backup Consumption and Market Share by Region (2015-2020)_x000D_
2.3.2 Global Cloud Backup Revenue and Market Share by Region (2015-2020)_x000D_
_x000D_
3 United States Cloud Backup Market Analysis_x000D_
3.1 United States Cloud Backup Consumption and Value Analysis_x000D_
3.2 United States Cloud Backup Consumption Volume by Type_x000D_
3.3 United States Cloud Backup Consumption Structure by Application_x000D_
_x000D_
4 Europe Cloud Backup Market Analysis_x000D_
4.1 Europe Cloud Backup Consumption and Value Analysis_x000D_
4.2 Europe Cloud Backup Consumption Volume by Type_x000D_
4.3 Europe Cloud Backup Consumption Structure by Application_x000D_
4.4 Europe Cloud Backup Consumption by Top Countries_x000D_
4.4.1 Germany Cloud Backup Consumption Volume from 2015 to 2020_x000D_
4.4.2 UK Cloud Backup Consumption Volume from 2015 to 2020_x000D_
4.4.3 France Cloud Backup Consumption Volume from 2015 to 2020_x000D_
4.4.4 Italy Cloud Backup Consumption Volume from 2015 to 2020_x000D_
4.4.5 Spain Cloud Backup Consumption Volume from 2015 to 2020_x000D_
4.4.6 Poland Cloud Backup Consumption Volume from 2015 to 2020_x000D_
4.4.7 Russia Cloud Backup Consumption Volume from 2015 to 2020_x000D_
_x000D_
5 China Cloud Backup Market Analysis_x000D_
5.1 China Cloud Backup Consumption and Value Analysis_x000D_
5.2 China Cloud Backup Consumption Volume by Type_x000D_
5.3 China Cloud Backup Consumption Structure by Application_x000D_
_x000D_
6 Japan Cloud Backup Market Analysis_x000D_
6.1 Japan Cloud Backup Consumption and Value Analysis_x000D_
6.2 Japan Cloud Backup Consumption Volume by Type_x000D_
6.3 Japan Cloud Backup Consumption Structure by Application_x000D_
_x000D_
7 Southeast Asia Cloud Backup Market Analysis_x000D_
7.1 Southeast Asia Cloud Backup Consumption and Value Analysis_x000D_
7.2 Southeast Asia Cloud Backup Consumption Volume by Type_x000D_
7.3 Southeast Asia Cloud Backup Consumption Structure by Application_x000D_
7.4 Southeast Asia Cloud Backup Consumption by Top Countries_x000D_
7.4.1 Indonesia Cloud Backup Consumption Volume from 2015 to 2020_x000D_
7.4.2 Thailand Cloud Backup Consumption Volume from 2015 to 2020_x000D_
7.4.3 Philippines Cloud Backup Consumption Volume from 2015 to 2020_x000D_
7.4.4 Malaysia Cloud Backup Consumption Volume from 2015 to 2020_x000D_
7.4.5 Singapore Cloud Backup Consumption Volume from 2015 to 2020_x000D_
7.4.6 Vietnam Cloud Backup Consumption Volume from 2015 to 2020_x000D_
_x000D_
8 India Cloud Backup Market Analysis_x000D_
8.1 India Cloud Backup Consumption and Value Analysis_x000D_
8.2 India Cloud Backup Consumption Volume by Type_x000D_
8.3 India Cloud Backup Consumption Structure by Application_x000D_
_x000D_
9 Brazil Cloud Backup Market Analysis_x000D_
9.1 Brazil Cloud Backup Consumption and Value Analysis_x000D_
9.2 Brazil Cloud Backup Consumption Volume by Type_x000D_
9.3 Brazil Cloud Backup Consumption Structure by Application_x000D_
_x000D_
10 GCC Countries Cloud Backup Market Analysis_x000D_
10.1 GCC Countries Cloud Backup Consumption and Value Analysis_x000D_
10.2 GCC Countries Cloud Backup Consumption Volume by Type_x000D_
10.3 GCC Countries Cloud Backup Consumption Structure by Application_x000D_
10.4 GCC Countries Cloud Backup Consumption Volume by Major Countries_x000D_
10.4.1 Saudi Arabia Cloud Backup Consumption Volume from 2015 to 2020_x000D_
10.4.2 United Arab Emirates Cloud Backup Consumption Volume from 2015 to 2020_x000D_
10.4.3 Qatar Cloud Backup Consumption Volume from 2015 to 2020_x000D_
10.4.4 Bahrain Cloud Backup Consumption Volume from 2015 to 2020_x000D_
_x000D_
11 Manufacturers Profiles_x000D_
11.1 Code42 Software, Inc.
11.1.1 Business Overview
11.1.2 Products Analysis
11.1.3 Code42 Software, Inc. Cloud Backup Sales, Price, Revenue, Gross Margin
11.1.4 Code42 Software, Inc. Cloud Backup Sales by Region
11.2 Carbonite, Inc.
11.2.1 Business Overview
11.2.2 Products Analysis
11.2.3 Carbonite, Inc. Cloud Backup Sales, Price, Revenue, Gross Margin
11.2.4 Carbonite, Inc. Cloud Backup Sales by Region
11.3 Druva Software
11.3.1 Business Overview
11.3.2 Products Analysis
11.3.3 Druva Software Cloud Backup Sales, Price, Revenue, Gross Margin
11.3.4 Druva Software Cloud Backup Sales by Region
11.4 International Business Machines Corporation
11.4.1 Business Overview
11.4.2 Products Analysis
11.4.3 International Business Machines Corporation Cloud Backup Sales, Price, Revenue, Gross Margin
11.4.4 International Business Machines Corporation Cloud Backup Sales by Region
11.5 Datto, Inc.
11.5.1 Business Overview
11.5.2 Products Analysis
11.5.3 Datto, Inc. Cloud Backup Sales, Price, Revenue, Gross Margin
11.5.4 Datto, Inc. Cloud Backup Sales by Region
11.6 Iron Mountain Incorporated
11.6.1 Business Overview
11.6.2 Products Analysis
11.6.3 Iron Mountain Incorporated Cloud Backup Sales, Price, Revenue, Gross Margin
11.6.4 Iron Mountain Incorporated Cloud Backup Sales by Region
11.7 Barracuda Networks, Inc.
11.7.1 Business Overview
11.7.2 Products Analysis
11.7.3 Barracuda Networks, Inc. Cloud Backup Sales, Price, Revenue, Gross Margin
11.7.4 Barracuda Networks, Inc. Cloud Backup Sales by Region
11.8 Microsoft Corporation
11.8.1 Business Overview
11.8.2 Products Analysis
11.8.3 Microsoft Corporation Cloud Backup Sales, Price, Revenue, Gross Margin
11.8.4 Microsoft Corporation Cloud Backup Sales by Region
11.9 Asigra Inc.
11.9.1 Business Overview
11.9.2 Products Analysis
11.9.3 Asigra Inc. Cloud Backup Sales, Price, Revenue, Gross Margin
11.9.4 Asigra Inc. Cloud Backup Sales by Region
11.10 Oracle Corporation
11.10.1 Business Overview
11.10.2 Products Analysis
11.10.3 Oracle Corporation Cloud Backup Sales, Price, Revenue, Gross Margin
11.10.4 Oracle Corporation Cloud Backup Sales by Region
11.11 Acronis International GmbH
11.11.1 Business Overview
11.11.2 Products Analysis
11.11.3 Acronis International GmbH Cloud Backup Sales, Price, Revenue, Gross Margin
11.11.4 Acronis International GmbH Cloud Backup Sales by Region
11.12 Veeam Software
11.12.1 Business Overview
11.12.2 Products Analysis
11.12.3 Veeam Software Cloud Backup Sales, Price, Revenue, Gross Margin
11.12.4 Veeam Software Cloud Backup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Cloud Backup Market Forecast (2020-2027)_x000D_
13.1 Global Cloud Backup Consumption Volume, Revenue and Price Forecast (2020-2027)_x000D_
13.1.1 Global Cloud Backup Consumption Volume and Growth Rate Forecast (2020-2027)_x000D_
13.1.2 Global Cloud Backup Value and Growth Rate Forecast (2020-2027)_x000D_
13.1.3 Global Cloud Backup Price and Trend Forecast (2020-2027)_x000D_
13.2 Global Cloud Backup Consumption Volume, Value and Growth Rate Forecast by Region (2020-2027)_x000D_
13.2.1 Global Cloud Backup Consumption Volume and Growth Rate Forecast by Region (2020-2027)_x000D_
13.2.2 Global Cloud Backup Value and Growth Rate Forecast by Region (2020-2027)_x000D_
13.3 Global Cloud Backup Consumption Volume, Revenue and Price Forecast by Type (2020-2027)_x000D_
13.3.1 Global Cloud Backup Consumption Forecast by Type (2020-2027)_x000D_
13.3.2 Global Cloud Backup Revenue Forecast by Type (2020-2027)_x000D_
13.3.3 Global Cloud Backup Price Forecast by Type (2020-2027)_x000D_
13.4 Global Cloud Backup Consumption Volume Forecast by Application (2020-2027)_x000D_
_x000D_
14 Research Conclusions_x000D_
_x000D_
15 Appendix_x000D_
15.1 Methodology_x000D_
15.2 Research Data Source_x000D_
_x000D_
</t>
  </si>
  <si>
    <t>List of Tables and Figures _x000D_
Global Cloud Backup Value ($) and Growth Rate Segment by Region 2015-2027_x000D_
Global Cloud Backup Revenue ($) and Growth Rate Segment by Product Type from 2015-2027_x000D_
Global Cloud Backup Value ($) and Growth Rate Segment by Application 2015-2027_x000D_
Figure Cloud Backup Picture_x000D_
Table Product Specifications of Cloud Backup_x000D_
Figure Global Sales Market Share of Cloud Backup by Type in 2019_x000D_
Table Types of Cloud Backup_x000D_
Figure Public Cloud Picture
Figure Private Cloud Picture
Figure Hybrid Cloud Picture
Figure Cloud Backup Consumption Market Share by Application in 2019_x000D_
Table Application of Cloud Backup_x000D_
Figure Large enterprises Picture
Figure Small and Medium-sized Enterprises (SMEs) Picture
Figure United States Cloud Backup Revenue ($) and Growth Rate (2015-2027)_x000D_
Figure Europe Cloud Backup Revenue ($) and Growth Rate (2015-2027)_x000D_
Figure Germany Cloud Backup Revenue ($) and Growth Rate (2015-2027)_x000D_
Figure UK Cloud Backup Revenue ($) and Growth Rate (2015-2027)_x000D_
Figure France Cloud Backup Revenue ($) and Growth Rate (2015-2027)_x000D_
Figure Italy Cloud Backup Revenue ($) and Growth Rate (2015-2027)_x000D_
Figure Spain Cloud Backup Revenue ($) and Growth Rate (2015-2027)_x000D_
Figure Poland Cloud Backup Revenue ($) and Growth Rate (2015-2027)_x000D_
Figure Russia Cloud Backup Revenue ($) and Growth Rate (2015-2027)_x000D_
Figure China Cloud Backup Revenue ($) and Growth Rate (2015-2027)_x000D_
Figure Japan Cloud Backup Revenue ($) and Growth Rate (2015-2027)_x000D_
Figure Southeast Asia Cloud Backup Revenue ($) and Growth Rate (2015-2027)_x000D_
Figure Indonesia Cloud Backup Revenue ($) and Growth Rate (2015-2027)_x000D_
Figure Thailand Cloud Backup Revenue ($) and Growth Rate (2015-2027)_x000D_
Figure Philippines Cloud Backup Revenue ($) and Growth Rate (2015-2027)_x000D_
Figure Malaysia Cloud Backup Revenue ($) and Growth Rate (2015-2027)_x000D_
Figure Singapore Cloud Backup Revenue ($) and Growth Rate (2015-2027)_x000D_
Figure Vietnam Cloud Backup Revenue ($) and Growth Rate (2015-2027)_x000D_
Figure India Cloud Backup Revenue ($) and Growth Rate (2015-2027)_x000D_
Figure Brazil Cloud Backup Revenue ($) and Growth Rate (2015-2027)_x000D_
Figure GCC Countries Cloud Backup Revenue ($) and Growth Rate (2015-2027)_x000D_
Figure Saudi Arabia Cloud Backup Revenue ($) and Growth Rate (2015-2027)_x000D_
Figure United Arab Emirates Cloud Backup Revenue ($) and Growth Rate (2015-2027)_x000D_
Figure Qatar Cloud Backup Revenue ($) and Growth Rate (2015-2027)_x000D_
Figure Bahrain Cloud Backup Revenue ($) and Growth Rate (2015-2027)_x000D_
Table Emerging and Growing Market of Cloud Backup_x000D_
Table Industry Limitations_x000D_
Table Opportunities and Development Trends_x000D_
Figure Global Cloud Backup Market Size Analysis from 2015 to 2027 by Consumption Volume_x000D_
Figure Global Cloud Backup Market Size Analysis from 2015 to 2027 by Value_x000D_
Figure Global Cloud Backup Price Trends Analysis from 2015 to 2027_x000D_
Table Global Cloud Backup Consumption and Market Share by Type (2015-2020)_x000D_
Table Global Cloud Backup Revenue and Market Share by Type (2015-2020)_x000D_
Figure Global Cloud Backup Revenue and Market Share by Type (2015-2020)_x000D_
Table Global Cloud Backup Consumption and Market Share by Application (2015-2020)_x000D_
Table Global Cloud Backup Revenue and Market Share by Application (2015-2020)_x000D_
Figure Global Cloud Backup Revenue and Market Share by Application (2015-2020)_x000D_
Table Global Cloud Backup Consumption and Market Share by Region (2015-2020)_x000D_
Table Global Cloud Backup Revenue and Market Share by Region (2015-2020)_x000D_
Figure Global Cloud Backup Revenue and Market Share by Region (2015-2020)_x000D_
Figure United States Cloud Backup Consumption and Growth Rate (2015-2020)_x000D_
Figure United States Cloud Backup Revenue and Growth Rate (2015-2020)_x000D_
Figure United States Cloud Backup Sales Price Analysis (2015-2020)_x000D_
Table United States Cloud Backup Consumption Volume by Type_x000D_
Table United States Cloud Backup Consumption Structure by Application_x000D_
Figure Europe Cloud Backup Consumption and Growth Rate (2015-2020)_x000D_
Figure Europe Cloud Backup Revenue and Growth Rate (2015-2020)_x000D_
Figure Europe Cloud Backup Sales Price Analysis (2015-2020)_x000D_
Table Europe Cloud Backup Consumption Volume by Type_x000D_
Table Europe Cloud Backup Consumption Structure by Application_x000D_
Table Europe Cloud Backup Consumption by Top Countries_x000D_
Figure Germany Cloud Backup Consumption Volume from 2015 to 2020_x000D_
Figure UK Cloud Backup Consumption Volume from 2015 to 2020_x000D_
Figure France Cloud Backup Consumption Volume from 2015 to 2020_x000D_
Figure Italy Cloud Backup Consumption Volume from 2015 to 2020_x000D_
Figure Spain Cloud Backup Consumption Volume from 2015 to 2020_x000D_
Figure Poland Cloud Backup Consumption Volume from 2015 to 2020_x000D_
Figure Russia Cloud Backup Consumption Volume from 2015 to 2020_x000D_
Figure China Cloud Backup Consumption and Growth Rate (2015-2020)_x000D_
Figure China Cloud Backup Revenue and Growth Rate (2015-2020)_x000D_
Figure China Cloud Backup Sales Price Analysis (2015-2020)_x000D_
Table China Cloud Backup Consumption Volume by Type_x000D_
Table China Cloud Backup Consumption Structure by Application_x000D_
Figure Japan Cloud Backup Consumption and Growth Rate (2015-2020)_x000D_
Figure Japan Cloud Backup Revenue and Growth Rate (2015-2020)_x000D_
Figure Japan Cloud Backup Sales Price Analysis (2015-2020)_x000D_
Table Japan Cloud Backup Consumption Volume by Type_x000D_
Table Japan Cloud Backup Consumption Structure by Application_x000D_
Figure Southeast Asia Cloud Backup Consumption and Growth Rate (2015-2020)_x000D_
Figure Southeast Asia Cloud Backup Revenue and Growth Rate (2015-2020)_x000D_
Figure Southeast Asia Cloud Backup Sales Price Analysis (2015-2020)_x000D_
Table Southeast Asia Cloud Backup Consumption Volume by Type_x000D_
Table Southeast Asia Cloud Backup Consumption Structure by Application_x000D_
Table Southeast Asia Cloud Backup Consumption by Top Countries_x000D_
Figure Indonesia Cloud Backup Consumption Volume from 2015 to 2020_x000D_
Figure Thailand Cloud Backup Consumption Volume from 2015 to 2020_x000D_
Figure Philippines Cloud Backup Consumption Volume from 2015 to 2020_x000D_
Figure Malaysia Cloud Backup Consumption Volume from 2015 to 2020_x000D_
Figure Singapore Cloud Backup Consumption Volume from 2015 to 2020_x000D_
Figure Vietnam Cloud Backup Consumption Volume from 2015 to 2020_x000D_
Figure India Cloud Backup Consumption and Growth Rate (2015-2020)_x000D_
Figure India Cloud Backup Revenue and Growth Rate (2015-2020)_x000D_
Figure India Cloud Backup Sales Price Analysis (2015-2020)_x000D_
Table India Cloud Backup Consumption Volume by Type_x000D_
Table India Cloud Backup Consumption Structure by Application_x000D_
Figure Brazil Cloud Backup Consumption and Growth Rate (2015-2020)_x000D_
Figure Brazil Cloud Backup Revenue and Growth Rate (2015-2020)_x000D_
Figure Brazil Cloud Backup Sales Price Analysis (2015-2020)_x000D_
Table Brazil Cloud Backup Consumption Volume by Type_x000D_
Table Brazil Cloud Backup Consumption Structure by Application_x000D_
Figure GCC Countries Cloud Backup Consumption and Growth Rate (2015-2020)_x000D_
Figure GCC Countries Cloud Backup Revenue and Growth Rate (2015-2020)_x000D_
Figure GCC Countries Cloud Backup Sales Price Analysis (2015-2020)_x000D_
Table GCC Countries Cloud Backup Consumption Volume by Type_x000D_
Table GCC Countries Cloud Backup Consumption Structure by Application_x000D_
Table GCC Countries Cloud Backup Consumption Volume by Major Countries_x000D_
Figure Saudi Arabia Cloud Backup Consumption Volume from 2015 to 2020_x000D_
Figure United Arab Emirates Cloud Backup Consumption Volume from 2015 to 2020_x000D_
Figure Qatar Cloud Backup Consumption Volume from 2015 to 2020_x000D_
Figure Bahrain Cloud Backup Consumption Volume from 2015 to 2020_x000D_
Table Code42 Software, Inc. Sales, Price, Revenue, Gross Margin (2015-2020)
Figure Company Sales and Growth Rate
Figure Company Revenue ($) Market Share 2015-2020
Figure Company Cloud Backup Sales by Region
Table Company Basic Information, Manufacturing Base
Table Products Analysis
Table Carbonite, Inc. Sales, Price, Revenue, Gross Margin (2015-2020)
Figure Company Sales and Growth Rate
Figure Company Revenue ($) Market Share 2015-2020
Figure Company Cloud Backup Sales by Region
Table Company Basic Information, Manufacturing Base
Table Products Analysis
Table Druva Software Sales, Price, Revenue, Gross Margin (2015-2020)
Figure Company Sales and Growth Rate
Figure Company Revenue ($) Market Share 2015-2020
Figure Company Cloud Backup Sales by Region
Table Company Basic Information, Manufacturing Base
Table Products Analysis
Table International Business Machines Corporation Sales, Price, Revenue, Gross Margin (2015-2020)
Figure Company Sales and Growth Rate
Figure Company Revenue ($) Market Share 2015-2020
Figure Company Cloud Backup Sales by Region
Table Company Basic Information, Manufacturing Base
Table Products Analysis
Table Datto, Inc. Sales, Price, Revenue, Gross Margin (2015-2020)
Figure Company Sales and Growth Rate
Figure Company Revenue ($) Market Share 2015-2020
Figure Company Cloud Backup Sales by Region
Table Company Basic Information, Manufacturing Base
Table Products Analysis
Table Iron Mountain Incorporated Sales, Price, Revenue, Gross Margin (2015-2020)
Figure Company Sales and Growth Rate
Figure Company Revenue ($) Market Share 2015-2020
Figure Company Cloud Backup Sales by Region
Table Company Basic Information, Manufacturing Base
Table Products Analysis
Table Barracuda Networks, Inc. Sales, Price, Revenue, Gross Margin (2015-2020)
Figure Company Sales and Growth Rate
Figure Company Revenue ($) Market Share 2015-2020
Figure Company Cloud Backup Sales by Region
Table Company Basic Information, Manufacturing Base
Table Products Analysis
Table Microsoft Corporation Sales, Price, Revenue, Gross Margin (2015-2020)
Figure Company Sales and Growth Rate
Figure Company Revenue ($) Market Share 2015-2020
Figure Company Cloud Backup Sales by Region
Table Company Basic Information, Manufacturing Base
Table Products Analysis
Table Asigra Inc. Sales, Price, Revenue, Gross Margin (2015-2020)
Figure Company Sales and Growth Rate
Figure Company Revenue ($) Market Share 2015-2020
Figure Company Cloud Backup Sales by Region
Table Company Basic Information, Manufacturing Base
Table Products Analysis
Table Oracle Corporation Sales, Price, Revenue, Gross Margin (2015-2020)
Figure Company Sales and Growth Rate
Figure Company Revenue ($) Market Share 2015-2020
Figure Company Cloud Backup Sales by Region
Table Company Basic Information, Manufacturing Base
Table Products Analysis
Table Acronis International GmbH Sales, Price, Revenue, Gross Margin (2015-2020)
Figure Company Sales and Growth Rate
Figure Company Revenue ($) Market Share 2015-2020
Figure Company Cloud Backup Sales by Region
Table Company Basic Information, Manufacturing Base
Table Products Analysis
Table Veeam Software Sales, Price, Revenue, Gross Margin (2015-2020)
Figure Company Sales and Growth Rate
Figure Company Revenue ($) Market Share 2015-2020
Figure Company Cloud Backup Sales by Region
Table Company Basic Information, Manufacturing Base
Table Products Analysis
Figure Global Cloud Backup Consumption Volume and Growth Rate Forecast (2020-2027)_x000D_
Figure Global Cloud Backup Value and Growth Rate Forecast (2020-2027)_x000D_
Figure Global Cloud Backup Price and Trend Forecast (2020-2027)_x000D_
Table Global Cloud Backup Consumption Volume Forecast by Region (2020-2027)_x000D_
Table Global Cloud Backup Value Forecast by Region (2020-2027)_x000D_
Figure United States Cloud Backup Consumption and Growth Rate Forecast (2020-2027)_x000D_
Figure United States Cloud Backup Value and Growth Rate Forecast (2020-2027)_x000D_
Figure Europe Cloud Backup Consumption and Growth Rate Forecast (2020-2027)_x000D_
Figure Europe Cloud Backup Value and Growth Rate Forecast (2020-2027)_x000D_
Figure Europe Cloud Backup Consumption and Growth Rate Forecast (2020-2027)_x000D_
Figure Germany Cloud Backup Consumption and Growth Rate Forecast (2020-2027)_x000D_
Figure Germany Cloud Backup Value and Growth Rate Forecast (2020-2027)_x000D_
Figure UK Cloud Backup Consumption and Growth Rate Forecast (2020-2027)_x000D_
Figure UK Cloud Backup Value and Growth Rate Forecast (2020-2027)_x000D_
Figure France Cloud Backup Consumption and Growth Rate Forecast (2020-2027)_x000D_
Figure France Cloud Backup Value and Growth Rate Forecast (2020-2027)_x000D_
Figure Italy Cloud Backup Consumption and Growth Rate Forecast (2020-2027)_x000D_
Figure Italy Cloud Backup Value and Growth Rate Forecast (2020-2027)_x000D_
Figure Spain Cloud Backup Consumption and Growth Rate Forecast (2020-2027)_x000D_
Figure Spain Cloud Backup Value and Growth Rate Forecast (2020-2027)_x000D_
Figure Poland Cloud Backup Consumption and Growth Rate Forecast (2020-2027)_x000D_
Figure Poland Cloud Backup Value and Growth Rate Forecast (2020-2027)_x000D_
Figure Russia Cloud Backup Consumption and Growth Rate Forecast (2020-2027)_x000D_
Figure Russia Cloud Backup Value and Growth Rate Forecast (2020-2027)_x000D_
Figure China Cloud Backup Consumption and Growth Rate Forecast (2020-2027)_x000D_
Figure China Cloud Backup Value and Growth Rate Forecast (2020-2027)_x000D_
Figure Japan Cloud Backup Consumption and Growth Rate Forecast (2020-2027)_x000D_
Figure Japan Cloud Backup Value and Growth Rate Forecast (2020-2027)_x000D_
Figure Southeast Asia Cloud Backup Consumption and Growth Rate Forecast (2020-2027)_x000D_
Figure Southeast Asia Cloud Backup Value and Growth Rate Forecast (2020-2027)_x000D_
Figure Indonesia Cloud Backup Consumption and Growth Rate Forecast (2020-2027)_x000D_
Figure Indonesia Cloud Backup Value and Growth Rate Forecast (2020-2027)_x000D_
Figure Thailand Cloud Backup Consumption and Growth Rate Forecast (2020-2027)_x000D_
Figure Thailand Cloud Backup Value and Growth Rate Forecast (2020-2027)_x000D_
Figure Philippines Cloud Backup Consumption and Growth Rate Forecast (2020-2027)_x000D_
Figure Philippines Cloud Backup Value and Growth Rate Forecast (2020-2027)_x000D_
Figure Malaysia Cloud Backup Consumption and Growth Rate Forecast (2020-2027)_x000D_
Figure Malaysia Cloud Backup Value and Growth Rate Forecast (2020-2027)_x000D_
Figure Singapore Cloud Backup Consumption and Growth Rate Forecast (2020-2027)_x000D_
Figure Singapore Cloud Backup Value and Growth Rate Forecast (2020-2027)_x000D_
Figure Vietnam Cloud Backup Consumption and Growth Rate Forecast (2020-2027)_x000D_
Figure Vietnam Cloud Backup Value and Growth Rate Forecast (2020-2027)_x000D_
Figure India Cloud Backup Consumption and Growth Rate Forecast (2020-2027)_x000D_
Figure India Cloud Backup Value and Growth Rate Forecast (2020-2027)_x000D_
Figure Brazil Cloud Backup Consumption and Growth Rate Forecast (2020-2027)_x000D_
Figure Brazil Cloud Backup Value and Growth Rate Forecast (2020-2027)_x000D_
Figure GCC Countries Cloud Backup Consumption and Growth Rate Forecast (2020-2027)_x000D_
Figure GCC Countries Cloud Backup Value and Growth Rate Forecast (2020-2027)_x000D_
Figure Saudi Arabia Cloud Backup Consumption and Growth Rate Forecast (2020-2027)_x000D_
Figure Saudi Arabia Cloud Backup Value and Growth Rate Forecast (2020-2027)_x000D_
Figure United Arab Emirates Cloud Backup Consumption and Growth Rate Forecast (2020-2027)_x000D_
Figure United Arab Emirates Cloud Backup Value and Growth Rate Forecast (2020-2027)_x000D_
Figure Qatar Cloud Backup Consumption and Growth Rate Forecast (2020-2027)_x000D_
Figure Qatar Cloud Backup Value and Growth Rate Forecast (2020-2027)_x000D_
Figure Bahrain Cloud Backup Consumption and Growth Rate Forecast (2020-2027)_x000D_
Figure Bahrain Cloud Backup Value and Growth Rate Forecast (2020-2027)_x000D_
Table Global Cloud Backup Consumption Forecast by Type (2020-2027)_x000D_
Table Global Cloud Backup Revenue Forecast by Type (2020-2027)_x000D_
Figure Global Cloud Backup Price Forecast by Type (2020-2027)_x000D_
Table Global Cloud Backup Consumption Volume Forecast by Application (2020-2027)</t>
  </si>
  <si>
    <t>Global Cloud Backup Market Research Report of Major Types, Applications and Competitive Vendors in Top Regions and Countries</t>
  </si>
  <si>
    <t>Global LED Reflectors Market Research Report 2015-2027 of Major Types, Applications and Competitive Vendors in Top Regions and Countries</t>
  </si>
  <si>
    <t>The Global market for LED Reflectors is estimated to grow at a CAGR of roughly X.X% in the next 8 years, and will reach USD X.X million in 2027, from USD X.X million in 2020._x000D_
_x000D_
Aimed to provide most segmented consumption and sales data of different types of LED Reflectors,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LED Reflectors industry._x000D_
_x000D_
&lt;b&gt;The report focuses on the top players in terms of profiles, product analysis, sales, price, revenue, and gross margin.&lt;/b&gt;_x000D_
&lt;b&gt;Major players covered in this report:&lt;/b&gt;_x000D_
Darkoo Optics
LEDIL Oy
FRAEN Corporation
Auer Lighting
Ledlink Optics
Bicom Optics
Carclo Optics
GAGGIONE (Lednlight)
_x000D_
&lt;b&gt;By Type:&lt;/b&gt;_x000D_
Metal
Plastic
Others
_x000D_
&lt;b&gt;By Application:&lt;/b&gt;_x000D_
Street Lighting
Commercial Lighting
Architectural Lighting
Indoor Lighting
Automotive Lighting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</si>
  <si>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LED Reflectors Introduction_x000D_
1.2 Market Analysis by Type_x000D_
1.2.1 Metal
1.2.2 Plastic
1.2.3 Others
1.3 Market Analysis by Application_x000D_
1.3.1 Street Lighting
1.3.2 Commercial Lighting
1.3.3 Architectural Lighting
1.3.4 Indoor Lighting
1.3.5 Automotive Lighting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LED Reflectors Market Size Analysis from 2015 to 2027_x000D_
1.6.1 Global LED Reflectors Market Size Analysis from 2015 to 2027 by Consumption Volume_x000D_
1.6.2 Global LED Reflectors Market Size Analysis from 2015 to 2027 by Value_x000D_
1.6.3 Global LED Reflectors Price Trends Analysis from 2015 to 2027_x000D_
_x000D_
2 Global LED Reflectors Competition by Types, Applications, and Top Regions and Countries_x000D_
2.1 Global LED Reflectors (Volume and Value) by Type_x000D_
2.1.1 Global LED Reflectors Consumption and Market Share by Type (2015-2020)_x000D_
2.1.2 Global LED Reflectors Revenue and Market Share by Type (2015-2020)_x000D_
2.2 Global LED Reflectors (Volume and Value) by Application_x000D_
2.2.1 Global LED Reflectors Consumption and Market Share by Application (2015-2020)_x000D_
2.2.2 Global LED Reflectors Revenue and Market Share by Application (2015-2020)_x000D_
2.3 Global LED Reflectors (Volume and Value) by Region_x000D_
2.3.1 Global LED Reflectors Consumption and Market Share by Region (2015-2020)_x000D_
2.3.2 Global LED Reflectors Revenue and Market Share by Region (2015-2020)_x000D_
_x000D_
3 United States LED Reflectors Market Analysis_x000D_
3.1 United States LED Reflectors Consumption and Value Analysis_x000D_
3.2 United States LED Reflectors Consumption Volume by Type_x000D_
3.3 United States LED Reflectors Consumption Structure by Application_x000D_
_x000D_
4 Europe LED Reflectors Market Analysis_x000D_
4.1 Europe LED Reflectors Consumption and Value Analysis_x000D_
4.2 Europe LED Reflectors Consumption Volume by Type_x000D_
4.3 Europe LED Reflectors Consumption Structure by Application_x000D_
4.4 Europe LED Reflectors Consumption by Top Countries_x000D_
4.4.1 Germany LED Reflectors Consumption Volume from 2015 to 2020_x000D_
4.4.2 UK LED Reflectors Consumption Volume from 2015 to 2020_x000D_
4.4.3 France LED Reflectors Consumption Volume from 2015 to 2020_x000D_
4.4.4 Italy LED Reflectors Consumption Volume from 2015 to 2020_x000D_
4.4.5 Spain LED Reflectors Consumption Volume from 2015 to 2020_x000D_
4.4.6 Poland LED Reflectors Consumption Volume from 2015 to 2020_x000D_
4.4.7 Russia LED Reflectors Consumption Volume from 2015 to 2020_x000D_
_x000D_
5 China LED Reflectors Market Analysis_x000D_
5.1 China LED Reflectors Consumption and Value Analysis_x000D_
5.2 China LED Reflectors Consumption Volume by Type_x000D_
5.3 China LED Reflectors Consumption Structure by Application_x000D_
_x000D_
6 Japan LED Reflectors Market Analysis_x000D_
6.1 Japan LED Reflectors Consumption and Value Analysis_x000D_
6.2 Japan LED Reflectors Consumption Volume by Type_x000D_
6.3 Japan LED Reflectors Consumption Structure by Application_x000D_
_x000D_
7 Southeast Asia LED Reflectors Market Analysis_x000D_
7.1 Southeast Asia LED Reflectors Consumption and Value Analysis_x000D_
7.2 Southeast Asia LED Reflectors Consumption Volume by Type_x000D_
7.3 Southeast Asia LED Reflectors Consumption Structure by Application_x000D_
7.4 Southeast Asia LED Reflectors Consumption by Top Countries_x000D_
7.4.1 Indonesia LED Reflectors Consumption Volume from 2015 to 2020_x000D_
7.4.2 Thailand LED Reflectors Consumption Volume from 2015 to 2020_x000D_
7.4.3 Philippines LED Reflectors Consumption Volume from 2015 to 2020_x000D_
7.4.4 Malaysia LED Reflectors Consumption Volume from 2015 to 2020_x000D_
7.4.5 Singapore LED Reflectors Consumption Volume from 2015 to 2020_x000D_
7.4.6 Vietnam LED Reflectors Consumption Volume from 2015 to 2020_x000D_
_x000D_
8 India LED Reflectors Market Analysis_x000D_
8.1 India LED Reflectors Consumption and Value Analysis_x000D_
8.2 India LED Reflectors Consumption Volume by Type_x000D_
8.3 India LED Reflectors Consumption Structure by Application_x000D_
_x000D_
9 Brazil LED Reflectors Market Analysis_x000D_
9.1 Brazil LED Reflectors Consumption and Value Analysis_x000D_
9.2 Brazil LED Reflectors Consumption Volume by Type_x000D_
9.3 Brazil LED Reflectors Consumption Structure by Application_x000D_
_x000D_
10 GCC Countries LED Reflectors Market Analysis_x000D_
10.1 GCC Countries LED Reflectors Consumption and Value Analysis_x000D_
10.2 GCC Countries LED Reflectors Consumption Volume by Type_x000D_
10.3 GCC Countries LED Reflectors Consumption Structure by Application_x000D_
10.4 GCC Countries LED Reflectors Consumption Volume by Major Countries_x000D_
10.4.1 Saudi Arabia LED Reflectors Consumption Volume from 2015 to 2020_x000D_
10.4.2 United Arab Emirates LED Reflectors Consumption Volume from 2015 to 2020_x000D_
10.4.3 Qatar LED Reflectors Consumption Volume from 2015 to 2020_x000D_
10.4.4 Bahrain LED Reflectors Consumption Volume from 2015 to 2020_x000D_
_x000D_
11 Manufacturers Profiles_x000D_
11.1 Darkoo Optics
11.1.1 Business Overview
11.1.2 Products Analysis
11.1.3 Darkoo Optics LED Reflectors Sales, Price, Revenue, Gross Margin
11.1.4 Darkoo Optics LED Reflectors Sales by Region
11.2 LEDIL Oy
11.2.1 Business Overview
11.2.2 Products Analysis
11.2.3 LEDIL Oy LED Reflectors Sales, Price, Revenue, Gross Margin
11.2.4 LEDIL Oy LED Reflectors Sales by Region
11.3 FRAEN Corporation
11.3.1 Business Overview
11.3.2 Products Analysis
11.3.3 FRAEN Corporation LED Reflectors Sales, Price, Revenue, Gross Margin
11.3.4 FRAEN Corporation LED Reflectors Sales by Region
11.4 Auer Lighting
11.4.1 Business Overview
11.4.2 Products Analysis
11.4.3 Auer Lighting LED Reflectors Sales, Price, Revenue, Gross Margin
11.4.4 Auer Lighting LED Reflectors Sales by Region
11.5 Ledlink Optics
11.5.1 Business Overview
11.5.2 Products Analysis
11.5.3 Ledlink Optics LED Reflectors Sales, Price, Revenue, Gross Margin
11.5.4 Ledlink Optics LED Reflectors Sales by Region
11.6 Bicom Optics
11.6.1 Business Overview
11.6.2 Products Analysis
11.6.3 Bicom Optics LED Reflectors Sales, Price, Revenue, Gross Margin
11.6.4 Bicom Optics LED Reflectors Sales by Region
11.7 Carclo Optics
11.7.1 Business Overview
11.7.2 Products Analysis
11.7.3 Carclo Optics LED Reflectors Sales, Price, Revenue, Gross Margin
11.7.4 Carclo Optics LED Reflectors Sales by Region
11.8 GAGGIONE (Lednlight)
11.8.1 Business Overview
11.8.2 Products Analysis
11.8.3 GAGGIONE (Lednlight) LED Reflectors Sales, Price, Revenue, Gross Margin
11.8.4 GAGGIONE (Lednlight) LED Reflectors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LED Reflectors Market Forecast (2020-2027)_x000D_
13.1 Global LED Reflectors Consumption Volume, Revenue and Price Forecast (2020-2027)_x000D_
13.1.1 Global LED Reflectors Consumption Volume and Growth Rate Forecast (2020-2027)_x000D_
13.1.2 Global LED Reflectors Value and Growth Rate Forecast (2020-2027)_x000D_
13.1.3 Global LED Reflectors Price and Trend Forecast (2020-2027)_x000D_
13.2 Global LED Reflectors Consumption Volume, Value and Growth Rate Forecast by Region (2020-2027)_x000D_
13.2.1 Global LED Reflectors Consumption Volume and Growth Rate Forecast by Region (2020-2027)_x000D_
13.2.2 Global LED Reflectors Value and Growth Rate Forecast by Region (2020-2027)_x000D_
13.3 Global LED Reflectors Consumption Volume, Revenue and Price Forecast by Type (2020-2027)_x000D_
13.3.1 Global LED Reflectors Consumption Forecast by Type (2020-2027)_x000D_
13.3.2 Global LED Reflectors Revenue Forecast by Type (2020-2027)_x000D_
13.3.3 Global LED Reflectors Price Forecast by Type (2020-2027)_x000D_
13.4 Global LED Reflectors Consumption Volume Forecast by Application (2020-2027)_x000D_
_x000D_
14 Research Conclusions_x000D_
_x000D_
15 Appendix_x000D_
15.1 Methodology_x000D_
15.2 Research Data Source_x000D_
_x000D_
</t>
  </si>
  <si>
    <t>List of Tables and Figures _x000D_
Global LED Reflectors Value ($) and Growth Rate Segment by Region 2015-2027_x000D_
Global LED Reflectors Revenue ($) and Growth Rate Segment by Product Type from 2015-2027_x000D_
Global LED Reflectors Value ($) and Growth Rate Segment by Application 2015-2027_x000D_
Figure LED Reflectors Picture_x000D_
Table Product Specifications of LED Reflectors_x000D_
Figure Global Sales Market Share of LED Reflectors by Type in 2019_x000D_
Table Types of LED Reflectors_x000D_
Figure Metal Picture
Figure Plastic Picture
Figure Others Picture
Figure LED Reflectors Consumption Market Share by Application in 2019_x000D_
Table Application of LED Reflectors_x000D_
Figure Street Lighting Picture
Figure Commercial Lighting Picture
Figure Architectural Lighting Picture
Figure Indoor Lighting Picture
Figure Automotive Lighting Picture
Figure Others Picture
Figure United States LED Reflectors Revenue ($) and Growth Rate (2015-2027)_x000D_
Figure Europe LED Reflectors Revenue ($) and Growth Rate (2015-2027)_x000D_
Figure Germany LED Reflectors Revenue ($) and Growth Rate (2015-2027)_x000D_
Figure UK LED Reflectors Revenue ($) and Growth Rate (2015-2027)_x000D_
Figure France LED Reflectors Revenue ($) and Growth Rate (2015-2027)_x000D_
Figure Italy LED Reflectors Revenue ($) and Growth Rate (2015-2027)_x000D_
Figure Spain LED Reflectors Revenue ($) and Growth Rate (2015-2027)_x000D_
Figure Poland LED Reflectors Revenue ($) and Growth Rate (2015-2027)_x000D_
Figure Russia LED Reflectors Revenue ($) and Growth Rate (2015-2027)_x000D_
Figure China LED Reflectors Revenue ($) and Growth Rate (2015-2027)_x000D_
Figure Japan LED Reflectors Revenue ($) and Growth Rate (2015-2027)_x000D_
Figure Southeast Asia LED Reflectors Revenue ($) and Growth Rate (2015-2027)_x000D_
Figure Indonesia LED Reflectors Revenue ($) and Growth Rate (2015-2027)_x000D_
Figure Thailand LED Reflectors Revenue ($) and Growth Rate (2015-2027)_x000D_
Figure Philippines LED Reflectors Revenue ($) and Growth Rate (2015-2027)_x000D_
Figure Malaysia LED Reflectors Revenue ($) and Growth Rate (2015-2027)_x000D_
Figure Singapore LED Reflectors Revenue ($) and Growth Rate (2015-2027)_x000D_
Figure Vietnam LED Reflectors Revenue ($) and Growth Rate (2015-2027)_x000D_
Figure India LED Reflectors Revenue ($) and Growth Rate (2015-2027)_x000D_
Figure Brazil LED Reflectors Revenue ($) and Growth Rate (2015-2027)_x000D_
Figure GCC Countries LED Reflectors Revenue ($) and Growth Rate (2015-2027)_x000D_
Figure Saudi Arabia LED Reflectors Revenue ($) and Growth Rate (2015-2027)_x000D_
Figure United Arab Emirates LED Reflectors Revenue ($) and Growth Rate (2015-2027)_x000D_
Figure Qatar LED Reflectors Revenue ($) and Growth Rate (2015-2027)_x000D_
Figure Bahrain LED Reflectors Revenue ($) and Growth Rate (2015-2027)_x000D_
Table Emerging and Growing Market of LED Reflectors_x000D_
Table Industry Limitations_x000D_
Table Opportunities and Development Trends_x000D_
Figure Global LED Reflectors Market Size Analysis from 2015 to 2027 by Consumption Volume_x000D_
Figure Global LED Reflectors Market Size Analysis from 2015 to 2027 by Value_x000D_
Figure Global LED Reflectors Price Trends Analysis from 2015 to 2027_x000D_
Table Global LED Reflectors Consumption and Market Share by Type (2015-2020)_x000D_
Table Global LED Reflectors Revenue and Market Share by Type (2015-2020)_x000D_
Figure Global LED Reflectors Revenue and Market Share by Type (2015-2020)_x000D_
Table Global LED Reflectors Consumption and Market Share by Application (2015-2020)_x000D_
Table Global LED Reflectors Revenue and Market Share by Application (2015-2020)_x000D_
Figure Global LED Reflectors Revenue and Market Share by Application (2015-2020)_x000D_
Table Global LED Reflectors Consumption and Market Share by Region (2015-2020)_x000D_
Table Global LED Reflectors Revenue and Market Share by Region (2015-2020)_x000D_
Figure Global LED Reflectors Revenue and Market Share by Region (2015-2020)_x000D_
Figure United States LED Reflectors Consumption and Growth Rate (2015-2020)_x000D_
Figure United States LED Reflectors Revenue and Growth Rate (2015-2020)_x000D_
Figure United States LED Reflectors Sales Price Analysis (2015-2020)_x000D_
Table United States LED Reflectors Consumption Volume by Type_x000D_
Table United States LED Reflectors Consumption Structure by Application_x000D_
Figure Europe LED Reflectors Consumption and Growth Rate (2015-2020)_x000D_
Figure Europe LED Reflectors Revenue and Growth Rate (2015-2020)_x000D_
Figure Europe LED Reflectors Sales Price Analysis (2015-2020)_x000D_
Table Europe LED Reflectors Consumption Volume by Type_x000D_
Table Europe LED Reflectors Consumption Structure by Application_x000D_
Table Europe LED Reflectors Consumption by Top Countries_x000D_
Figure Germany LED Reflectors Consumption Volume from 2015 to 2020_x000D_
Figure UK LED Reflectors Consumption Volume from 2015 to 2020_x000D_
Figure France LED Reflectors Consumption Volume from 2015 to 2020_x000D_
Figure Italy LED Reflectors Consumption Volume from 2015 to 2020_x000D_
Figure Spain LED Reflectors Consumption Volume from 2015 to 2020_x000D_
Figure Poland LED Reflectors Consumption Volume from 2015 to 2020_x000D_
Figure Russia LED Reflectors Consumption Volume from 2015 to 2020_x000D_
Figure China LED Reflectors Consumption and Growth Rate (2015-2020)_x000D_
Figure China LED Reflectors Revenue and Growth Rate (2015-2020)_x000D_
Figure China LED Reflectors Sales Price Analysis (2015-2020)_x000D_
Table China LED Reflectors Consumption Volume by Type_x000D_
Table China LED Reflectors Consumption Structure by Application_x000D_
Figure Japan LED Reflectors Consumption and Growth Rate (2015-2020)_x000D_
Figure Japan LED Reflectors Revenue and Growth Rate (2015-2020)_x000D_
Figure Japan LED Reflectors Sales Price Analysis (2015-2020)_x000D_
Table Japan LED Reflectors Consumption Volume by Type_x000D_
Table Japan LED Reflectors Consumption Structure by Application_x000D_
Figure Southeast Asia LED Reflectors Consumption and Growth Rate (2015-2020)_x000D_
Figure Southeast Asia LED Reflectors Revenue and Growth Rate (2015-2020)_x000D_
Figure Southeast Asia LED Reflectors Sales Price Analysis (2015-2020)_x000D_
Table Southeast Asia LED Reflectors Consumption Volume by Type_x000D_
Table Southeast Asia LED Reflectors Consumption Structure by Application_x000D_
Table Southeast Asia LED Reflectors Consumption by Top Countries_x000D_
Figure Indonesia LED Reflectors Consumption Volume from 2015 to 2020_x000D_
Figure Thailand LED Reflectors Consumption Volume from 2015 to 2020_x000D_
Figure Philippines LED Reflectors Consumption Volume from 2015 to 2020_x000D_
Figure Malaysia LED Reflectors Consumption Volume from 2015 to 2020_x000D_
Figure Singapore LED Reflectors Consumption Volume from 2015 to 2020_x000D_
Figure Vietnam LED Reflectors Consumption Volume from 2015 to 2020_x000D_
Figure India LED Reflectors Consumption and Growth Rate (2015-2020)_x000D_
Figure India LED Reflectors Revenue and Growth Rate (2015-2020)_x000D_
Figure India LED Reflectors Sales Price Analysis (2015-2020)_x000D_
Table India LED Reflectors Consumption Volume by Type_x000D_
Table India LED Reflectors Consumption Structure by Application_x000D_
Figure Brazil LED Reflectors Consumption and Growth Rate (2015-2020)_x000D_
Figure Brazil LED Reflectors Revenue and Growth Rate (2015-2020)_x000D_
Figure Brazil LED Reflectors Sales Price Analysis (2015-2020)_x000D_
Table Brazil LED Reflectors Consumption Volume by Type_x000D_
Table Brazil LED Reflectors Consumption Structure by Application_x000D_
Figure GCC Countries LED Reflectors Consumption and Growth Rate (2015-2020)_x000D_
Figure GCC Countries LED Reflectors Revenue and Growth Rate (2015-2020)_x000D_
Figure GCC Countries LED Reflectors Sales Price Analysis (2015-2020)_x000D_
Table GCC Countries LED Reflectors Consumption Volume by Type_x000D_
Table GCC Countries LED Reflectors Consumption Structure by Application_x000D_
Table GCC Countries LED Reflectors Consumption Volume by Major Countries_x000D_
Figure Saudi Arabia LED Reflectors Consumption Volume from 2015 to 2020_x000D_
Figure United Arab Emirates LED Reflectors Consumption Volume from 2015 to 2020_x000D_
Figure Qatar LED Reflectors Consumption Volume from 2015 to 2020_x000D_
Figure Bahrain LED Reflectors Consumption Volume from 2015 to 2020_x000D_
Table Darkoo Optics Sales, Price, Revenue, Gross Margin (2015-2020)
Figure Company Sales and Growth Rate
Figure Company Revenue ($) Market Share 2015-2020
Figure Company LED Reflectors Sales by Region
Table Company Basic Information, Manufacturing Base
Table Products Analysis
Table LEDIL Oy Sales, Price, Revenue, Gross Margin (2015-2020)
Figure Company Sales and Growth Rate
Figure Company Revenue ($) Market Share 2015-2020
Figure Company LED Reflectors Sales by Region
Table Company Basic Information, Manufacturing Base
Table Products Analysis
Table FRAEN Corporation Sales, Price, Revenue, Gross Margin (2015-2020)
Figure Company Sales and Growth Rate
Figure Company Revenue ($) Market Share 2015-2020
Figure Company LED Reflectors Sales by Region
Table Company Basic Information, Manufacturing Base
Table Products Analysis
Table Auer Lighting Sales, Price, Revenue, Gross Margin (2015-2020)
Figure Company Sales and Growth Rate
Figure Company Revenue ($) Market Share 2015-2020
Figure Company LED Reflectors Sales by Region
Table Company Basic Information, Manufacturing Base
Table Products Analysis
Table Ledlink Optics Sales, Price, Revenue, Gross Margin (2015-2020)
Figure Company Sales and Growth Rate
Figure Company Revenue ($) Market Share 2015-2020
Figure Company LED Reflectors Sales by Region
Table Company Basic Information, Manufacturing Base
Table Products Analysis
Table Bicom Optics Sales, Price, Revenue, Gross Margin (2015-2020)
Figure Company Sales and Growth Rate
Figure Company Revenue ($) Market Share 2015-2020
Figure Company LED Reflectors Sales by Region
Table Company Basic Information, Manufacturing Base
Table Products Analysis
Table Carclo Optics Sales, Price, Revenue, Gross Margin (2015-2020)
Figure Company Sales and Growth Rate
Figure Company Revenue ($) Market Share 2015-2020
Figure Company LED Reflectors Sales by Region
Table Company Basic Information, Manufacturing Base
Table Products Analysis
Table GAGGIONE (Lednlight) Sales, Price, Revenue, Gross Margin (2015-2020)
Figure Company Sales and Growth Rate
Figure Company Revenue ($) Market Share 2015-2020
Figure Company LED Reflectors Sales by Region
Table Company Basic Information, Manufacturing Base
Table Products Analysis
Figure Global LED Reflectors Consumption Volume and Growth Rate Forecast (2020-2027)_x000D_
Figure Global LED Reflectors Value and Growth Rate Forecast (2020-2027)_x000D_
Figure Global LED Reflectors Price and Trend Forecast (2020-2027)_x000D_
Table Global LED Reflectors Consumption Volume Forecast by Region (2020-2027)_x000D_
Table Global LED Reflectors Value Forecast by Region (2020-2027)_x000D_
Figure United States LED Reflectors Consumption and Growth Rate Forecast (2020-2027)_x000D_
Figure United States LED Reflectors Value and Growth Rate Forecast (2020-2027)_x000D_
Figure Europe LED Reflectors Consumption and Growth Rate Forecast (2020-2027)_x000D_
Figure Europe LED Reflectors Value and Growth Rate Forecast (2020-2027)_x000D_
Figure Europe LED Reflectors Consumption and Growth Rate Forecast (2020-2027)_x000D_
Figure Germany LED Reflectors Consumption and Growth Rate Forecast (2020-2027)_x000D_
Figure Germany LED Reflectors Value and Growth Rate Forecast (2020-2027)_x000D_
Figure UK LED Reflectors Consumption and Growth Rate Forecast (2020-2027)_x000D_
Figure UK LED Reflectors Value and Growth Rate Forecast (2020-2027)_x000D_
Figure France LED Reflectors Consumption and Growth Rate Forecast (2020-2027)_x000D_
Figure France LED Reflectors Value and Growth Rate Forecast (2020-2027)_x000D_
Figure Italy LED Reflectors Consumption and Growth Rate Forecast (2020-2027)_x000D_
Figure Italy LED Reflectors Value and Growth Rate Forecast (2020-2027)_x000D_
Figure Spain LED Reflectors Consumption and Growth Rate Forecast (2020-2027)_x000D_
Figure Spain LED Reflectors Value and Growth Rate Forecast (2020-2027)_x000D_
Figure Poland LED Reflectors Consumption and Growth Rate Forecast (2020-2027)_x000D_
Figure Poland LED Reflectors Value and Growth Rate Forecast (2020-2027)_x000D_
Figure Russia LED Reflectors Consumption and Growth Rate Forecast (2020-2027)_x000D_
Figure Russia LED Reflectors Value and Growth Rate Forecast (2020-2027)_x000D_
Figure China LED Reflectors Consumption and Growth Rate Forecast (2020-2027)_x000D_
Figure China LED Reflectors Value and Growth Rate Forecast (2020-2027)_x000D_
Figure Japan LED Reflectors Consumption and Growth Rate Forecast (2020-2027)_x000D_
Figure Japan LED Reflectors Value and Growth Rate Forecast (2020-2027)_x000D_
Figure Southeast Asia LED Reflectors Consumption and Growth Rate Forecast (2020-2027)_x000D_
Figure Southeast Asia LED Reflectors Value and Growth Rate Forecast (2020-2027)_x000D_
Figure Indonesia LED Reflectors Consumption and Growth Rate Forecast (2020-2027)_x000D_
Figure Indonesia LED Reflectors Value and Growth Rate Forecast (2020-2027)_x000D_
Figure Thailand LED Reflectors Consumption and Growth Rate Forecast (2020-2027)_x000D_
Figure Thailand LED Reflectors Value and Growth Rate Forecast (2020-2027)_x000D_
Figure Philippines LED Reflectors Consumption and Growth Rate Forecast (2020-2027)_x000D_
Figure Philippines LED Reflectors Value and Growth Rate Forecast (2020-2027)_x000D_
Figure Malaysia LED Reflectors Consumption and Growth Rate Forecast (2020-2027)_x000D_
Figure Malaysia LED Reflectors Value and Growth Rate Forecast (2020-2027)_x000D_
Figure Singapore LED Reflectors Consumption and Growth Rate Forecast (2020-2027)_x000D_
Figure Singapore LED Reflectors Value and Growth Rate Forecast (2020-2027)_x000D_
Figure Vietnam LED Reflectors Consumption and Growth Rate Forecast (2020-2027)_x000D_
Figure Vietnam LED Reflectors Value and Growth Rate Forecast (2020-2027)_x000D_
Figure India LED Reflectors Consumption and Growth Rate Forecast (2020-2027)_x000D_
Figure India LED Reflectors Value and Growth Rate Forecast (2020-2027)_x000D_
Figure Brazil LED Reflectors Consumption and Growth Rate Forecast (2020-2027)_x000D_
Figure Brazil LED Reflectors Value and Growth Rate Forecast (2020-2027)_x000D_
Figure GCC Countries LED Reflectors Consumption and Growth Rate Forecast (2020-2027)_x000D_
Figure GCC Countries LED Reflectors Value and Growth Rate Forecast (2020-2027)_x000D_
Figure Saudi Arabia LED Reflectors Consumption and Growth Rate Forecast (2020-2027)_x000D_
Figure Saudi Arabia LED Reflectors Value and Growth Rate Forecast (2020-2027)_x000D_
Figure United Arab Emirates LED Reflectors Consumption and Growth Rate Forecast (2020-2027)_x000D_
Figure United Arab Emirates LED Reflectors Value and Growth Rate Forecast (2020-2027)_x000D_
Figure Qatar LED Reflectors Consumption and Growth Rate Forecast (2020-2027)_x000D_
Figure Qatar LED Reflectors Value and Growth Rate Forecast (2020-2027)_x000D_
Figure Bahrain LED Reflectors Consumption and Growth Rate Forecast (2020-2027)_x000D_
Figure Bahrain LED Reflectors Value and Growth Rate Forecast (2020-2027)_x000D_
Table Global LED Reflectors Consumption Forecast by Type (2020-2027)_x000D_
Table Global LED Reflectors Revenue Forecast by Type (2020-2027)_x000D_
Figure Global LED Reflectors Price Forecast by Type (2020-2027)_x000D_
Table Global LED Reflectors Consumption Volume Forecast by Application (2020-2027)</t>
  </si>
  <si>
    <t>Global LED Reflectors Market Research Report of Major Types, Applications and Competitive Vendors in Top Regions and Countries</t>
  </si>
  <si>
    <t>Global Shoulder-Fired Weapons Market Research Report 2015-2027 of Major Types, Applications and Competitive Vendors in Top Regions and Countries</t>
  </si>
  <si>
    <t>The Global market for Shoulder-Fired Weapons is estimated to grow at a CAGR of roughly X.X% in the next 8 years, and will reach USD X.X million in 2027, from USD X.X million in 2020._x000D_
_x000D_
Aimed to provide most segmented consumption and sales data of different types of Shoulder-Fired Weapons,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Shoulder-Fired Weapons industry._x000D_
_x000D_
&lt;b&gt;The report focuses on the top players in terms of profiles, product analysis, sales, price, revenue, and gross margin.&lt;/b&gt;_x000D_
&lt;b&gt;Major players covered in this report:&lt;/b&gt;_x000D_
Rafael Advanced Defense Systems
MBDA
Raytheon
General Dynamics
GenCorp
Lockheed Martin
Nammo AS
Bharat Dynamics
Thales Group
Northrop Grumman
Saab
ATK Defense Group
_x000D_
&lt;b&gt;By Type:&lt;/b&gt;_x000D_
Shoulder-fired Missile
Shoulder-fired Guns
Shoulder-fired Cannons
_x000D_
&lt;b&gt;By Application:&lt;/b&gt;_x000D_
Defense
Home Security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</si>
  <si>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Shoulder-Fired Weapons Introduction_x000D_
1.2 Market Analysis by Type_x000D_
1.2.1 Shoulder-fired Missile
1.2.2 Shoulder-fired Guns
1.2.3 Shoulder-fired Cannons
1.3 Market Analysis by Application_x000D_
1.3.1 Defense
1.3.2 Home Security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Shoulder-Fired Weapons Market Size Analysis from 2015 to 2027_x000D_
1.6.1 Global Shoulder-Fired Weapons Market Size Analysis from 2015 to 2027 by Consumption Volume_x000D_
1.6.2 Global Shoulder-Fired Weapons Market Size Analysis from 2015 to 2027 by Value_x000D_
1.6.3 Global Shoulder-Fired Weapons Price Trends Analysis from 2015 to 2027_x000D_
_x000D_
2 Global Shoulder-Fired Weapons Competition by Types, Applications, and Top Regions and Countries_x000D_
2.1 Global Shoulder-Fired Weapons (Volume and Value) by Type_x000D_
2.1.1 Global Shoulder-Fired Weapons Consumption and Market Share by Type (2015-2020)_x000D_
2.1.2 Global Shoulder-Fired Weapons Revenue and Market Share by Type (2015-2020)_x000D_
2.2 Global Shoulder-Fired Weapons (Volume and Value) by Application_x000D_
2.2.1 Global Shoulder-Fired Weapons Consumption and Market Share by Application (2015-2020)_x000D_
2.2.2 Global Shoulder-Fired Weapons Revenue and Market Share by Application (2015-2020)_x000D_
2.3 Global Shoulder-Fired Weapons (Volume and Value) by Region_x000D_
2.3.1 Global Shoulder-Fired Weapons Consumption and Market Share by Region (2015-2020)_x000D_
2.3.2 Global Shoulder-Fired Weapons Revenue and Market Share by Region (2015-2020)_x000D_
_x000D_
3 United States Shoulder-Fired Weapons Market Analysis_x000D_
3.1 United States Shoulder-Fired Weapons Consumption and Value Analysis_x000D_
3.2 United States Shoulder-Fired Weapons Consumption Volume by Type_x000D_
3.3 United States Shoulder-Fired Weapons Consumption Structure by Application_x000D_
_x000D_
4 Europe Shoulder-Fired Weapons Market Analysis_x000D_
4.1 Europe Shoulder-Fired Weapons Consumption and Value Analysis_x000D_
4.2 Europe Shoulder-Fired Weapons Consumption Volume by Type_x000D_
4.3 Europe Shoulder-Fired Weapons Consumption Structure by Application_x000D_
4.4 Europe Shoulder-Fired Weapons Consumption by Top Countries_x000D_
4.4.1 Germany Shoulder-Fired Weapons Consumption Volume from 2015 to 2020_x000D_
4.4.2 UK Shoulder-Fired Weapons Consumption Volume from 2015 to 2020_x000D_
4.4.3 France Shoulder-Fired Weapons Consumption Volume from 2015 to 2020_x000D_
4.4.4 Italy Shoulder-Fired Weapons Consumption Volume from 2015 to 2020_x000D_
4.4.5 Spain Shoulder-Fired Weapons Consumption Volume from 2015 to 2020_x000D_
4.4.6 Poland Shoulder-Fired Weapons Consumption Volume from 2015 to 2020_x000D_
4.4.7 Russia Shoulder-Fired Weapons Consumption Volume from 2015 to 2020_x000D_
_x000D_
5 China Shoulder-Fired Weapons Market Analysis_x000D_
5.1 China Shoulder-Fired Weapons Consumption and Value Analysis_x000D_
5.2 China Shoulder-Fired Weapons Consumption Volume by Type_x000D_
5.3 China Shoulder-Fired Weapons Consumption Structure by Application_x000D_
_x000D_
6 Japan Shoulder-Fired Weapons Market Analysis_x000D_
6.1 Japan Shoulder-Fired Weapons Consumption and Value Analysis_x000D_
6.2 Japan Shoulder-Fired Weapons Consumption Volume by Type_x000D_
6.3 Japan Shoulder-Fired Weapons Consumption Structure by Application_x000D_
_x000D_
7 Southeast Asia Shoulder-Fired Weapons Market Analysis_x000D_
7.1 Southeast Asia Shoulder-Fired Weapons Consumption and Value Analysis_x000D_
7.2 Southeast Asia Shoulder-Fired Weapons Consumption Volume by Type_x000D_
7.3 Southeast Asia Shoulder-Fired Weapons Consumption Structure by Application_x000D_
7.4 Southeast Asia Shoulder-Fired Weapons Consumption by Top Countries_x000D_
7.4.1 Indonesia Shoulder-Fired Weapons Consumption Volume from 2015 to 2020_x000D_
7.4.2 Thailand Shoulder-Fired Weapons Consumption Volume from 2015 to 2020_x000D_
7.4.3 Philippines Shoulder-Fired Weapons Consumption Volume from 2015 to 2020_x000D_
7.4.4 Malaysia Shoulder-Fired Weapons Consumption Volume from 2015 to 2020_x000D_
7.4.5 Singapore Shoulder-Fired Weapons Consumption Volume from 2015 to 2020_x000D_
7.4.6 Vietnam Shoulder-Fired Weapons Consumption Volume from 2015 to 2020_x000D_
_x000D_
8 India Shoulder-Fired Weapons Market Analysis_x000D_
8.1 India Shoulder-Fired Weapons Consumption and Value Analysis_x000D_
8.2 India Shoulder-Fired Weapons Consumption Volume by Type_x000D_
8.3 India Shoulder-Fired Weapons Consumption Structure by Application_x000D_
_x000D_
9 Brazil Shoulder-Fired Weapons Market Analysis_x000D_
9.1 Brazil Shoulder-Fired Weapons Consumption and Value Analysis_x000D_
9.2 Brazil Shoulder-Fired Weapons Consumption Volume by Type_x000D_
9.3 Brazil Shoulder-Fired Weapons Consumption Structure by Application_x000D_
_x000D_
10 GCC Countries Shoulder-Fired Weapons Market Analysis_x000D_
10.1 GCC Countries Shoulder-Fired Weapons Consumption and Value Analysis_x000D_
10.2 GCC Countries Shoulder-Fired Weapons Consumption Volume by Type_x000D_
10.3 GCC Countries Shoulder-Fired Weapons Consumption Structure by Application_x000D_
10.4 GCC Countries Shoulder-Fired Weapons Consumption Volume by Major Countries_x000D_
10.4.1 Saudi Arabia Shoulder-Fired Weapons Consumption Volume from 2015 to 2020_x000D_
10.4.2 United Arab Emirates Shoulder-Fired Weapons Consumption Volume from 2015 to 2020_x000D_
10.4.3 Qatar Shoulder-Fired Weapons Consumption Volume from 2015 to 2020_x000D_
10.4.4 Bahrain Shoulder-Fired Weapons Consumption Volume from 2015 to 2020_x000D_
_x000D_
11 Manufacturers Profiles_x000D_
11.1 Rafael Advanced Defense Systems
11.1.1 Business Overview
11.1.2 Products Analysis
11.1.3 Rafael Advanced Defense Systems Shoulder-Fired Weapons Sales, Price, Revenue, Gross Margin
11.1.4 Rafael Advanced Defense Systems Shoulder-Fired Weapons Sales by Region
11.2 MBDA
11.2.1 Business Overview
11.2.2 Products Analysis
11.2.3 MBDA Shoulder-Fired Weapons Sales, Price, Revenue, Gross Margin
11.2.4 MBDA Shoulder-Fired Weapons Sales by Region
11.3 Raytheon
11.3.1 Business Overview
11.3.2 Products Analysis
11.3.3 Raytheon Shoulder-Fired Weapons Sales, Price, Revenue, Gross Margin
11.3.4 Raytheon Shoulder-Fired Weapons Sales by Region
11.4 General Dynamics
11.4.1 Business Overview
11.4.2 Products Analysis
11.4.3 General Dynamics Shoulder-Fired Weapons Sales, Price, Revenue, Gross Margin
11.4.4 General Dynamics Shoulder-Fired Weapons Sales by Region
11.5 GenCorp
11.5.1 Business Overview
11.5.2 Products Analysis
11.5.3 GenCorp Shoulder-Fired Weapons Sales, Price, Revenue, Gross Margin
11.5.4 GenCorp Shoulder-Fired Weapons Sales by Region
11.6 Lockheed Martin
11.6.1 Business Overview
11.6.2 Products Analysis
11.6.3 Lockheed Martin Shoulder-Fired Weapons Sales, Price, Revenue, Gross Margin
11.6.4 Lockheed Martin Shoulder-Fired Weapons Sales by Region
11.7 Nammo AS
11.7.1 Business Overview
11.7.2 Products Analysis
11.7.3 Nammo AS Shoulder-Fired Weapons Sales, Price, Revenue, Gross Margin
11.7.4 Nammo AS Shoulder-Fired Weapons Sales by Region
11.8 Bharat Dynamics
11.8.1 Business Overview
11.8.2 Products Analysis
11.8.3 Bharat Dynamics Shoulder-Fired Weapons Sales, Price, Revenue, Gross Margin
11.8.4 Bharat Dynamics Shoulder-Fired Weapons Sales by Region
11.9 Thales Group
11.9.1 Business Overview
11.9.2 Products Analysis
11.9.3 Thales Group Shoulder-Fired Weapons Sales, Price, Revenue, Gross Margin
11.9.4 Thales Group Shoulder-Fired Weapons Sales by Region
11.10 Northrop Grumman
11.10.1 Business Overview
11.10.2 Products Analysis
11.10.3 Northrop Grumman Shoulder-Fired Weapons Sales, Price, Revenue, Gross Margin
11.10.4 Northrop Grumman Shoulder-Fired Weapons Sales by Region
11.11 Saab
11.11.1 Business Overview
11.11.2 Products Analysis
11.11.3 Saab Shoulder-Fired Weapons Sales, Price, Revenue, Gross Margin
11.11.4 Saab Shoulder-Fired Weapons Sales by Region
11.12 ATK Defense Group
11.12.1 Business Overview
11.12.2 Products Analysis
11.12.3 ATK Defense Group Shoulder-Fired Weapons Sales, Price, Revenue, Gross Margin
11.12.4 ATK Defense Group Shoulder-Fired Weapons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Shoulder-Fired Weapons Market Forecast (2020-2027)_x000D_
13.1 Global Shoulder-Fired Weapons Consumption Volume, Revenue and Price Forecast (2020-2027)_x000D_
13.1.1 Global Shoulder-Fired Weapons Consumption Volume and Growth Rate Forecast (2020-2027)_x000D_
13.1.2 Global Shoulder-Fired Weapons Value and Growth Rate Forecast (2020-2027)_x000D_
13.1.3 Global Shoulder-Fired Weapons Price and Trend Forecast (2020-2027)_x000D_
13.2 Global Shoulder-Fired Weapons Consumption Volume, Value and Growth Rate Forecast by Region (2020-2027)_x000D_
13.2.1 Global Shoulder-Fired Weapons Consumption Volume and Growth Rate Forecast by Region (2020-2027)_x000D_
13.2.2 Global Shoulder-Fired Weapons Value and Growth Rate Forecast by Region (2020-2027)_x000D_
13.3 Global Shoulder-Fired Weapons Consumption Volume, Revenue and Price Forecast by Type (2020-2027)_x000D_
13.3.1 Global Shoulder-Fired Weapons Consumption Forecast by Type (2020-2027)_x000D_
13.3.2 Global Shoulder-Fired Weapons Revenue Forecast by Type (2020-2027)_x000D_
13.3.3 Global Shoulder-Fired Weapons Price Forecast by Type (2020-2027)_x000D_
13.4 Global Shoulder-Fired Weapons Consumption Volume Forecast by Application (2020-2027)_x000D_
_x000D_
14 Research Conclusions_x000D_
_x000D_
15 Appendix_x000D_
15.1 Methodology_x000D_
15.2 Research Data Source_x000D_
_x000D_
</t>
  </si>
  <si>
    <t>List of Tables and Figures _x000D_
Global Shoulder-Fired Weapons Value ($) and Growth Rate Segment by Region 2015-2027_x000D_
Global Shoulder-Fired Weapons Revenue ($) and Growth Rate Segment by Product Type from 2015-2027_x000D_
Global Shoulder-Fired Weapons Value ($) and Growth Rate Segment by Application 2015-2027_x000D_
Figure Shoulder-Fired Weapons Picture_x000D_
Table Product Specifications of Shoulder-Fired Weapons_x000D_
Figure Global Sales Market Share of Shoulder-Fired Weapons by Type in 2019_x000D_
Table Types of Shoulder-Fired Weapons_x000D_
Figure Shoulder-fired Missile Picture
Figure Shoulder-fired Guns Picture
Figure Shoulder-fired Cannons Picture
Figure Shoulder-Fired Weapons Consumption Market Share by Application in 2019_x000D_
Table Application of Shoulder-Fired Weapons_x000D_
Figure Defense Picture
Figure Home Security Picture
Figure United States Shoulder-Fired Weapons Revenue ($) and Growth Rate (2015-2027)_x000D_
Figure Europe Shoulder-Fired Weapons Revenue ($) and Growth Rate (2015-2027)_x000D_
Figure Germany Shoulder-Fired Weapons Revenue ($) and Growth Rate (2015-2027)_x000D_
Figure UK Shoulder-Fired Weapons Revenue ($) and Growth Rate (2015-2027)_x000D_
Figure France Shoulder-Fired Weapons Revenue ($) and Growth Rate (2015-2027)_x000D_
Figure Italy Shoulder-Fired Weapons Revenue ($) and Growth Rate (2015-2027)_x000D_
Figure Spain Shoulder-Fired Weapons Revenue ($) and Growth Rate (2015-2027)_x000D_
Figure Poland Shoulder-Fired Weapons Revenue ($) and Growth Rate (2015-2027)_x000D_
Figure Russia Shoulder-Fired Weapons Revenue ($) and Growth Rate (2015-2027)_x000D_
Figure China Shoulder-Fired Weapons Revenue ($) and Growth Rate (2015-2027)_x000D_
Figure Japan Shoulder-Fired Weapons Revenue ($) and Growth Rate (2015-2027)_x000D_
Figure Southeast Asia Shoulder-Fired Weapons Revenue ($) and Growth Rate (2015-2027)_x000D_
Figure Indonesia Shoulder-Fired Weapons Revenue ($) and Growth Rate (2015-2027)_x000D_
Figure Thailand Shoulder-Fired Weapons Revenue ($) and Growth Rate (2015-2027)_x000D_
Figure Philippines Shoulder-Fired Weapons Revenue ($) and Growth Rate (2015-2027)_x000D_
Figure Malaysia Shoulder-Fired Weapons Revenue ($) and Growth Rate (2015-2027)_x000D_
Figure Singapore Shoulder-Fired Weapons Revenue ($) and Growth Rate (2015-2027)_x000D_
Figure Vietnam Shoulder-Fired Weapons Revenue ($) and Growth Rate (2015-2027)_x000D_
Figure India Shoulder-Fired Weapons Revenue ($) and Growth Rate (2015-2027)_x000D_
Figure Brazil Shoulder-Fired Weapons Revenue ($) and Growth Rate (2015-2027)_x000D_
Figure GCC Countries Shoulder-Fired Weapons Revenue ($) and Growth Rate (2015-2027)_x000D_
Figure Saudi Arabia Shoulder-Fired Weapons Revenue ($) and Growth Rate (2015-2027)_x000D_
Figure United Arab Emirates Shoulder-Fired Weapons Revenue ($) and Growth Rate (2015-2027)_x000D_
Figure Qatar Shoulder-Fired Weapons Revenue ($) and Growth Rate (2015-2027)_x000D_
Figure Bahrain Shoulder-Fired Weapons Revenue ($) and Growth Rate (2015-2027)_x000D_
Table Emerging and Growing Market of Shoulder-Fired Weapons_x000D_
Table Industry Limitations_x000D_
Table Opportunities and Development Trends_x000D_
Figure Global Shoulder-Fired Weapons Market Size Analysis from 2015 to 2027 by Consumption Volume_x000D_
Figure Global Shoulder-Fired Weapons Market Size Analysis from 2015 to 2027 by Value_x000D_
Figure Global Shoulder-Fired Weapons Price Trends Analysis from 2015 to 2027_x000D_
Table Global Shoulder-Fired Weapons Consumption and Market Share by Type (2015-2020)_x000D_
Table Global Shoulder-Fired Weapons Revenue and Market Share by Type (2015-2020)_x000D_
Figure Global Shoulder-Fired Weapons Revenue and Market Share by Type (2015-2020)_x000D_
Table Global Shoulder-Fired Weapons Consumption and Market Share by Application (2015-2020)_x000D_
Table Global Shoulder-Fired Weapons Revenue and Market Share by Application (2015-2020)_x000D_
Figure Global Shoulder-Fired Weapons Revenue and Market Share by Application (2015-2020)_x000D_
Table Global Shoulder-Fired Weapons Consumption and Market Share by Region (2015-2020)_x000D_
Table Global Shoulder-Fired Weapons Revenue and Market Share by Region (2015-2020)_x000D_
Figure Global Shoulder-Fired Weapons Revenue and Market Share by Region (2015-2020)_x000D_
Figure United States Shoulder-Fired Weapons Consumption and Growth Rate (2015-2020)_x000D_
Figure United States Shoulder-Fired Weapons Revenue and Growth Rate (2015-2020)_x000D_
Figure United States Shoulder-Fired Weapons Sales Price Analysis (2015-2020)_x000D_
Table United States Shoulder-Fired Weapons Consumption Volume by Type_x000D_
Table United States Shoulder-Fired Weapons Consumption Structure by Application_x000D_
Figure Europe Shoulder-Fired Weapons Consumption and Growth Rate (2015-2020)_x000D_
Figure Europe Shoulder-Fired Weapons Revenue and Growth Rate (2015-2020)_x000D_
Figure Europe Shoulder-Fired Weapons Sales Price Analysis (2015-2020)_x000D_
Table Europe Shoulder-Fired Weapons Consumption Volume by Type_x000D_
Table Europe Shoulder-Fired Weapons Consumption Structure by Application_x000D_
Table Europe Shoulder-Fired Weapons Consumption by Top Countries_x000D_
Figure Germany Shoulder-Fired Weapons Consumption Volume from 2015 to 2020_x000D_
Figure UK Shoulder-Fired Weapons Consumption Volume from 2015 to 2020_x000D_
Figure France Shoulder-Fired Weapons Consumption Volume from 2015 to 2020_x000D_
Figure Italy Shoulder-Fired Weapons Consumption Volume from 2015 to 2020_x000D_
Figure Spain Shoulder-Fired Weapons Consumption Volume from 2015 to 2020_x000D_
Figure Poland Shoulder-Fired Weapons Consumption Volume from 2015 to 2020_x000D_
Figure Russia Shoulder-Fired Weapons Consumption Volume from 2015 to 2020_x000D_
Figure China Shoulder-Fired Weapons Consumption and Growth Rate (2015-2020)_x000D_
Figure China Shoulder-Fired Weapons Revenue and Growth Rate (2015-2020)_x000D_
Figure China Shoulder-Fired Weapons Sales Price Analysis (2015-2020)_x000D_
Table China Shoulder-Fired Weapons Consumption Volume by Type_x000D_
Table China Shoulder-Fired Weapons Consumption Structure by Application_x000D_
Figure Japan Shoulder-Fired Weapons Consumption and Growth Rate (2015-2020)_x000D_
Figure Japan Shoulder-Fired Weapons Revenue and Growth Rate (2015-2020)_x000D_
Figure Japan Shoulder-Fired Weapons Sales Price Analysis (2015-2020)_x000D_
Table Japan Shoulder-Fired Weapons Consumption Volume by Type_x000D_
Table Japan Shoulder-Fired Weapons Consumption Structure by Application_x000D_
Figure Southeast Asia Shoulder-Fired Weapons Consumption and Growth Rate (2015-2020)_x000D_
Figure Southeast Asia Shoulder-Fired Weapons Revenue and Growth Rate (2015-2020)_x000D_
Figure Southeast Asia Shoulder-Fired Weapons Sales Price Analysis (2015-2020)_x000D_
Table Southeast Asia Shoulder-Fired Weapons Consumption Volume by Type_x000D_
Table Southeast Asia Shoulder-Fired Weapons Consumption Structure by Application_x000D_
Table Southeast Asia Shoulder-Fired Weapons Consumption by Top Countries_x000D_
Figure Indonesia Shoulder-Fired Weapons Consumption Volume from 2015 to 2020_x000D_
Figure Thailand Shoulder-Fired Weapons Consumption Volume from 2015 to 2020_x000D_
Figure Philippines Shoulder-Fired Weapons Consumption Volume from 2015 to 2020_x000D_
Figure Malaysia Shoulder-Fired Weapons Consumption Volume from 2015 to 2020_x000D_
Figure Singapore Shoulder-Fired Weapons Consumption Volume from 2015 to 2020_x000D_
Figure Vietnam Shoulder-Fired Weapons Consumption Volume from 2015 to 2020_x000D_
Figure India Shoulder-Fired Weapons Consumption and Growth Rate (2015-2020)_x000D_
Figure India Shoulder-Fired Weapons Revenue and Growth Rate (2015-2020)_x000D_
Figure India Shoulder-Fired Weapons Sales Price Analysis (2015-2020)_x000D_
Table India Shoulder-Fired Weapons Consumption Volume by Type_x000D_
Table India Shoulder-Fired Weapons Consumption Structure by Application_x000D_
Figure Brazil Shoulder-Fired Weapons Consumption and Growth Rate (2015-2020)_x000D_
Figure Brazil Shoulder-Fired Weapons Revenue and Growth Rate (2015-2020)_x000D_
Figure Brazil Shoulder-Fired Weapons Sales Price Analysis (2015-2020)_x000D_
Table Brazil Shoulder-Fired Weapons Consumption Volume by Type_x000D_
Table Brazil Shoulder-Fired Weapons Consumption Structure by Application_x000D_
Figure GCC Countries Shoulder-Fired Weapons Consumption and Growth Rate (2015-2020)_x000D_
Figure GCC Countries Shoulder-Fired Weapons Revenue and Growth Rate (2015-2020)_x000D_
Figure GCC Countries Shoulder-Fired Weapons Sales Price Analysis (2015-2020)_x000D_
Table GCC Countries Shoulder-Fired Weapons Consumption Volume by Type_x000D_
Table GCC Countries Shoulder-Fired Weapons Consumption Structure by Application_x000D_
Table GCC Countries Shoulder-Fired Weapons Consumption Volume by Major Countries_x000D_
Figure Saudi Arabia Shoulder-Fired Weapons Consumption Volume from 2015 to 2020_x000D_
Figure United Arab Emirates Shoulder-Fired Weapons Consumption Volume from 2015 to 2020_x000D_
Figure Qatar Shoulder-Fired Weapons Consumption Volume from 2015 to 2020_x000D_
Figure Bahrain Shoulder-Fired Weapons Consumption Volume from 2015 to 2020_x000D_
Table Rafael Advanced Defense Systems Sales, Price, Revenue, Gross Margin (2015-2020)
Figure Company Sales and Growth Rate
Figure Company Revenue ($) Market Share 2015-2020
Figure Company Shoulder-Fired Weapons Sales by Region
Table Company Basic Information, Manufacturing Base
Table Products Analysis
Table MBDA Sales, Price, Revenue, Gross Margin (2015-2020)
Figure Company Sales and Growth Rate
Figure Company Revenue ($) Market Share 2015-2020
Figure Company Shoulder-Fired Weapons Sales by Region
Table Company Basic Information, Manufacturing Base
Table Products Analysis
Table Raytheon Sales, Price, Revenue, Gross Margin (2015-2020)
Figure Company Sales and Growth Rate
Figure Company Revenue ($) Market Share 2015-2020
Figure Company Shoulder-Fired Weapons Sales by Region
Table Company Basic Information, Manufacturing Base
Table Products Analysis
Table General Dynamics Sales, Price, Revenue, Gross Margin (2015-2020)
Figure Company Sales and Growth Rate
Figure Company Revenue ($) Market Share 2015-2020
Figure Company Shoulder-Fired Weapons Sales by Region
Table Company Basic Information, Manufacturing Base
Table Products Analysis
Table GenCorp Sales, Price, Revenue, Gross Margin (2015-2020)
Figure Company Sales and Growth Rate
Figure Company Revenue ($) Market Share 2015-2020
Figure Company Shoulder-Fired Weapons Sales by Region
Table Company Basic Information, Manufacturing Base
Table Products Analysis
Table Lockheed Martin Sales, Price, Revenue, Gross Margin (2015-2020)
Figure Company Sales and Growth Rate
Figure Company Revenue ($) Market Share 2015-2020
Figure Company Shoulder-Fired Weapons Sales by Region
Table Company Basic Information, Manufacturing Base
Table Products Analysis
Table Nammo AS Sales, Price, Revenue, Gross Margin (2015-2020)
Figure Company Sales and Growth Rate
Figure Company Revenue ($) Market Share 2015-2020
Figure Company Shoulder-Fired Weapons Sales by Region
Table Company Basic Information, Manufacturing Base
Table Products Analysis
Table Bharat Dynamics Sales, Price, Revenue, Gross Margin (2015-2020)
Figure Company Sales and Growth Rate
Figure Company Revenue ($) Market Share 2015-2020
Figure Company Shoulder-Fired Weapons Sales by Region
Table Company Basic Information, Manufacturing Base
Table Products Analysis
Table Thales Group Sales, Price, Revenue, Gross Margin (2015-2020)
Figure Company Sales and Growth Rate
Figure Company Revenue ($) Market Share 2015-2020
Figure Company Shoulder-Fired Weapons Sales by Region
Table Company Basic Information, Manufacturing Base
Table Products Analysis
Table Northrop Grumman Sales, Price, Revenue, Gross Margin (2015-2020)
Figure Company Sales and Growth Rate
Figure Company Revenue ($) Market Share 2015-2020
Figure Company Shoulder-Fired Weapons Sales by Region
Table Company Basic Information, Manufacturing Base
Table Products Analysis
Table Saab Sales, Price, Revenue, Gross Margin (2015-2020)
Figure Company Sales and Growth Rate
Figure Company Revenue ($) Market Share 2015-2020
Figure Company Shoulder-Fired Weapons Sales by Region
Table Company Basic Information, Manufacturing Base
Table Products Analysis
Table ATK Defense Group Sales, Price, Revenue, Gross Margin (2015-2020)
Figure Company Sales and Growth Rate
Figure Company Revenue ($) Market Share 2015-2020
Figure Company Shoulder-Fired Weapons Sales by Region
Table Company Basic Information, Manufacturing Base
Table Products Analysis
Figure Global Shoulder-Fired Weapons Consumption Volume and Growth Rate Forecast (2020-2027)_x000D_
Figure Global Shoulder-Fired Weapons Value and Growth Rate Forecast (2020-2027)_x000D_
Figure Global Shoulder-Fired Weapons Price and Trend Forecast (2020-2027)_x000D_
Table Global Shoulder-Fired Weapons Consumption Volume Forecast by Region (2020-2027)_x000D_
Table Global Shoulder-Fired Weapons Value Forecast by Region (2020-2027)_x000D_
Figure United States Shoulder-Fired Weapons Consumption and Growth Rate Forecast (2020-2027)_x000D_
Figure United States Shoulder-Fired Weapons Value and Growth Rate Forecast (2020-2027)_x000D_
Figure Europe Shoulder-Fired Weapons Consumption and Growth Rate Forecast (2020-2027)_x000D_
Figure Europe Shoulder-Fired Weapons Value and Growth Rate Forecast (2020-2027)_x000D_
Figure Europe Shoulder-Fired Weapons Consumption and Growth Rate Forecast (2020-2027)_x000D_
Figure Germany Shoulder-Fired Weapons Consumption and Growth Rate Forecast (2020-2027)_x000D_
Figure Germany Shoulder-Fired Weapons Value and Growth Rate Forecast (2020-2027)_x000D_
Figure UK Shoulder-Fired Weapons Consumption and Growth Rate Forecast (2020-2027)_x000D_
Figure UK Shoulder-Fired Weapons Value and Growth Rate Forecast (2020-2027)_x000D_
Figure France Shoulder-Fired Weapons Consumption and Growth Rate Forecast (2020-2027)_x000D_
Figure France Shoulder-Fired Weapons Value and Growth Rate Forecast (2020-2027)_x000D_
Figure Italy Shoulder-Fired Weapons Consumption and Growth Rate Forecast (2020-2027)_x000D_
Figure Italy Shoulder-Fired Weapons Value and Growth Rate Forecast (2020-2027)_x000D_
Figure Spain Shoulder-Fired Weapons Consumption and Growth Rate Forecast (2020-2027)_x000D_
Figure Spain Shoulder-Fired Weapons Value and Growth Rate Forecast (2020-2027)_x000D_
Figure Poland Shoulder-Fired Weapons Consumption and Growth Rate Forecast (2020-2027)_x000D_
Figure Poland Shoulder-Fired Weapons Value and Growth Rate Forecast (2020-2027)_x000D_
Figure Russia Shoulder-Fired Weapons Consumption and Growth Rate Forecast (2020-2027)_x000D_
Figure Russia Shoulder-Fired Weapons Value and Growth Rate Forecast (2020-2027)_x000D_
Figure China Shoulder-Fired Weapons Consumption and Growth Rate Forecast (2020-2027)_x000D_
Figure China Shoulder-Fired Weapons Value and Growth Rate Forecast (2020-2027)_x000D_
Figure Japan Shoulder-Fired Weapons Consumption and Growth Rate Forecast (2020-2027)_x000D_
Figure Japan Shoulder-Fired Weapons Value and Growth Rate Forecast (2020-2027)_x000D_
Figure Southeast Asia Shoulder-Fired Weapons Consumption and Growth Rate Forecast (2020-2027)_x000D_
Figure Southeast Asia Shoulder-Fired Weapons Value and Growth Rate Forecast (2020-2027)_x000D_
Figure Indonesia Shoulder-Fired Weapons Consumption and Growth Rate Forecast (2020-2027)_x000D_
Figure Indonesia Shoulder-Fired Weapons Value and Growth Rate Forecast (2020-2027)_x000D_
Figure Thailand Shoulder-Fired Weapons Consumption and Growth Rate Forecast (2020-2027)_x000D_
Figure Thailand Shoulder-Fired Weapons Value and Growth Rate Forecast (2020-2027)_x000D_
Figure Philippines Shoulder-Fired Weapons Consumption and Growth Rate Forecast (2020-2027)_x000D_
Figure Philippines Shoulder-Fired Weapons Value and Growth Rate Forecast (2020-2027)_x000D_
Figure Malaysia Shoulder-Fired Weapons Consumption and Growth Rate Forecast (2020-2027)_x000D_
Figure Malaysia Shoulder-Fired Weapons Value and Growth Rate Forecast (2020-2027)_x000D_
Figure Singapore Shoulder-Fired Weapons Consumption and Growth Rate Forecast (2020-2027)_x000D_
Figure Singapore Shoulder-Fired Weapons Value and Growth Rate Forecast (2020-2027)_x000D_
Figure Vietnam Shoulder-Fired Weapons Consumption and Growth Rate Forecast (2020-2027)_x000D_
Figure Vietnam Shoulder-Fired Weapons Value and Growth Rate Forecast (2020-2027)_x000D_
Figure India Shoulder-Fired Weapons Consumption and Growth Rate Forecast (2020-2027)_x000D_
Figure India Shoulder-Fired Weapons Value and Growth Rate Forecast (2020-2027)_x000D_
Figure Brazil Shoulder-Fired Weapons Consumption and Growth Rate Forecast (2020-2027)_x000D_
Figure Brazil Shoulder-Fired Weapons Value and Growth Rate Forecast (2020-2027)_x000D_
Figure GCC Countries Shoulder-Fired Weapons Consumption and Growth Rate Forecast (2020-2027)_x000D_
Figure GCC Countries Shoulder-Fired Weapons Value and Growth Rate Forecast (2020-2027)_x000D_
Figure Saudi Arabia Shoulder-Fired Weapons Consumption and Growth Rate Forecast (2020-2027)_x000D_
Figure Saudi Arabia Shoulder-Fired Weapons Value and Growth Rate Forecast (2020-2027)_x000D_
Figure United Arab Emirates Shoulder-Fired Weapons Consumption and Growth Rate Forecast (2020-2027)_x000D_
Figure United Arab Emirates Shoulder-Fired Weapons Value and Growth Rate Forecast (2020-2027)_x000D_
Figure Qatar Shoulder-Fired Weapons Consumption and Growth Rate Forecast (2020-2027)_x000D_
Figure Qatar Shoulder-Fired Weapons Value and Growth Rate Forecast (2020-2027)_x000D_
Figure Bahrain Shoulder-Fired Weapons Consumption and Growth Rate Forecast (2020-2027)_x000D_
Figure Bahrain Shoulder-Fired Weapons Value and Growth Rate Forecast (2020-2027)_x000D_
Table Global Shoulder-Fired Weapons Consumption Forecast by Type (2020-2027)_x000D_
Table Global Shoulder-Fired Weapons Revenue Forecast by Type (2020-2027)_x000D_
Figure Global Shoulder-Fired Weapons Price Forecast by Type (2020-2027)_x000D_
Table Global Shoulder-Fired Weapons Consumption Volume Forecast by Application (2020-2027)</t>
  </si>
  <si>
    <t>Global Shoulder Fired Weapons Market Research Report of Major Types, Applications and Competitive Vendors in Top Regions and Countries</t>
  </si>
  <si>
    <t>Global Ready To Drink Tea Market Research Report 2015-2027 of Major Types, Applications and Competitive Vendors in Top Regions and Countries</t>
  </si>
  <si>
    <t>The Global market for Ready To Drink Tea is estimated to grow at a CAGR of roughly X.X% in the next 8 years, and will reach USD X.X million in 2027, from USD X.X million in 2020._x000D_
_x000D_
Aimed to provide most segmented consumption and sales data of different types of Ready To Drink Tea,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Ready To Drink Tea industry._x000D_
_x000D_
&lt;b&gt;The report focuses on the top players in terms of profiles, product analysis, sales, price, revenue, and gross margin.&lt;/b&gt;_x000D_
&lt;b&gt;Major players covered in this report:&lt;/b&gt;_x000D_
Tetley
Ting Hsin International Group
The JBD Group
Unilever NV
Northern tea
Uni-President Enterprises Corp.
Assamica Agro Pvt Ltd
Oregon Chai Inc
Coca-Cola Co.
Numi Organic Tea
R. Twinings &amp; Company
Rishi Tea
Arizona Beverage Company
_x000D_
&lt;b&gt;By Type:&lt;/b&gt;_x000D_
Flavored
Unflavored
_x000D_
&lt;b&gt;By Application:&lt;/b&gt;_x000D_
Supermarkets/Hypermarkets
Convenience Stores
Food Service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</si>
  <si>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Ready To Drink Tea Introduction_x000D_
1.2 Market Analysis by Type_x000D_
1.2.1 Flavored
1.2.2 Unflavored
1.3 Market Analysis by Application_x000D_
1.3.1 Supermarkets/Hypermarkets
1.3.2 Convenience Stores
1.3.3 Food Service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Ready To Drink Tea Market Size Analysis from 2015 to 2027_x000D_
1.6.1 Global Ready To Drink Tea Market Size Analysis from 2015 to 2027 by Consumption Volume_x000D_
1.6.2 Global Ready To Drink Tea Market Size Analysis from 2015 to 2027 by Value_x000D_
1.6.3 Global Ready To Drink Tea Price Trends Analysis from 2015 to 2027_x000D_
_x000D_
2 Global Ready To Drink Tea Competition by Types, Applications, and Top Regions and Countries_x000D_
2.1 Global Ready To Drink Tea (Volume and Value) by Type_x000D_
2.1.1 Global Ready To Drink Tea Consumption and Market Share by Type (2015-2020)_x000D_
2.1.2 Global Ready To Drink Tea Revenue and Market Share by Type (2015-2020)_x000D_
2.2 Global Ready To Drink Tea (Volume and Value) by Application_x000D_
2.2.1 Global Ready To Drink Tea Consumption and Market Share by Application (2015-2020)_x000D_
2.2.2 Global Ready To Drink Tea Revenue and Market Share by Application (2015-2020)_x000D_
2.3 Global Ready To Drink Tea (Volume and Value) by Region_x000D_
2.3.1 Global Ready To Drink Tea Consumption and Market Share by Region (2015-2020)_x000D_
2.3.2 Global Ready To Drink Tea Revenue and Market Share by Region (2015-2020)_x000D_
_x000D_
3 United States Ready To Drink Tea Market Analysis_x000D_
3.1 United States Ready To Drink Tea Consumption and Value Analysis_x000D_
3.2 United States Ready To Drink Tea Consumption Volume by Type_x000D_
3.3 United States Ready To Drink Tea Consumption Structure by Application_x000D_
_x000D_
4 Europe Ready To Drink Tea Market Analysis_x000D_
4.1 Europe Ready To Drink Tea Consumption and Value Analysis_x000D_
4.2 Europe Ready To Drink Tea Consumption Volume by Type_x000D_
4.3 Europe Ready To Drink Tea Consumption Structure by Application_x000D_
4.4 Europe Ready To Drink Tea Consumption by Top Countries_x000D_
4.4.1 Germany Ready To Drink Tea Consumption Volume from 2015 to 2020_x000D_
4.4.2 UK Ready To Drink Tea Consumption Volume from 2015 to 2020_x000D_
4.4.3 France Ready To Drink Tea Consumption Volume from 2015 to 2020_x000D_
4.4.4 Italy Ready To Drink Tea Consumption Volume from 2015 to 2020_x000D_
4.4.5 Spain Ready To Drink Tea Consumption Volume from 2015 to 2020_x000D_
4.4.6 Poland Ready To Drink Tea Consumption Volume from 2015 to 2020_x000D_
4.4.7 Russia Ready To Drink Tea Consumption Volume from 2015 to 2020_x000D_
_x000D_
5 China Ready To Drink Tea Market Analysis_x000D_
5.1 China Ready To Drink Tea Consumption and Value Analysis_x000D_
5.2 China Ready To Drink Tea Consumption Volume by Type_x000D_
5.3 China Ready To Drink Tea Consumption Structure by Application_x000D_
_x000D_
6 Japan Ready To Drink Tea Market Analysis_x000D_
6.1 Japan Ready To Drink Tea Consumption and Value Analysis_x000D_
6.2 Japan Ready To Drink Tea Consumption Volume by Type_x000D_
6.3 Japan Ready To Drink Tea Consumption Structure by Application_x000D_
_x000D_
7 Southeast Asia Ready To Drink Tea Market Analysis_x000D_
7.1 Southeast Asia Ready To Drink Tea Consumption and Value Analysis_x000D_
7.2 Southeast Asia Ready To Drink Tea Consumption Volume by Type_x000D_
7.3 Southeast Asia Ready To Drink Tea Consumption Structure by Application_x000D_
7.4 Southeast Asia Ready To Drink Tea Consumption by Top Countries_x000D_
7.4.1 Indonesia Ready To Drink Tea Consumption Volume from 2015 to 2020_x000D_
7.4.2 Thailand Ready To Drink Tea Consumption Volume from 2015 to 2020_x000D_
7.4.3 Philippines Ready To Drink Tea Consumption Volume from 2015 to 2020_x000D_
7.4.4 Malaysia Ready To Drink Tea Consumption Volume from 2015 to 2020_x000D_
7.4.5 Singapore Ready To Drink Tea Consumption Volume from 2015 to 2020_x000D_
7.4.6 Vietnam Ready To Drink Tea Consumption Volume from 2015 to 2020_x000D_
_x000D_
8 India Ready To Drink Tea Market Analysis_x000D_
8.1 India Ready To Drink Tea Consumption and Value Analysis_x000D_
8.2 India Ready To Drink Tea Consumption Volume by Type_x000D_
8.3 India Ready To Drink Tea Consumption Structure by Application_x000D_
_x000D_
9 Brazil Ready To Drink Tea Market Analysis_x000D_
9.1 Brazil Ready To Drink Tea Consumption and Value Analysis_x000D_
9.2 Brazil Ready To Drink Tea Consumption Volume by Type_x000D_
9.3 Brazil Ready To Drink Tea Consumption Structure by Application_x000D_
_x000D_
10 GCC Countries Ready To Drink Tea Market Analysis_x000D_
10.1 GCC Countries Ready To Drink Tea Consumption and Value Analysis_x000D_
10.2 GCC Countries Ready To Drink Tea Consumption Volume by Type_x000D_
10.3 GCC Countries Ready To Drink Tea Consumption Structure by Application_x000D_
10.4 GCC Countries Ready To Drink Tea Consumption Volume by Major Countries_x000D_
10.4.1 Saudi Arabia Ready To Drink Tea Consumption Volume from 2015 to 2020_x000D_
10.4.2 United Arab Emirates Ready To Drink Tea Consumption Volume from 2015 to 2020_x000D_
10.4.3 Qatar Ready To Drink Tea Consumption Volume from 2015 to 2020_x000D_
10.4.4 Bahrain Ready To Drink Tea Consumption Volume from 2015 to 2020_x000D_
_x000D_
11 Manufacturers Profiles_x000D_
11.1 Tetley
11.1.1 Business Overview
11.1.2 Products Analysis
11.1.3 Tetley Ready To Drink Tea Sales, Price, Revenue, Gross Margin
11.1.4 Tetley Ready To Drink Tea Sales by Region
11.2 Ting Hsin International Group
11.2.1 Business Overview
11.2.2 Products Analysis
11.2.3 Ting Hsin International Group Ready To Drink Tea Sales, Price, Revenue, Gross Margin
11.2.4 Ting Hsin International Group Ready To Drink Tea Sales by Region
11.3 The JBD Group
11.3.1 Business Overview
11.3.2 Products Analysis
11.3.3 The JBD Group Ready To Drink Tea Sales, Price, Revenue, Gross Margin
11.3.4 The JBD Group Ready To Drink Tea Sales by Region
11.4 Unilever NV
11.4.1 Business Overview
11.4.2 Products Analysis
11.4.3 Unilever NV Ready To Drink Tea Sales, Price, Revenue, Gross Margin
11.4.4 Unilever NV Ready To Drink Tea Sales by Region
11.5 Northern tea
11.5.1 Business Overview
11.5.2 Products Analysis
11.5.3 Northern tea Ready To Drink Tea Sales, Price, Revenue, Gross Margin
11.5.4 Northern tea Ready To Drink Tea Sales by Region
11.6 Uni-President Enterprises Corp.
11.6.1 Business Overview
11.6.2 Products Analysis
11.6.3 Uni-President Enterprises Corp. Ready To Drink Tea Sales, Price, Revenue, Gross Margin
11.6.4 Uni-President Enterprises Corp. Ready To Drink Tea Sales by Region
11.7 Assamica Agro Pvt Ltd
11.7.1 Business Overview
11.7.2 Products Analysis
11.7.3 Assamica Agro Pvt Ltd Ready To Drink Tea Sales, Price, Revenue, Gross Margin
11.7.4 Assamica Agro Pvt Ltd Ready To Drink Tea Sales by Region
11.8 Oregon Chai Inc
11.8.1 Business Overview
11.8.2 Products Analysis
11.8.3 Oregon Chai Inc Ready To Drink Tea Sales, Price, Revenue, Gross Margin
11.8.4 Oregon Chai Inc Ready To Drink Tea Sales by Region
11.9 Coca-Cola Co.
11.9.1 Business Overview
11.9.2 Products Analysis
11.9.3 Coca-Cola Co. Ready To Drink Tea Sales, Price, Revenue, Gross Margin
11.9.4 Coca-Cola Co. Ready To Drink Tea Sales by Region
11.10 Numi Organic Tea
11.10.1 Business Overview
11.10.2 Products Analysis
11.10.3 Numi Organic Tea Ready To Drink Tea Sales, Price, Revenue, Gross Margin
11.10.4 Numi Organic Tea Ready To Drink Tea Sales by Region
11.11 R. Twinings &amp; Company
11.11.1 Business Overview
11.11.2 Products Analysis
11.11.3 R. Twinings &amp; Company Ready To Drink Tea Sales, Price, Revenue, Gross Margin
11.11.4 R. Twinings &amp; Company Ready To Drink Tea Sales by Region
11.12 Rishi Tea
11.12.1 Business Overview
11.12.2 Products Analysis
11.12.3 Rishi Tea Ready To Drink Tea Sales, Price, Revenue, Gross Margin
11.12.4 Rishi Tea Ready To Drink Tea Sales by Region
11.13 Arizona Beverage Company
11.13.1 Business Overview
11.13.2 Products Analysis
11.13.3 Arizona Beverage Company Ready To Drink Tea Sales, Price, Revenue, Gross Margin
11.13.4 Arizona Beverage Company Ready To Drink Tea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Ready To Drink Tea Market Forecast (2020-2027)_x000D_
13.1 Global Ready To Drink Tea Consumption Volume, Revenue and Price Forecast (2020-2027)_x000D_
13.1.1 Global Ready To Drink Tea Consumption Volume and Growth Rate Forecast (2020-2027)_x000D_
13.1.2 Global Ready To Drink Tea Value and Growth Rate Forecast (2020-2027)_x000D_
13.1.3 Global Ready To Drink Tea Price and Trend Forecast (2020-2027)_x000D_
13.2 Global Ready To Drink Tea Consumption Volume, Value and Growth Rate Forecast by Region (2020-2027)_x000D_
13.2.1 Global Ready To Drink Tea Consumption Volume and Growth Rate Forecast by Region (2020-2027)_x000D_
13.2.2 Global Ready To Drink Tea Value and Growth Rate Forecast by Region (2020-2027)_x000D_
13.3 Global Ready To Drink Tea Consumption Volume, Revenue and Price Forecast by Type (2020-2027)_x000D_
13.3.1 Global Ready To Drink Tea Consumption Forecast by Type (2020-2027)_x000D_
13.3.2 Global Ready To Drink Tea Revenue Forecast by Type (2020-2027)_x000D_
13.3.3 Global Ready To Drink Tea Price Forecast by Type (2020-2027)_x000D_
13.4 Global Ready To Drink Tea Consumption Volume Forecast by Application (2020-2027)_x000D_
_x000D_
14 Research Conclusions_x000D_
_x000D_
15 Appendix_x000D_
15.1 Methodology_x000D_
15.2 Research Data Source_x000D_
_x000D_
</t>
  </si>
  <si>
    <t>List of Tables and Figures _x000D_
Global Ready To Drink Tea Value ($) and Growth Rate Segment by Region 2015-2027_x000D_
Global Ready To Drink Tea Revenue ($) and Growth Rate Segment by Product Type from 2015-2027_x000D_
Global Ready To Drink Tea Value ($) and Growth Rate Segment by Application 2015-2027_x000D_
Figure Ready To Drink Tea Picture_x000D_
Table Product Specifications of Ready To Drink Tea_x000D_
Figure Global Sales Market Share of Ready To Drink Tea by Type in 2019_x000D_
Table Types of Ready To Drink Tea_x000D_
Figure Flavored Picture
Figure Unflavored Picture
Figure Ready To Drink Tea Consumption Market Share by Application in 2019_x000D_
Table Application of Ready To Drink Tea_x000D_
Figure Supermarkets/Hypermarkets Picture
Figure Convenience Stores Picture
Figure Food Service Picture
Figure Others Picture
Figure United States Ready To Drink Tea Revenue ($) and Growth Rate (2015-2027)_x000D_
Figure Europe Ready To Drink Tea Revenue ($) and Growth Rate (2015-2027)_x000D_
Figure Germany Ready To Drink Tea Revenue ($) and Growth Rate (2015-2027)_x000D_
Figure UK Ready To Drink Tea Revenue ($) and Growth Rate (2015-2027)_x000D_
Figure France Ready To Drink Tea Revenue ($) and Growth Rate (2015-2027)_x000D_
Figure Italy Ready To Drink Tea Revenue ($) and Growth Rate (2015-2027)_x000D_
Figure Spain Ready To Drink Tea Revenue ($) and Growth Rate (2015-2027)_x000D_
Figure Poland Ready To Drink Tea Revenue ($) and Growth Rate (2015-2027)_x000D_
Figure Russia Ready To Drink Tea Revenue ($) and Growth Rate (2015-2027)_x000D_
Figure China Ready To Drink Tea Revenue ($) and Growth Rate (2015-2027)_x000D_
Figure Japan Ready To Drink Tea Revenue ($) and Growth Rate (2015-2027)_x000D_
Figure Southeast Asia Ready To Drink Tea Revenue ($) and Growth Rate (2015-2027)_x000D_
Figure Indonesia Ready To Drink Tea Revenue ($) and Growth Rate (2015-2027)_x000D_
Figure Thailand Ready To Drink Tea Revenue ($) and Growth Rate (2015-2027)_x000D_
Figure Philippines Ready To Drink Tea Revenue ($) and Growth Rate (2015-2027)_x000D_
Figure Malaysia Ready To Drink Tea Revenue ($) and Growth Rate (2015-2027)_x000D_
Figure Singapore Ready To Drink Tea Revenue ($) and Growth Rate (2015-2027)_x000D_
Figure Vietnam Ready To Drink Tea Revenue ($) and Growth Rate (2015-2027)_x000D_
Figure India Ready To Drink Tea Revenue ($) and Growth Rate (2015-2027)_x000D_
Figure Brazil Ready To Drink Tea Revenue ($) and Growth Rate (2015-2027)_x000D_
Figure GCC Countries Ready To Drink Tea Revenue ($) and Growth Rate (2015-2027)_x000D_
Figure Saudi Arabia Ready To Drink Tea Revenue ($) and Growth Rate (2015-2027)_x000D_
Figure United Arab Emirates Ready To Drink Tea Revenue ($) and Growth Rate (2015-2027)_x000D_
Figure Qatar Ready To Drink Tea Revenue ($) and Growth Rate (2015-2027)_x000D_
Figure Bahrain Ready To Drink Tea Revenue ($) and Growth Rate (2015-2027)_x000D_
Table Emerging and Growing Market of Ready To Drink Tea_x000D_
Table Industry Limitations_x000D_
Table Opportunities and Development Trends_x000D_
Figure Global Ready To Drink Tea Market Size Analysis from 2015 to 2027 by Consumption Volume_x000D_
Figure Global Ready To Drink Tea Market Size Analysis from 2015 to 2027 by Value_x000D_
Figure Global Ready To Drink Tea Price Trends Analysis from 2015 to 2027_x000D_
Table Global Ready To Drink Tea Consumption and Market Share by Type (2015-2020)_x000D_
Table Global Ready To Drink Tea Revenue and Market Share by Type (2015-2020)_x000D_
Figure Global Ready To Drink Tea Revenue and Market Share by Type (2015-2020)_x000D_
Table Global Ready To Drink Tea Consumption and Market Share by Application (2015-2020)_x000D_
Table Global Ready To Drink Tea Revenue and Market Share by Application (2015-2020)_x000D_
Figure Global Ready To Drink Tea Revenue and Market Share by Application (2015-2020)_x000D_
Table Global Ready To Drink Tea Consumption and Market Share by Region (2015-2020)_x000D_
Table Global Ready To Drink Tea Revenue and Market Share by Region (2015-2020)_x000D_
Figure Global Ready To Drink Tea Revenue and Market Share by Region (2015-2020)_x000D_
Figure United States Ready To Drink Tea Consumption and Growth Rate (2015-2020)_x000D_
Figure United States Ready To Drink Tea Revenue and Growth Rate (2015-2020)_x000D_
Figure United States Ready To Drink Tea Sales Price Analysis (2015-2020)_x000D_
Table United States Ready To Drink Tea Consumption Volume by Type_x000D_
Table United States Ready To Drink Tea Consumption Structure by Application_x000D_
Figure Europe Ready To Drink Tea Consumption and Growth Rate (2015-2020)_x000D_
Figure Europe Ready To Drink Tea Revenue and Growth Rate (2015-2020)_x000D_
Figure Europe Ready To Drink Tea Sales Price Analysis (2015-2020)_x000D_
Table Europe Ready To Drink Tea Consumption Volume by Type_x000D_
Table Europe Ready To Drink Tea Consumption Structure by Application_x000D_
Table Europe Ready To Drink Tea Consumption by Top Countries_x000D_
Figure Germany Ready To Drink Tea Consumption Volume from 2015 to 2020_x000D_
Figure UK Ready To Drink Tea Consumption Volume from 2015 to 2020_x000D_
Figure France Ready To Drink Tea Consumption Volume from 2015 to 2020_x000D_
Figure Italy Ready To Drink Tea Consumption Volume from 2015 to 2020_x000D_
Figure Spain Ready To Drink Tea Consumption Volume from 2015 to 2020_x000D_
Figure Poland Ready To Drink Tea Consumption Volume from 2015 to 2020_x000D_
Figure Russia Ready To Drink Tea Consumption Volume from 2015 to 2020_x000D_
Figure China Ready To Drink Tea Consumption and Growth Rate (2015-2020)_x000D_
Figure China Ready To Drink Tea Revenue and Growth Rate (2015-2020)_x000D_
Figure China Ready To Drink Tea Sales Price Analysis (2015-2020)_x000D_
Table China Ready To Drink Tea Consumption Volume by Type_x000D_
Table China Ready To Drink Tea Consumption Structure by Application_x000D_
Figure Japan Ready To Drink Tea Consumption and Growth Rate (2015-2020)_x000D_
Figure Japan Ready To Drink Tea Revenue and Growth Rate (2015-2020)_x000D_
Figure Japan Ready To Drink Tea Sales Price Analysis (2015-2020)_x000D_
Table Japan Ready To Drink Tea Consumption Volume by Type_x000D_
Table Japan Ready To Drink Tea Consumption Structure by Application_x000D_
Figure Southeast Asia Ready To Drink Tea Consumption and Growth Rate (2015-2020)_x000D_
Figure Southeast Asia Ready To Drink Tea Revenue and Growth Rate (2015-2020)_x000D_
Figure Southeast Asia Ready To Drink Tea Sales Price Analysis (2015-2020)_x000D_
Table Southeast Asia Ready To Drink Tea Consumption Volume by Type_x000D_
Table Southeast Asia Ready To Drink Tea Consumption Structure by Application_x000D_
Table Southeast Asia Ready To Drink Tea Consumption by Top Countries_x000D_
Figure Indonesia Ready To Drink Tea Consumption Volume from 2015 to 2020_x000D_
Figure Thailand Ready To Drink Tea Consumption Volume from 2015 to 2020_x000D_
Figure Philippines Ready To Drink Tea Consumption Volume from 2015 to 2020_x000D_
Figure Malaysia Ready To Drink Tea Consumption Volume from 2015 to 2020_x000D_
Figure Singapore Ready To Drink Tea Consumption Volume from 2015 to 2020_x000D_
Figure Vietnam Ready To Drink Tea Consumption Volume from 2015 to 2020_x000D_
Figure India Ready To Drink Tea Consumption and Growth Rate (2015-2020)_x000D_
Figure India Ready To Drink Tea Revenue and Growth Rate (2015-2020)_x000D_
Figure India Ready To Drink Tea Sales Price Analysis (2015-2020)_x000D_
Table India Ready To Drink Tea Consumption Volume by Type_x000D_
Table India Ready To Drink Tea Consumption Structure by Application_x000D_
Figure Brazil Ready To Drink Tea Consumption and Growth Rate (2015-2020)_x000D_
Figure Brazil Ready To Drink Tea Revenue and Growth Rate (2015-2020)_x000D_
Figure Brazil Ready To Drink Tea Sales Price Analysis (2015-2020)_x000D_
Table Brazil Ready To Drink Tea Consumption Volume by Type_x000D_
Table Brazil Ready To Drink Tea Consumption Structure by Application_x000D_
Figure GCC Countries Ready To Drink Tea Consumption and Growth Rate (2015-2020)_x000D_
Figure GCC Countries Ready To Drink Tea Revenue and Growth Rate (2015-2020)_x000D_
Figure GCC Countries Ready To Drink Tea Sales Price Analysis (2015-2020)_x000D_
Table GCC Countries Ready To Drink Tea Consumption Volume by Type_x000D_
Table GCC Countries Ready To Drink Tea Consumption Structure by Application_x000D_
Table GCC Countries Ready To Drink Tea Consumption Volume by Major Countries_x000D_
Figure Saudi Arabia Ready To Drink Tea Consumption Volume from 2015 to 2020_x000D_
Figure United Arab Emirates Ready To Drink Tea Consumption Volume from 2015 to 2020_x000D_
Figure Qatar Ready To Drink Tea Consumption Volume from 2015 to 2020_x000D_
Figure Bahrain Ready To Drink Tea Consumption Volume from 2015 to 2020_x000D_
Table Tetley Sales, Price, Revenue, Gross Margin (2015-2020)
Figure Company Sales and Growth Rate
Figure Company Revenue ($) Market Share 2015-2020
Figure Company Ready To Drink Tea Sales by Region
Table Company Basic Information, Manufacturing Base
Table Products Analysis
Table Ting Hsin International Group Sales, Price, Revenue, Gross Margin (2015-2020)
Figure Company Sales and Growth Rate
Figure Company Revenue ($) Market Share 2015-2020
Figure Company Ready To Drink Tea Sales by Region
Table Company Basic Information, Manufacturing Base
Table Products Analysis
Table The JBD Group Sales, Price, Revenue, Gross Margin (2015-2020)
Figure Company Sales and Growth Rate
Figure Company Revenue ($) Market Share 2015-2020
Figure Company Ready To Drink Tea Sales by Region
Table Company Basic Information, Manufacturing Base
Table Products Analysis
Table Unilever NV Sales, Price, Revenue, Gross Margin (2015-2020)
Figure Company Sales and Growth Rate
Figure Company Revenue ($) Market Share 2015-2020
Figure Company Ready To Drink Tea Sales by Region
Table Company Basic Information, Manufacturing Base
Table Products Analysis
Table Northern tea Sales, Price, Revenue, Gross Margin (2015-2020)
Figure Company Sales and Growth Rate
Figure Company Revenue ($) Market Share 2015-2020
Figure Company Ready To Drink Tea Sales by Region
Table Company Basic Information, Manufacturing Base
Table Products Analysis
Table Uni-President Enterprises Corp. Sales, Price, Revenue, Gross Margin (2015-2020)
Figure Company Sales and Growth Rate
Figure Company Revenue ($) Market Share 2015-2020
Figure Company Ready To Drink Tea Sales by Region
Table Company Basic Information, Manufacturing Base
Table Products Analysis
Table Assamica Agro Pvt Ltd Sales, Price, Revenue, Gross Margin (2015-2020)
Figure Company Sales and Growth Rate
Figure Company Revenue ($) Market Share 2015-2020
Figure Company Ready To Drink Tea Sales by Region
Table Company Basic Information, Manufacturing Base
Table Products Analysis
Table Oregon Chai Inc Sales, Price, Revenue, Gross Margin (2015-2020)
Figure Company Sales and Growth Rate
Figure Company Revenue ($) Market Share 2015-2020
Figure Company Ready To Drink Tea Sales by Region
Table Company Basic Information, Manufacturing Base
Table Products Analysis
Table Coca-Cola Co. Sales, Price, Revenue, Gross Margin (2015-2020)
Figure Company Sales and Growth Rate
Figure Company Revenue ($) Market Share 2015-2020
Figure Company Ready To Drink Tea Sales by Region
Table Company Basic Information, Manufacturing Base
Table Products Analysis
Table Numi Organic Tea Sales, Price, Revenue, Gross Margin (2015-2020)
Figure Company Sales and Growth Rate
Figure Company Revenue ($) Market Share 2015-2020
Figure Company Ready To Drink Tea Sales by Region
Table Company Basic Information, Manufacturing Base
Table Products Analysis
Table R. Twinings &amp; Company Sales, Price, Revenue, Gross Margin (2015-2020)
Figure Company Sales and Growth Rate
Figure Company Revenue ($) Market Share 2015-2020
Figure Company Ready To Drink Tea Sales by Region
Table Company Basic Information, Manufacturing Base
Table Products Analysis
Table Rishi Tea Sales, Price, Revenue, Gross Margin (2015-2020)
Figure Company Sales and Growth Rate
Figure Company Revenue ($) Market Share 2015-2020
Figure Company Ready To Drink Tea Sales by Region
Table Company Basic Information, Manufacturing Base
Table Products Analysis
Table Arizona Beverage Company Sales, Price, Revenue, Gross Margin (2015-2020)
Figure Company Sales and Growth Rate
Figure Company Revenue ($) Market Share 2015-2020
Figure Company Ready To Drink Tea Sales by Region
Table Company Basic Information, Manufacturing Base
Table Products Analysis
Figure Global Ready To Drink Tea Consumption Volume and Growth Rate Forecast (2020-2027)_x000D_
Figure Global Ready To Drink Tea Value and Growth Rate Forecast (2020-2027)_x000D_
Figure Global Ready To Drink Tea Price and Trend Forecast (2020-2027)_x000D_
Table Global Ready To Drink Tea Consumption Volume Forecast by Region (2020-2027)_x000D_
Table Global Ready To Drink Tea Value Forecast by Region (2020-2027)_x000D_
Figure United States Ready To Drink Tea Consumption and Growth Rate Forecast (2020-2027)_x000D_
Figure United States Ready To Drink Tea Value and Growth Rate Forecast (2020-2027)_x000D_
Figure Europe Ready To Drink Tea Consumption and Growth Rate Forecast (2020-2027)_x000D_
Figure Europe Ready To Drink Tea Value and Growth Rate Forecast (2020-2027)_x000D_
Figure Europe Ready To Drink Tea Consumption and Growth Rate Forecast (2020-2027)_x000D_
Figure Germany Ready To Drink Tea Consumption and Growth Rate Forecast (2020-2027)_x000D_
Figure Germany Ready To Drink Tea Value and Growth Rate Forecast (2020-2027)_x000D_
Figure UK Ready To Drink Tea Consumption and Growth Rate Forecast (2020-2027)_x000D_
Figure UK Ready To Drink Tea Value and Growth Rate Forecast (2020-2027)_x000D_
Figure France Ready To Drink Tea Consumption and Growth Rate Forecast (2020-2027)_x000D_
Figure France Ready To Drink Tea Value and Growth Rate Forecast (2020-2027)_x000D_
Figure Italy Ready To Drink Tea Consumption and Growth Rate Forecast (2020-2027)_x000D_
Figure Italy Ready To Drink Tea Value and Growth Rate Forecast (2020-2027)_x000D_
Figure Spain Ready To Drink Tea Consumption and Growth Rate Forecast (2020-2027)_x000D_
Figure Spain Ready To Drink Tea Value and Growth Rate Forecast (2020-2027)_x000D_
Figure Poland Ready To Drink Tea Consumption and Growth Rate Forecast (2020-2027)_x000D_
Figure Poland Ready To Drink Tea Value and Growth Rate Forecast (2020-2027)_x000D_
Figure Russia Ready To Drink Tea Consumption and Growth Rate Forecast (2020-2027)_x000D_
Figure Russia Ready To Drink Tea Value and Growth Rate Forecast (2020-2027)_x000D_
Figure China Ready To Drink Tea Consumption and Growth Rate Forecast (2020-2027)_x000D_
Figure China Ready To Drink Tea Value and Growth Rate Forecast (2020-2027)_x000D_
Figure Japan Ready To Drink Tea Consumption and Growth Rate Forecast (2020-2027)_x000D_
Figure Japan Ready To Drink Tea Value and Growth Rate Forecast (2020-2027)_x000D_
Figure Southeast Asia Ready To Drink Tea Consumption and Growth Rate Forecast (2020-2027)_x000D_
Figure Southeast Asia Ready To Drink Tea Value and Growth Rate Forecast (2020-2027)_x000D_
Figure Indonesia Ready To Drink Tea Consumption and Growth Rate Forecast (2020-2027)_x000D_
Figure Indonesia Ready To Drink Tea Value and Growth Rate Forecast (2020-2027)_x000D_
Figure Thailand Ready To Drink Tea Consumption and Growth Rate Forecast (2020-2027)_x000D_
Figure Thailand Ready To Drink Tea Value and Growth Rate Forecast (2020-2027)_x000D_
Figure Philippines Ready To Drink Tea Consumption and Growth Rate Forecast (2020-2027)_x000D_
Figure Philippines Ready To Drink Tea Value and Growth Rate Forecast (2020-2027)_x000D_
Figure Malaysia Ready To Drink Tea Consumption and Growth Rate Forecast (2020-2027)_x000D_
Figure Malaysia Ready To Drink Tea Value and Growth Rate Forecast (2020-2027)_x000D_
Figure Singapore Ready To Drink Tea Consumption and Growth Rate Forecast (2020-2027)_x000D_
Figure Singapore Ready To Drink Tea Value and Growth Rate Forecast (2020-2027)_x000D_
Figure Vietnam Ready To Drink Tea Consumption and Growth Rate Forecast (2020-2027)_x000D_
Figure Vietnam Ready To Drink Tea Value and Growth Rate Forecast (2020-2027)_x000D_
Figure India Ready To Drink Tea Consumption and Growth Rate Forecast (2020-2027)_x000D_
Figure India Ready To Drink Tea Value and Growth Rate Forecast (2020-2027)_x000D_
Figure Brazil Ready To Drink Tea Consumption and Growth Rate Forecast (2020-2027)_x000D_
Figure Brazil Ready To Drink Tea Value and Growth Rate Forecast (2020-2027)_x000D_
Figure GCC Countries Ready To Drink Tea Consumption and Growth Rate Forecast (2020-2027)_x000D_
Figure GCC Countries Ready To Drink Tea Value and Growth Rate Forecast (2020-2027)_x000D_
Figure Saudi Arabia Ready To Drink Tea Consumption and Growth Rate Forecast (2020-2027)_x000D_
Figure Saudi Arabia Ready To Drink Tea Value and Growth Rate Forecast (2020-2027)_x000D_
Figure United Arab Emirates Ready To Drink Tea Consumption and Growth Rate Forecast (2020-2027)_x000D_
Figure United Arab Emirates Ready To Drink Tea Value and Growth Rate Forecast (2020-2027)_x000D_
Figure Qatar Ready To Drink Tea Consumption and Growth Rate Forecast (2020-2027)_x000D_
Figure Qatar Ready To Drink Tea Value and Growth Rate Forecast (2020-2027)_x000D_
Figure Bahrain Ready To Drink Tea Consumption and Growth Rate Forecast (2020-2027)_x000D_
Figure Bahrain Ready To Drink Tea Value and Growth Rate Forecast (2020-2027)_x000D_
Table Global Ready To Drink Tea Consumption Forecast by Type (2020-2027)_x000D_
Table Global Ready To Drink Tea Revenue Forecast by Type (2020-2027)_x000D_
Figure Global Ready To Drink Tea Price Forecast by Type (2020-2027)_x000D_
Table Global Ready To Drink Tea Consumption Volume Forecast by Application (2020-2027)</t>
  </si>
  <si>
    <t>Global Ready To Drink Tea Market Research Report of Major Types, Applications and Competitive Vendors in Top Regions and Countries</t>
  </si>
  <si>
    <t>Global Fixed Gas Detection Equipment Market Research Report 2015-2027 of Major Types, Applications and Competitive Vendors in Top Regions and Countries</t>
  </si>
  <si>
    <t>The Global market for Fixed Gas Detection Equipment is estimated to grow at a CAGR of roughly X.X% in the next 8 years, and will reach USD X.X million in 2027, from USD X.X million in 2020._x000D_
_x000D_
Aimed to provide most segmented consumption and sales data of different types of Fixed Gas Detection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Fixed Gas Detection Equipment industry._x000D_
_x000D_
&lt;b&gt;The report focuses on the top players in terms of profiles, product analysis, sales, price, revenue, and gross margin.&lt;/b&gt;_x000D_
&lt;b&gt;Major players covered in this report:&lt;/b&gt;_x000D_
Oldham
Detcon
Vestteknikk AS
ENMET
RKI Instruments
Dragerwerk AG &amp; Co. KGaA
Sensidyne
Emerson Electric Co.
Honeywell Analytics
MSA
Crowcon
RAE Systems
GMI
Oldham
_x000D_
&lt;b&gt;By Type:&lt;/b&gt;_x000D_
Electrochemical
Catalytic bead
Open-path
Point Infrared
_x000D_
&lt;b&gt;By Application:&lt;/b&gt;_x000D_
Oil and gas
Petrochemicals
Specialty chemicals
Industrial refrigeration
Water and wastewater treatment
Plastics and fibers
Pulp and printing
Agriculture
Manufacturing
Other industrial processes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</si>
  <si>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Fixed Gas Detection Equipment Introduction_x000D_
1.2 Market Analysis by Type_x000D_
1.2.1 Electrochemical
1.2.2 Catalytic bead
1.2.3 Open-path
1.2.4 Point Infrared
1.3 Market Analysis by Application_x000D_
1.3.1 Oil and gas
1.3.2 Petrochemicals
1.3.3 Specialty chemicals
1.3.4 Industrial refrigeration
1.3.5 Water and wastewater treatment
1.3.6 Plastics and fibers
1.3.7 Pulp and printing
1.3.8 Agriculture
1.3.9 Manufacturing
1.3.10 Other industrial processes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Fixed Gas Detection Equipment Market Size Analysis from 2015 to 2027_x000D_
1.6.1 Global Fixed Gas Detection Equipment Market Size Analysis from 2015 to 2027 by Consumption Volume_x000D_
1.6.2 Global Fixed Gas Detection Equipment Market Size Analysis from 2015 to 2027 by Value_x000D_
1.6.3 Global Fixed Gas Detection Equipment Price Trends Analysis from 2015 to 2027_x000D_
_x000D_
2 Global Fixed Gas Detection Equipment Competition by Types, Applications, and Top Regions and Countries_x000D_
2.1 Global Fixed Gas Detection Equipment (Volume and Value) by Type_x000D_
2.1.1 Global Fixed Gas Detection Equipment Consumption and Market Share by Type (2015-2020)_x000D_
2.1.2 Global Fixed Gas Detection Equipment Revenue and Market Share by Type (2015-2020)_x000D_
2.2 Global Fixed Gas Detection Equipment (Volume and Value) by Application_x000D_
2.2.1 Global Fixed Gas Detection Equipment Consumption and Market Share by Application (2015-2020)_x000D_
2.2.2 Global Fixed Gas Detection Equipment Revenue and Market Share by Application (2015-2020)_x000D_
2.3 Global Fixed Gas Detection Equipment (Volume and Value) by Region_x000D_
2.3.1 Global Fixed Gas Detection Equipment Consumption and Market Share by Region (2015-2020)_x000D_
2.3.2 Global Fixed Gas Detection Equipment Revenue and Market Share by Region (2015-2020)_x000D_
_x000D_
3 United States Fixed Gas Detection Equipment Market Analysis_x000D_
3.1 United States Fixed Gas Detection Equipment Consumption and Value Analysis_x000D_
3.2 United States Fixed Gas Detection Equipment Consumption Volume by Type_x000D_
3.3 United States Fixed Gas Detection Equipment Consumption Structure by Application_x000D_
_x000D_
4 Europe Fixed Gas Detection Equipment Market Analysis_x000D_
4.1 Europe Fixed Gas Detection Equipment Consumption and Value Analysis_x000D_
4.2 Europe Fixed Gas Detection Equipment Consumption Volume by Type_x000D_
4.3 Europe Fixed Gas Detection Equipment Consumption Structure by Application_x000D_
4.4 Europe Fixed Gas Detection Equipment Consumption by Top Countries_x000D_
4.4.1 Germany Fixed Gas Detection Equipment Consumption Volume from 2015 to 2020_x000D_
4.4.2 UK Fixed Gas Detection Equipment Consumption Volume from 2015 to 2020_x000D_
4.4.3 France Fixed Gas Detection Equipment Consumption Volume from 2015 to 2020_x000D_
4.4.4 Italy Fixed Gas Detection Equipment Consumption Volume from 2015 to 2020_x000D_
4.4.5 Spain Fixed Gas Detection Equipment Consumption Volume from 2015 to 2020_x000D_
4.4.6 Poland Fixed Gas Detection Equipment Consumption Volume from 2015 to 2020_x000D_
4.4.7 Russia Fixed Gas Detection Equipment Consumption Volume from 2015 to 2020_x000D_
_x000D_
5 China Fixed Gas Detection Equipment Market Analysis_x000D_
5.1 China Fixed Gas Detection Equipment Consumption and Value Analysis_x000D_
5.2 China Fixed Gas Detection Equipment Consumption Volume by Type_x000D_
5.3 China Fixed Gas Detection Equipment Consumption Structure by Application_x000D_
_x000D_
6 Japan Fixed Gas Detection Equipment Market Analysis_x000D_
6.1 Japan Fixed Gas Detection Equipment Consumption and Value Analysis_x000D_
6.2 Japan Fixed Gas Detection Equipment Consumption Volume by Type_x000D_
6.3 Japan Fixed Gas Detection Equipment Consumption Structure by Application_x000D_
_x000D_
7 Southeast Asia Fixed Gas Detection Equipment Market Analysis_x000D_
7.1 Southeast Asia Fixed Gas Detection Equipment Consumption and Value Analysis_x000D_
7.2 Southeast Asia Fixed Gas Detection Equipment Consumption Volume by Type_x000D_
7.3 Southeast Asia Fixed Gas Detection Equipment Consumption Structure by Application_x000D_
7.4 Southeast Asia Fixed Gas Detection Equipment Consumption by Top Countries_x000D_
7.4.1 Indonesia Fixed Gas Detection Equipment Consumption Volume from 2015 to 2020_x000D_
7.4.2 Thailand Fixed Gas Detection Equipment Consumption Volume from 2015 to 2020_x000D_
7.4.3 Philippines Fixed Gas Detection Equipment Consumption Volume from 2015 to 2020_x000D_
7.4.4 Malaysia Fixed Gas Detection Equipment Consumption Volume from 2015 to 2020_x000D_
7.4.5 Singapore Fixed Gas Detection Equipment Consumption Volume from 2015 to 2020_x000D_
7.4.6 Vietnam Fixed Gas Detection Equipment Consumption Volume from 2015 to 2020_x000D_
_x000D_
8 India Fixed Gas Detection Equipment Market Analysis_x000D_
8.1 India Fixed Gas Detection Equipment Consumption and Value Analysis_x000D_
8.2 India Fixed Gas Detection Equipment Consumption Volume by Type_x000D_
8.3 India Fixed Gas Detection Equipment Consumption Structure by Application_x000D_
_x000D_
9 Brazil Fixed Gas Detection Equipment Market Analysis_x000D_
9.1 Brazil Fixed Gas Detection Equipment Consumption and Value Analysis_x000D_
9.2 Brazil Fixed Gas Detection Equipment Consumption Volume by Type_x000D_
9.3 Brazil Fixed Gas Detection Equipment Consumption Structure by Application_x000D_
_x000D_
10 GCC Countries Fixed Gas Detection Equipment Market Analysis_x000D_
10.1 GCC Countries Fixed Gas Detection Equipment Consumption and Value Analysis_x000D_
10.2 GCC Countries Fixed Gas Detection Equipment Consumption Volume by Type_x000D_
10.3 GCC Countries Fixed Gas Detection Equipment Consumption Structure by Application_x000D_
10.4 GCC Countries Fixed Gas Detection Equipment Consumption Volume by Major Countries_x000D_
10.4.1 Saudi Arabia Fixed Gas Detection Equipment Consumption Volume from 2015 to 2020_x000D_
10.4.2 United Arab Emirates Fixed Gas Detection Equipment Consumption Volume from 2015 to 2020_x000D_
10.4.3 Qatar Fixed Gas Detection Equipment Consumption Volume from 2015 to 2020_x000D_
10.4.4 Bahrain Fixed Gas Detection Equipment Consumption Volume from 2015 to 2020_x000D_
_x000D_
11 Manufacturers Profiles_x000D_
11.1 Oldham
11.1.1 Business Overview
11.1.2 Products Analysis
11.1.3 Oldham Fixed Gas Detection Equipment Sales, Price, Revenue, Gross Margin
11.1.4 Oldham Fixed Gas Detection Equipment Sales by Region
11.2 Detcon
11.2.1 Business Overview
11.2.2 Products Analysis
11.2.3 Detcon Fixed Gas Detection Equipment Sales, Price, Revenue, Gross Margin
11.2.4 Detcon Fixed Gas Detection Equipment Sales by Region
11.3 Vestteknikk AS
11.3.1 Business Overview
11.3.2 Products Analysis
11.3.3 Vestteknikk AS Fixed Gas Detection Equipment Sales, Price, Revenue, Gross Margin
11.3.4 Vestteknikk AS Fixed Gas Detection Equipment Sales by Region
11.4 ENMET
11.4.1 Business Overview
11.4.2 Products Analysis
11.4.3 ENMET Fixed Gas Detection Equipment Sales, Price, Revenue, Gross Margin
11.4.4 ENMET Fixed Gas Detection Equipment Sales by Region
11.5 RKI Instruments
11.5.1 Business Overview
11.5.2 Products Analysis
11.5.3 RKI Instruments Fixed Gas Detection Equipment Sales, Price, Revenue, Gross Margin
11.5.4 RKI Instruments Fixed Gas Detection Equipment Sales by Region
11.6 Dragerwerk AG &amp; Co. KGaA
11.6.1 Business Overview
11.6.2 Products Analysis
11.6.3 Dragerwerk AG &amp; Co. KGaA Fixed Gas Detection Equipment Sales, Price, Revenue, Gross Margin
11.6.4 Dragerwerk AG &amp; Co. KGaA Fixed Gas Detection Equipment Sales by Region
11.7 Sensidyne
11.7.1 Business Overview
11.7.2 Products Analysis
11.7.3 Sensidyne Fixed Gas Detection Equipment Sales, Price, Revenue, Gross Margin
11.7.4 Sensidyne Fixed Gas Detection Equipment Sales by Region
11.8 Emerson Electric Co.
11.8.1 Business Overview
11.8.2 Products Analysis
11.8.3 Emerson Electric Co. Fixed Gas Detection Equipment Sales, Price, Revenue, Gross Margin
11.8.4 Emerson Electric Co. Fixed Gas Detection Equipment Sales by Region
11.9 Honeywell Analytics
11.9.1 Business Overview
11.9.2 Products Analysis
11.9.3 Honeywell Analytics Fixed Gas Detection Equipment Sales, Price, Revenue, Gross Margin
11.9.4 Honeywell Analytics Fixed Gas Detection Equipment Sales by Region
11.10 MSA
11.10.1 Business Overview
11.10.2 Products Analysis
11.10.3 MSA Fixed Gas Detection Equipment Sales, Price, Revenue, Gross Margin
11.10.4 MSA Fixed Gas Detection Equipment Sales by Region
11.11 Crowcon
11.11.1 Business Overview
11.11.2 Products Analysis
11.11.3 Crowcon Fixed Gas Detection Equipment Sales, Price, Revenue, Gross Margin
11.11.4 Crowcon Fixed Gas Detection Equipment Sales by Region
11.12 RAE Systems
11.12.1 Business Overview
11.12.2 Products Analysis
11.12.3 RAE Systems Fixed Gas Detection Equipment Sales, Price, Revenue, Gross Margin
11.12.4 RAE Systems Fixed Gas Detection Equipment Sales by Region
11.13 GMI
11.13.1 Business Overview
11.13.2 Products Analysis
11.13.3 GMI Fixed Gas Detection Equipment Sales, Price, Revenue, Gross Margin
11.13.4 GMI Fixed Gas Detection Equipment Sales by Region
11.14 Oldham
11.14.1 Business Overview
11.14.2 Products Analysis
11.14.3 Oldham Fixed Gas Detection Equipment Sales, Price, Revenue, Gross Margin
11.14.4 Oldham Fixed Gas Detection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Fixed Gas Detection Equipment Market Forecast (2020-2027)_x000D_
13.1 Global Fixed Gas Detection Equipment Consumption Volume, Revenue and Price Forecast (2020-2027)_x000D_
13.1.1 Global Fixed Gas Detection Equipment Consumption Volume and Growth Rate Forecast (2020-2027)_x000D_
13.1.2 Global Fixed Gas Detection Equipment Value and Growth Rate Forecast (2020-2027)_x000D_
13.1.3 Global Fixed Gas Detection Equipment Price and Trend Forecast (2020-2027)_x000D_
13.2 Global Fixed Gas Detection Equipment Consumption Volume, Value and Growth Rate Forecast by Region (2020-2027)_x000D_
13.2.1 Global Fixed Gas Detection Equipment Consumption Volume and Growth Rate Forecast by Region (2020-2027)_x000D_
13.2.2 Global Fixed Gas Detection Equipment Value and Growth Rate Forecast by Region (2020-2027)_x000D_
13.3 Global Fixed Gas Detection Equipment Consumption Volume, Revenue and Price Forecast by Type (2020-2027)_x000D_
13.3.1 Global Fixed Gas Detection Equipment Consumption Forecast by Type (2020-2027)_x000D_
13.3.2 Global Fixed Gas Detection Equipment Revenue Forecast by Type (2020-2027)_x000D_
13.3.3 Global Fixed Gas Detection Equipment Price Forecast by Type (2020-2027)_x000D_
13.4 Global Fixed Gas Detection Equipment Consumption Volume Forecast by Application (2020-2027)_x000D_
_x000D_
14 Research Conclusions_x000D_
_x000D_
15 Appendix_x000D_
15.1 Methodology_x000D_
15.2 Research Data Source_x000D_
_x000D_
</t>
  </si>
  <si>
    <t>List of Tables and Figures _x000D_
Global Fixed Gas Detection Equipment Value ($) and Growth Rate Segment by Region 2015-2027_x000D_
Global Fixed Gas Detection Equipment Revenue ($) and Growth Rate Segment by Product Type from 2015-2027_x000D_
Global Fixed Gas Detection Equipment Value ($) and Growth Rate Segment by Application 2015-2027_x000D_
Figure Fixed Gas Detection Equipment Picture_x000D_
Table Product Specifications of Fixed Gas Detection Equipment_x000D_
Figure Global Sales Market Share of Fixed Gas Detection Equipment by Type in 2019_x000D_
Table Types of Fixed Gas Detection Equipment_x000D_
Figure Electrochemical Picture
Figure Catalytic bead Picture
Figure Open-path Picture
Figure Point Infrared Picture
Figure Fixed Gas Detection Equipment Consumption Market Share by Application in 2019_x000D_
Table Application of Fixed Gas Detection Equipment_x000D_
Figure Oil and gas Picture
Figure Petrochemicals Picture
Figure Specialty chemicals Picture
Figure Industrial refrigeration Picture
Figure Water and wastewater treatment Picture
Figure Plastics and fibers Picture
Figure Pulp and printing Picture
Figure Agriculture Picture
Figure Manufacturing Picture
Figure Other industrial processes Picture
Figure United States Fixed Gas Detection Equipment Revenue ($) and Growth Rate (2015-2027)_x000D_
Figure Europe Fixed Gas Detection Equipment Revenue ($) and Growth Rate (2015-2027)_x000D_
Figure Germany Fixed Gas Detection Equipment Revenue ($) and Growth Rate (2015-2027)_x000D_
Figure UK Fixed Gas Detection Equipment Revenue ($) and Growth Rate (2015-2027)_x000D_
Figure France Fixed Gas Detection Equipment Revenue ($) and Growth Rate (2015-2027)_x000D_
Figure Italy Fixed Gas Detection Equipment Revenue ($) and Growth Rate (2015-2027)_x000D_
Figure Spain Fixed Gas Detection Equipment Revenue ($) and Growth Rate (2015-2027)_x000D_
Figure Poland Fixed Gas Detection Equipment Revenue ($) and Growth Rate (2015-2027)_x000D_
Figure Russia Fixed Gas Detection Equipment Revenue ($) and Growth Rate (2015-2027)_x000D_
Figure China Fixed Gas Detection Equipment Revenue ($) and Growth Rate (2015-2027)_x000D_
Figure Japan Fixed Gas Detection Equipment Revenue ($) and Growth Rate (2015-2027)_x000D_
Figure Southeast Asia Fixed Gas Detection Equipment Revenue ($) and Growth Rate (2015-2027)_x000D_
Figure Indonesia Fixed Gas Detection Equipment Revenue ($) and Growth Rate (2015-2027)_x000D_
Figure Thailand Fixed Gas Detection Equipment Revenue ($) and Growth Rate (2015-2027)_x000D_
Figure Philippines Fixed Gas Detection Equipment Revenue ($) and Growth Rate (2015-2027)_x000D_
Figure Malaysia Fixed Gas Detection Equipment Revenue ($) and Growth Rate (2015-2027)_x000D_
Figure Singapore Fixed Gas Detection Equipment Revenue ($) and Growth Rate (2015-2027)_x000D_
Figure Vietnam Fixed Gas Detection Equipment Revenue ($) and Growth Rate (2015-2027)_x000D_
Figure India Fixed Gas Detection Equipment Revenue ($) and Growth Rate (2015-2027)_x000D_
Figure Brazil Fixed Gas Detection Equipment Revenue ($) and Growth Rate (2015-2027)_x000D_
Figure GCC Countries Fixed Gas Detection Equipment Revenue ($) and Growth Rate (2015-2027)_x000D_
Figure Saudi Arabia Fixed Gas Detection Equipment Revenue ($) and Growth Rate (2015-2027)_x000D_
Figure United Arab Emirates Fixed Gas Detection Equipment Revenue ($) and Growth Rate (2015-2027)_x000D_
Figure Qatar Fixed Gas Detection Equipment Revenue ($) and Growth Rate (2015-2027)_x000D_
Figure Bahrain Fixed Gas Detection Equipment Revenue ($) and Growth Rate (2015-2027)_x000D_
Table Emerging and Growing Market of Fixed Gas Detection Equipment_x000D_
Table Industry Limitations_x000D_
Table Opportunities and Development Trends_x000D_
Figure Global Fixed Gas Detection Equipment Market Size Analysis from 2015 to 2027 by Consumption Volume_x000D_
Figure Global Fixed Gas Detection Equipment Market Size Analysis from 2015 to 2027 by Value_x000D_
Figure Global Fixed Gas Detection Equipment Price Trends Analysis from 2015 to 2027_x000D_
Table Global Fixed Gas Detection Equipment Consumption and Market Share by Type (2015-2020)_x000D_
Table Global Fixed Gas Detection Equipment Revenue and Market Share by Type (2015-2020)_x000D_
Figure Global Fixed Gas Detection Equipment Revenue and Market Share by Type (2015-2020)_x000D_
Table Global Fixed Gas Detection Equipment Consumption and Market Share by Application (2015-2020)_x000D_
Table Global Fixed Gas Detection Equipment Revenue and Market Share by Application (2015-2020)_x000D_
Figure Global Fixed Gas Detection Equipment Revenue and Market Share by Application (2015-2020)_x000D_
Table Global Fixed Gas Detection Equipment Consumption and Market Share by Region (2015-2020)_x000D_
Table Global Fixed Gas Detection Equipment Revenue and Market Share by Region (2015-2020)_x000D_
Figure Global Fixed Gas Detection Equipment Revenue and Market Share by Region (2015-2020)_x000D_
Figure United States Fixed Gas Detection Equipment Consumption and Growth Rate (2015-2020)_x000D_
Figure United States Fixed Gas Detection Equipment Revenue and Growth Rate (2015-2020)_x000D_
Figure United States Fixed Gas Detection Equipment Sales Price Analysis (2015-2020)_x000D_
Table United States Fixed Gas Detection Equipment Consumption Volume by Type_x000D_
Table United States Fixed Gas Detection Equipment Consumption Structure by Application_x000D_
Figure Europe Fixed Gas Detection Equipment Consumption and Growth Rate (2015-2020)_x000D_
Figure Europe Fixed Gas Detection Equipment Revenue and Growth Rate (2015-2020)_x000D_
Figure Europe Fixed Gas Detection Equipment Sales Price Analysis (2015-2020)_x000D_
Table Europe Fixed Gas Detection Equipment Consumption Volume by Type_x000D_
Table Europe Fixed Gas Detection Equipment Consumption Structure by Application_x000D_
Table Europe Fixed Gas Detection Equipment Consumption by Top Countries_x000D_
Figure Germany Fixed Gas Detection Equipment Consumption Volume from 2015 to 2020_x000D_
Figure UK Fixed Gas Detection Equipment Consumption Volume from 2015 to 2020_x000D_
Figure France Fixed Gas Detection Equipment Consumption Volume from 2015 to 2020_x000D_
Figure Italy Fixed Gas Detection Equipment Consumption Volume from 2015 to 2020_x000D_
Figure Spain Fixed Gas Detection Equipment Consumption Volume from 2015 to 2020_x000D_
Figure Poland Fixed Gas Detection Equipment Consumption Volume from 2015 to 2020_x000D_
Figure Russia Fixed Gas Detection Equipment Consumption Volume from 2015 to 2020_x000D_
Figure China Fixed Gas Detection Equipment Consumption and Growth Rate (2015-2020)_x000D_
Figure China Fixed Gas Detection Equipment Revenue and Growth Rate (2015-2020)_x000D_
Figure China Fixed Gas Detection Equipment Sales Price Analysis (2015-2020)_x000D_
Table China Fixed Gas Detection Equipment Consumption Volume by Type_x000D_
Table China Fixed Gas Detection Equipment Consumption Structure by Application_x000D_
Figure Japan Fixed Gas Detection Equipment Consumption and Growth Rate (2015-2020)_x000D_
Figure Japan Fixed Gas Detection Equipment Revenue and Growth Rate (2015-2020)_x000D_
Figure Japan Fixed Gas Detection Equipment Sales Price Analysis (2015-2020)_x000D_
Table Japan Fixed Gas Detection Equipment Consumption Volume by Type_x000D_
Table Japan Fixed Gas Detection Equipment Consumption Structure by Application_x000D_
Figure Southeast Asia Fixed Gas Detection Equipment Consumption and Growth Rate (2015-2020)_x000D_
Figure Southeast Asia Fixed Gas Detection Equipment Revenue and Growth Rate (2015-2020)_x000D_
Figure Southeast Asia Fixed Gas Detection Equipment Sales Price Analysis (2015-2020)_x000D_
Table Southeast Asia Fixed Gas Detection Equipment Consumption Volume by Type_x000D_
Table Southeast Asia Fixed Gas Detection Equipment Consumption Structure by Application_x000D_
Table Southeast Asia Fixed Gas Detection Equipment Consumption by Top Countries_x000D_
Figure Indonesia Fixed Gas Detection Equipment Consumption Volume from 2015 to 2020_x000D_
Figure Thailand Fixed Gas Detection Equipment Consumption Volume from 2015 to 2020_x000D_
Figure Philippines Fixed Gas Detection Equipment Consumption Volume from 2015 to 2020_x000D_
Figure Malaysia Fixed Gas Detection Equipment Consumption Volume from 2015 to 2020_x000D_
Figure Singapore Fixed Gas Detection Equipment Consumption Volume from 2015 to 2020_x000D_
Figure Vietnam Fixed Gas Detection Equipment Consumption Volume from 2015 to 2020_x000D_
Figure India Fixed Gas Detection Equipment Consumption and Growth Rate (2015-2020)_x000D_
Figure India Fixed Gas Detection Equipment Revenue and Growth Rate (2015-2020)_x000D_
Figure India Fixed Gas Detection Equipment Sales Price Analysis (2015-2020)_x000D_
Table India Fixed Gas Detection Equipment Consumption Volume by Type_x000D_
Table India Fixed Gas Detection Equipment Consumption Structure by Application_x000D_
Figure Brazil Fixed Gas Detection Equipment Consumption and Growth Rate (2015-2020)_x000D_
Figure Brazil Fixed Gas Detection Equipment Revenue and Growth Rate (2015-2020)_x000D_
Figure Brazil Fixed Gas Detection Equipment Sales Price Analysis (2015-2020)_x000D_
Table Brazil Fixed Gas Detection Equipment Consumption Volume by Type_x000D_
Table Brazil Fixed Gas Detection Equipment Consumption Structure by Application_x000D_
Figure GCC Countries Fixed Gas Detection Equipment Consumption and Growth Rate (2015-2020)_x000D_
Figure GCC Countries Fixed Gas Detection Equipment Revenue and Growth Rate (2015-2020)_x000D_
Figure GCC Countries Fixed Gas Detection Equipment Sales Price Analysis (2015-2020)_x000D_
Table GCC Countries Fixed Gas Detection Equipment Consumption Volume by Type_x000D_
Table GCC Countries Fixed Gas Detection Equipment Consumption Structure by Application_x000D_
Table GCC Countries Fixed Gas Detection Equipment Consumption Volume by Major Countries_x000D_
Figure Saudi Arabia Fixed Gas Detection Equipment Consumption Volume from 2015 to 2020_x000D_
Figure United Arab Emirates Fixed Gas Detection Equipment Consumption Volume from 2015 to 2020_x000D_
Figure Qatar Fixed Gas Detection Equipment Consumption Volume from 2015 to 2020_x000D_
Figure Bahrain Fixed Gas Detection Equipment Consumption Volume from 2015 to 2020_x000D_
Table Oldham Sales, Price, Revenue, Gross Margin (2015-2020)
Figure Company Sales and Growth Rate
Figure Company Revenue ($) Market Share 2015-2020
Figure Company Fixed Gas Detection Equipment Sales by Region
Table Company Basic Information, Manufacturing Base
Table Products Analysis
Table Detcon Sales, Price, Revenue, Gross Margin (2015-2020)
Figure Company Sales and Growth Rate
Figure Company Revenue ($) Market Share 2015-2020
Figure Company Fixed Gas Detection Equipment Sales by Region
Table Company Basic Information, Manufacturing Base
Table Products Analysis
Table Vestteknikk AS Sales, Price, Revenue, Gross Margin (2015-2020)
Figure Company Sales and Growth Rate
Figure Company Revenue ($) Market Share 2015-2020
Figure Company Fixed Gas Detection Equipment Sales by Region
Table Company Basic Information, Manufacturing Base
Table Products Analysis
Table ENMET Sales, Price, Revenue, Gross Margin (2015-2020)
Figure Company Sales and Growth Rate
Figure Company Revenue ($) Market Share 2015-2020
Figure Company Fixed Gas Detection Equipment Sales by Region
Table Company Basic Information, Manufacturing Base
Table Products Analysis
Table RKI Instruments Sales, Price, Revenue, Gross Margin (2015-2020)
Figure Company Sales and Growth Rate
Figure Company Revenue ($) Market Share 2015-2020
Figure Company Fixed Gas Detection Equipment Sales by Region
Table Company Basic Information, Manufacturing Base
Table Products Analysis
Table Dragerwerk AG &amp; Co. KGaA Sales, Price, Revenue, Gross Margin (2015-2020)
Figure Company Sales and Growth Rate
Figure Company Revenue ($) Market Share 2015-2020
Figure Company Fixed Gas Detection Equipment Sales by Region
Table Company Basic Information, Manufacturing Base
Table Products Analysis
Table Sensidyne Sales, Price, Revenue, Gross Margin (2015-2020)
Figure Company Sales and Growth Rate
Figure Company Revenue ($) Market Share 2015-2020
Figure Company Fixed Gas Detection Equipment Sales by Region
Table Company Basic Information, Manufacturing Base
Table Products Analysis
Table Emerson Electric Co. Sales, Price, Revenue, Gross Margin (2015-2020)
Figure Company Sales and Growth Rate
Figure Company Revenue ($) Market Share 2015-2020
Figure Company Fixed Gas Detection Equipment Sales by Region
Table Company Basic Information, Manufacturing Base
Table Products Analysis
Table Honeywell Analytics Sales, Price, Revenue, Gross Margin (2015-2020)
Figure Company Sales and Growth Rate
Figure Company Revenue ($) Market Share 2015-2020
Figure Company Fixed Gas Detection Equipment Sales by Region
Table Company Basic Information, Manufacturing Base
Table Products Analysis
Table MSA Sales, Price, Revenue, Gross Margin (2015-2020)
Figure Company Sales and Growth Rate
Figure Company Revenue ($) Market Share 2015-2020
Figure Company Fixed Gas Detection Equipment Sales by Region
Table Company Basic Information, Manufacturing Base
Table Products Analysis
Table Crowcon Sales, Price, Revenue, Gross Margin (2015-2020)
Figure Company Sales and Growth Rate
Figure Company Revenue ($) Market Share 2015-2020
Figure Company Fixed Gas Detection Equipment Sales by Region
Table Company Basic Information, Manufacturing Base
Table Products Analysis
Table RAE Systems Sales, Price, Revenue, Gross Margin (2015-2020)
Figure Company Sales and Growth Rate
Figure Company Revenue ($) Market Share 2015-2020
Figure Company Fixed Gas Detection Equipment Sales by Region
Table Company Basic Information, Manufacturing Base
Table Products Analysis
Table GMI Sales, Price, Revenue, Gross Margin (2015-2020)
Figure Company Sales and Growth Rate
Figure Company Revenue ($) Market Share 2015-2020
Figure Company Fixed Gas Detection Equipment Sales by Region
Table Company Basic Information, Manufacturing Base
Table Products Analysis
Table Oldham Sales, Price, Revenue, Gross Margin (2015-2020)
Figure Company Sales and Growth Rate
Figure Company Revenue ($) Market Share 2015-2020
Figure Company Fixed Gas Detection Equipment Sales by Region
Table Company Basic Information, Manufacturing Base
Table Products Analysis
Figure Global Fixed Gas Detection Equipment Consumption Volume and Growth Rate Forecast (2020-2027)_x000D_
Figure Global Fixed Gas Detection Equipment Value and Growth Rate Forecast (2020-2027)_x000D_
Figure Global Fixed Gas Detection Equipment Price and Trend Forecast (2020-2027)_x000D_
Table Global Fixed Gas Detection Equipment Consumption Volume Forecast by Region (2020-2027)_x000D_
Table Global Fixed Gas Detection Equipment Value Forecast by Region (2020-2027)_x000D_
Figure United States Fixed Gas Detection Equipment Consumption and Growth Rate Forecast (2020-2027)_x000D_
Figure United States Fixed Gas Detection Equipment Value and Growth Rate Forecast (2020-2027)_x000D_
Figure Europe Fixed Gas Detection Equipment Consumption and Growth Rate Forecast (2020-2027)_x000D_
Figure Europe Fixed Gas Detection Equipment Value and Growth Rate Forecast (2020-2027)_x000D_
Figure Europe Fixed Gas Detection Equipment Consumption and Growth Rate Forecast (2020-2027)_x000D_
Figure Germany Fixed Gas Detection Equipment Consumption and Growth Rate Forecast (2020-2027)_x000D_
Figure Germany Fixed Gas Detection Equipment Value and Growth Rate Forecast (2020-2027)_x000D_
Figure UK Fixed Gas Detection Equipment Consumption and Growth Rate Forecast (2020-2027)_x000D_
Figure UK Fixed Gas Detection Equipment Value and Growth Rate Forecast (2020-2027)_x000D_
Figure France Fixed Gas Detection Equipment Consumption and Growth Rate Forecast (2020-2027)_x000D_
Figure France Fixed Gas Detection Equipment Value and Growth Rate Forecast (2020-2027)_x000D_
Figure Italy Fixed Gas Detection Equipment Consumption and Growth Rate Forecast (2020-2027)_x000D_
Figure Italy Fixed Gas Detection Equipment Value and Growth Rate Forecast (2020-2027)_x000D_
Figure Spain Fixed Gas Detection Equipment Consumption and Growth Rate Forecast (2020-2027)_x000D_
Figure Spain Fixed Gas Detection Equipment Value and Growth Rate Forecast (2020-2027)_x000D_
Figure Poland Fixed Gas Detection Equipment Consumption and Growth Rate Forecast (2020-2027)_x000D_
Figure Poland Fixed Gas Detection Equipment Value and Growth Rate Forecast (2020-2027)_x000D_
Figure Russia Fixed Gas Detection Equipment Consumption and Growth Rate Forecast (2020-2027)_x000D_
Figure Russia Fixed Gas Detection Equipment Value and Growth Rate Forecast (2020-2027)_x000D_
Figure China Fixed Gas Detection Equipment Consumption and Growth Rate Forecast (2020-2027)_x000D_
Figure China Fixed Gas Detection Equipment Value and Growth Rate Forecast (2020-2027)_x000D_
Figure Japan Fixed Gas Detection Equipment Consumption and Growth Rate Forecast (2020-2027)_x000D_
Figure Japan Fixed Gas Detection Equipment Value and Growth Rate Forecast (2020-2027)_x000D_
Figure Southeast Asia Fixed Gas Detection Equipment Consumption and Growth Rate Forecast (2020-2027)_x000D_
Figure Southeast Asia Fixed Gas Detection Equipment Value and Growth Rate Forecast (2020-2027)_x000D_
Figure Indonesia Fixed Gas Detection Equipment Consumption and Growth Rate Forecast (2020-2027)_x000D_
Figure Indonesia Fixed Gas Detection Equipment Value and Growth Rate Forecast (2020-2027)_x000D_
Figure Thailand Fixed Gas Detection Equipment Consumption and Growth Rate Forecast (2020-2027)_x000D_
Figure Thailand Fixed Gas Detection Equipment Value and Growth Rate Forecast (2020-2027)_x000D_
Figure Philippines Fixed Gas Detection Equipment Consumption and Growth Rate Forecast (2020-2027)_x000D_
Figure Philippines Fixed Gas Detection Equipment Value and Growth Rate Forecast (2020-2027)_x000D_
Figure Malaysia Fixed Gas Detection Equipment Consumption and Growth Rate Forecast (2020-2027)_x000D_
Figure Malaysia Fixed Gas Detection Equipment Value and Growth Rate Forecast (2020-2027)_x000D_
Figure Singapore Fixed Gas Detection Equipment Consumption and Growth Rate Forecast (2020-2027)_x000D_
Figure Singapore Fixed Gas Detection Equipment Value and Growth Rate Forecast (2020-2027)_x000D_
Figure Vietnam Fixed Gas Detection Equipment Consumption and Growth Rate Forecast (2020-2027)_x000D_
Figure Vietnam Fixed Gas Detection Equipment Value and Growth Rate Forecast (2020-2027)_x000D_
Figure India Fixed Gas Detection Equipment Consumption and Growth Rate Forecast (2020-2027)_x000D_
Figure India Fixed Gas Detection Equipment Value and Growth Rate Forecast (2020-2027)_x000D_
Figure Brazil Fixed Gas Detection Equipment Consumption and Growth Rate Forecast (2020-2027)_x000D_
Figure Brazil Fixed Gas Detection Equipment Value and Growth Rate Forecast (2020-2027)_x000D_
Figure GCC Countries Fixed Gas Detection Equipment Consumption and Growth Rate Forecast (2020-2027)_x000D_
Figure GCC Countries Fixed Gas Detection Equipment Value and Growth Rate Forecast (2020-2027)_x000D_
Figure Saudi Arabia Fixed Gas Detection Equipment Consumption and Growth Rate Forecast (2020-2027)_x000D_
Figure Saudi Arabia Fixed Gas Detection Equipment Value and Growth Rate Forecast (2020-2027)_x000D_
Figure United Arab Emirates Fixed Gas Detection Equipment Consumption and Growth Rate Forecast (2020-2027)_x000D_
Figure United Arab Emirates Fixed Gas Detection Equipment Value and Growth Rate Forecast (2020-2027)_x000D_
Figure Qatar Fixed Gas Detection Equipment Consumption and Growth Rate Forecast (2020-2027)_x000D_
Figure Qatar Fixed Gas Detection Equipment Value and Growth Rate Forecast (2020-2027)_x000D_
Figure Bahrain Fixed Gas Detection Equipment Consumption and Growth Rate Forecast (2020-2027)_x000D_
Figure Bahrain Fixed Gas Detection Equipment Value and Growth Rate Forecast (2020-2027)_x000D_
Table Global Fixed Gas Detection Equipment Consumption Forecast by Type (2020-2027)_x000D_
Table Global Fixed Gas Detection Equipment Revenue Forecast by Type (2020-2027)_x000D_
Figure Global Fixed Gas Detection Equipment Price Forecast by Type (2020-2027)_x000D_
Table Global Fixed Gas Detection Equipment Consumption Volume Forecast by Application (2020-2027)</t>
  </si>
  <si>
    <t>Global Fixed Gas Detection Equipment Market Research Report of Major Types, Applications and Competitive Vendors in Top Regions and Countries</t>
  </si>
  <si>
    <t>Global Smart Greenhouse Irrigation System Market Research Report 2015-2027 of Major Types, Applications and Competitive Vendors in Top Regions and Countries</t>
  </si>
  <si>
    <t>The Global market for Smart Greenhouse Irrigation System is estimated to grow at a CAGR of roughly X.X% in the next 8 years, and will reach USD X.X million in 2027, from USD X.X million in 2020._x000D_
_x000D_
Aimed to provide most segmented consumption and sales data of different types of Smart Greenhouse Irrigation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Smart Greenhouse Irrigation System industry._x000D_
_x000D_
&lt;b&gt;The report focuses on the top players in terms of profiles, product analysis, sales, price, revenue, and gross margin.&lt;/b&gt;_x000D_
&lt;b&gt;Major players covered in this report:&lt;/b&gt;_x000D_
JAIN
T-L
LINDSAY
Valmont
Epc
Rivulis
John Deere
Netafim
NaanDanJain
Rain Bird
Hunter
TORO
Irritec
Reinke
NELSON
_x000D_
&lt;b&gt;By Type:&lt;/b&gt;_x000D_
Drip Irrigation
Micro Sprinkler Irrigation
Boom Irrigation
Other
_x000D_
&lt;b&gt;By Application:&lt;/b&gt;_x000D_
Vegetables
Flowers &amp; Ornamentals
Fruit Plants
Nursery Crops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</si>
  <si>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Smart Greenhouse Irrigation System Introduction_x000D_
1.2 Market Analysis by Type_x000D_
1.2.1 Drip Irrigation
1.2.2 Micro Sprinkler Irrigation
1.2.3 Boom Irrigation
1.2.4 Other
1.3 Market Analysis by Application_x000D_
1.3.1 Vegetables
1.3.2 Flowers &amp; Ornamentals
1.3.3 Fruit Plants
1.3.4 Nursery Crops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Smart Greenhouse Irrigation System Market Size Analysis from 2015 to 2027_x000D_
1.6.1 Global Smart Greenhouse Irrigation System Market Size Analysis from 2015 to 2027 by Consumption Volume_x000D_
1.6.2 Global Smart Greenhouse Irrigation System Market Size Analysis from 2015 to 2027 by Value_x000D_
1.6.3 Global Smart Greenhouse Irrigation System Price Trends Analysis from 2015 to 2027_x000D_
_x000D_
2 Global Smart Greenhouse Irrigation System Competition by Types, Applications, and Top Regions and Countries_x000D_
2.1 Global Smart Greenhouse Irrigation System (Volume and Value) by Type_x000D_
2.1.1 Global Smart Greenhouse Irrigation System Consumption and Market Share by Type (2015-2020)_x000D_
2.1.2 Global Smart Greenhouse Irrigation System Revenue and Market Share by Type (2015-2020)_x000D_
2.2 Global Smart Greenhouse Irrigation System (Volume and Value) by Application_x000D_
2.2.1 Global Smart Greenhouse Irrigation System Consumption and Market Share by Application (2015-2020)_x000D_
2.2.2 Global Smart Greenhouse Irrigation System Revenue and Market Share by Application (2015-2020)_x000D_
2.3 Global Smart Greenhouse Irrigation System (Volume and Value) by Region_x000D_
2.3.1 Global Smart Greenhouse Irrigation System Consumption and Market Share by Region (2015-2020)_x000D_
2.3.2 Global Smart Greenhouse Irrigation System Revenue and Market Share by Region (2015-2020)_x000D_
_x000D_
3 United States Smart Greenhouse Irrigation System Market Analysis_x000D_
3.1 United States Smart Greenhouse Irrigation System Consumption and Value Analysis_x000D_
3.2 United States Smart Greenhouse Irrigation System Consumption Volume by Type_x000D_
3.3 United States Smart Greenhouse Irrigation System Consumption Structure by Application_x000D_
_x000D_
4 Europe Smart Greenhouse Irrigation System Market Analysis_x000D_
4.1 Europe Smart Greenhouse Irrigation System Consumption and Value Analysis_x000D_
4.2 Europe Smart Greenhouse Irrigation System Consumption Volume by Type_x000D_
4.3 Europe Smart Greenhouse Irrigation System Consumption Structure by Application_x000D_
4.4 Europe Smart Greenhouse Irrigation System Consumption by Top Countries_x000D_
4.4.1 Germany Smart Greenhouse Irrigation System Consumption Volume from 2015 to 2020_x000D_
4.4.2 UK Smart Greenhouse Irrigation System Consumption Volume from 2015 to 2020_x000D_
4.4.3 France Smart Greenhouse Irrigation System Consumption Volume from 2015 to 2020_x000D_
4.4.4 Italy Smart Greenhouse Irrigation System Consumption Volume from 2015 to 2020_x000D_
4.4.5 Spain Smart Greenhouse Irrigation System Consumption Volume from 2015 to 2020_x000D_
4.4.6 Poland Smart Greenhouse Irrigation System Consumption Volume from 2015 to 2020_x000D_
4.4.7 Russia Smart Greenhouse Irrigation System Consumption Volume from 2015 to 2020_x000D_
_x000D_
5 China Smart Greenhouse Irrigation System Market Analysis_x000D_
5.1 China Smart Greenhouse Irrigation System Consumption and Value Analysis_x000D_
5.2 China Smart Greenhouse Irrigation System Consumption Volume by Type_x000D_
5.3 China Smart Greenhouse Irrigation System Consumption Structure by Application_x000D_
_x000D_
6 Japan Smart Greenhouse Irrigation System Market Analysis_x000D_
6.1 Japan Smart Greenhouse Irrigation System Consumption and Value Analysis_x000D_
6.2 Japan Smart Greenhouse Irrigation System Consumption Volume by Type_x000D_
6.3 Japan Smart Greenhouse Irrigation System Consumption Structure by Application_x000D_
_x000D_
7 Southeast Asia Smart Greenhouse Irrigation System Market Analysis_x000D_
7.1 Southeast Asia Smart Greenhouse Irrigation System Consumption and Value Analysis_x000D_
7.2 Southeast Asia Smart Greenhouse Irrigation System Consumption Volume by Type_x000D_
7.3 Southeast Asia Smart Greenhouse Irrigation System Consumption Structure by Application_x000D_
7.4 Southeast Asia Smart Greenhouse Irrigation System Consumption by Top Countries_x000D_
7.4.1 Indonesia Smart Greenhouse Irrigation System Consumption Volume from 2015 to 2020_x000D_
7.4.2 Thailand Smart Greenhouse Irrigation System Consumption Volume from 2015 to 2020_x000D_
7.4.3 Philippines Smart Greenhouse Irrigation System Consumption Volume from 2015 to 2020_x000D_
7.4.4 Malaysia Smart Greenhouse Irrigation System Consumption Volume from 2015 to 2020_x000D_
7.4.5 Singapore Smart Greenhouse Irrigation System Consumption Volume from 2015 to 2020_x000D_
7.4.6 Vietnam Smart Greenhouse Irrigation System Consumption Volume from 2015 to 2020_x000D_
_x000D_
8 India Smart Greenhouse Irrigation System Market Analysis_x000D_
8.1 India Smart Greenhouse Irrigation System Consumption and Value Analysis_x000D_
8.2 India Smart Greenhouse Irrigation System Consumption Volume by Type_x000D_
8.3 India Smart Greenhouse Irrigation System Consumption Structure by Application_x000D_
_x000D_
9 Brazil Smart Greenhouse Irrigation System Market Analysis_x000D_
9.1 Brazil Smart Greenhouse Irrigation System Consumption and Value Analysis_x000D_
9.2 Brazil Smart Greenhouse Irrigation System Consumption Volume by Type_x000D_
9.3 Brazil Smart Greenhouse Irrigation System Consumption Structure by Application_x000D_
_x000D_
10 GCC Countries Smart Greenhouse Irrigation System Market Analysis_x000D_
10.1 GCC Countries Smart Greenhouse Irrigation System Consumption and Value Analysis_x000D_
10.2 GCC Countries Smart Greenhouse Irrigation System Consumption Volume by Type_x000D_
10.3 GCC Countries Smart Greenhouse Irrigation System Consumption Structure by Application_x000D_
10.4 GCC Countries Smart Greenhouse Irrigation System Consumption Volume by Major Countries_x000D_
10.4.1 Saudi Arabia Smart Greenhouse Irrigation System Consumption Volume from 2015 to 2020_x000D_
10.4.2 United Arab Emirates Smart Greenhouse Irrigation System Consumption Volume from 2015 to 2020_x000D_
10.4.3 Qatar Smart Greenhouse Irrigation System Consumption Volume from 2015 to 2020_x000D_
10.4.4 Bahrain Smart Greenhouse Irrigation System Consumption Volume from 2015 to 2020_x000D_
_x000D_
11 Manufacturers Profiles_x000D_
11.1 JAIN
11.1.1 Business Overview
11.1.2 Products Analysis
11.1.3 JAIN Smart Greenhouse Irrigation System Sales, Price, Revenue, Gross Margin
11.1.4 JAIN Smart Greenhouse Irrigation System Sales by Region
11.2 T-L
11.2.1 Business Overview
11.2.2 Products Analysis
11.2.3 T-L Smart Greenhouse Irrigation System Sales, Price, Revenue, Gross Margin
11.2.4 T-L Smart Greenhouse Irrigation System Sales by Region
11.3 LINDSAY
11.3.1 Business Overview
11.3.2 Products Analysis
11.3.3 LINDSAY Smart Greenhouse Irrigation System Sales, Price, Revenue, Gross Margin
11.3.4 LINDSAY Smart Greenhouse Irrigation System Sales by Region
11.4 Valmont
11.4.1 Business Overview
11.4.2 Products Analysis
11.4.3 Valmont Smart Greenhouse Irrigation System Sales, Price, Revenue, Gross Margin
11.4.4 Valmont Smart Greenhouse Irrigation System Sales by Region
11.5 Epc
11.5.1 Business Overview
11.5.2 Products Analysis
11.5.3 Epc Smart Greenhouse Irrigation System Sales, Price, Revenue, Gross Margin
11.5.4 Epc Smart Greenhouse Irrigation System Sales by Region
11.6 Rivulis
11.6.1 Business Overview
11.6.2 Products Analysis
11.6.3 Rivulis Smart Greenhouse Irrigation System Sales, Price, Revenue, Gross Margin
11.6.4 Rivulis Smart Greenhouse Irrigation System Sales by Region
11.7 John Deere
11.7.1 Business Overview
11.7.2 Products Analysis
11.7.3 John Deere Smart Greenhouse Irrigation System Sales, Price, Revenue, Gross Margin
11.7.4 John Deere Smart Greenhouse Irrigation System Sales by Region
11.8 Netafim
11.8.1 Business Overview
11.8.2 Products Analysis
11.8.3 Netafim Smart Greenhouse Irrigation System Sales, Price, Revenue, Gross Margin
11.8.4 Netafim Smart Greenhouse Irrigation System Sales by Region
11.9 NaanDanJain
11.9.1 Business Overview
11.9.2 Products Analysis
11.9.3 NaanDanJain Smart Greenhouse Irrigation System Sales, Price, Revenue, Gross Margin
11.9.4 NaanDanJain Smart Greenhouse Irrigation System Sales by Region
11.10 Rain Bird
11.10.1 Business Overview
11.10.2 Products Analysis
11.10.3 Rain Bird Smart Greenhouse Irrigation System Sales, Price, Revenue, Gross Margin
11.10.4 Rain Bird Smart Greenhouse Irrigation System Sales by Region
11.11 Hunter
11.11.1 Business Overview
11.11.2 Products Analysis
11.11.3 Hunter Smart Greenhouse Irrigation System Sales, Price, Revenue, Gross Margin
11.11.4 Hunter Smart Greenhouse Irrigation System Sales by Region
11.12 TORO
11.12.1 Business Overview
11.12.2 Products Analysis
11.12.3 TORO Smart Greenhouse Irrigation System Sales, Price, Revenue, Gross Margin
11.12.4 TORO Smart Greenhouse Irrigation System Sales by Region
11.13 Irritec
11.13.1 Business Overview
11.13.2 Products Analysis
11.13.3 Irritec Smart Greenhouse Irrigation System Sales, Price, Revenue, Gross Margin
11.13.4 Irritec Smart Greenhouse Irrigation System Sales by Region
11.14 Reinke
11.14.1 Business Overview
11.14.2 Products Analysis
11.14.3 Reinke Smart Greenhouse Irrigation System Sales, Price, Revenue, Gross Margin
11.14.4 Reinke Smart Greenhouse Irrigation System Sales by Region
11.15 NELSON
11.15.1 Business Overview
11.15.2 Products Analysis
11.15.3 NELSON Smart Greenhouse Irrigation System Sales, Price, Revenue, Gross Margin
11.15.4 NELSON Smart Greenhouse Irrigation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Smart Greenhouse Irrigation System Market Forecast (2020-2027)_x000D_
13.1 Global Smart Greenhouse Irrigation System Consumption Volume, Revenue and Price Forecast (2020-2027)_x000D_
13.1.1 Global Smart Greenhouse Irrigation System Consumption Volume and Growth Rate Forecast (2020-2027)_x000D_
13.1.2 Global Smart Greenhouse Irrigation System Value and Growth Rate Forecast (2020-2027)_x000D_
13.1.3 Global Smart Greenhouse Irrigation System Price and Trend Forecast (2020-2027)_x000D_
13.2 Global Smart Greenhouse Irrigation System Consumption Volume, Value and Growth Rate Forecast by Region (2020-2027)_x000D_
13.2.1 Global Smart Greenhouse Irrigation System Consumption Volume and Growth Rate Forecast by Region (2020-2027)_x000D_
13.2.2 Global Smart Greenhouse Irrigation System Value and Growth Rate Forecast by Region (2020-2027)_x000D_
13.3 Global Smart Greenhouse Irrigation System Consumption Volume, Revenue and Price Forecast by Type (2020-2027)_x000D_
13.3.1 Global Smart Greenhouse Irrigation System Consumption Forecast by Type (2020-2027)_x000D_
13.3.2 Global Smart Greenhouse Irrigation System Revenue Forecast by Type (2020-2027)_x000D_
13.3.3 Global Smart Greenhouse Irrigation System Price Forecast by Type (2020-2027)_x000D_
13.4 Global Smart Greenhouse Irrigation System Consumption Volume Forecast by Application (2020-2027)_x000D_
_x000D_
14 Research Conclusions_x000D_
_x000D_
15 Appendix_x000D_
15.1 Methodology_x000D_
15.2 Research Data Source_x000D_
_x000D_
</t>
  </si>
  <si>
    <t>List of Tables and Figures _x000D_
Global Smart Greenhouse Irrigation System Value ($) and Growth Rate Segment by Region 2015-2027_x000D_
Global Smart Greenhouse Irrigation System Revenue ($) and Growth Rate Segment by Product Type from 2015-2027_x000D_
Global Smart Greenhouse Irrigation System Value ($) and Growth Rate Segment by Application 2015-2027_x000D_
Figure Smart Greenhouse Irrigation System Picture_x000D_
Table Product Specifications of Smart Greenhouse Irrigation System_x000D_
Figure Global Sales Market Share of Smart Greenhouse Irrigation System by Type in 2019_x000D_
Table Types of Smart Greenhouse Irrigation System_x000D_
Figure Drip Irrigation Picture
Figure Micro Sprinkler Irrigation Picture
Figure Boom Irrigation Picture
Figure Other Picture
Figure Smart Greenhouse Irrigation System Consumption Market Share by Application in 2019_x000D_
Table Application of Smart Greenhouse Irrigation System_x000D_
Figure Vegetables Picture
Figure Flowers &amp; Ornamentals Picture
Figure Fruit Plants Picture
Figure Nursery Crops Picture
Figure United States Smart Greenhouse Irrigation System Revenue ($) and Growth Rate (2015-2027)_x000D_
Figure Europe Smart Greenhouse Irrigation System Revenue ($) and Growth Rate (2015-2027)_x000D_
Figure Germany Smart Greenhouse Irrigation System Revenue ($) and Growth Rate (2015-2027)_x000D_
Figure UK Smart Greenhouse Irrigation System Revenue ($) and Growth Rate (2015-2027)_x000D_
Figure France Smart Greenhouse Irrigation System Revenue ($) and Growth Rate (2015-2027)_x000D_
Figure Italy Smart Greenhouse Irrigation System Revenue ($) and Growth Rate (2015-2027)_x000D_
Figure Spain Smart Greenhouse Irrigation System Revenue ($) and Growth Rate (2015-2027)_x000D_
Figure Poland Smart Greenhouse Irrigation System Revenue ($) and Growth Rate (2015-2027)_x000D_
Figure Russia Smart Greenhouse Irrigation System Revenue ($) and Growth Rate (2015-2027)_x000D_
Figure China Smart Greenhouse Irrigation System Revenue ($) and Growth Rate (2015-2027)_x000D_
Figure Japan Smart Greenhouse Irrigation System Revenue ($) and Growth Rate (2015-2027)_x000D_
Figure Southeast Asia Smart Greenhouse Irrigation System Revenue ($) and Growth Rate (2015-2027)_x000D_
Figure Indonesia Smart Greenhouse Irrigation System Revenue ($) and Growth Rate (2015-2027)_x000D_
Figure Thailand Smart Greenhouse Irrigation System Revenue ($) and Growth Rate (2015-2027)_x000D_
Figure Philippines Smart Greenhouse Irrigation System Revenue ($) and Growth Rate (2015-2027)_x000D_
Figure Malaysia Smart Greenhouse Irrigation System Revenue ($) and Growth Rate (2015-2027)_x000D_
Figure Singapore Smart Greenhouse Irrigation System Revenue ($) and Growth Rate (2015-2027)_x000D_
Figure Vietnam Smart Greenhouse Irrigation System Revenue ($) and Growth Rate (2015-2027)_x000D_
Figure India Smart Greenhouse Irrigation System Revenue ($) and Growth Rate (2015-2027)_x000D_
Figure Brazil Smart Greenhouse Irrigation System Revenue ($) and Growth Rate (2015-2027)_x000D_
Figure GCC Countries Smart Greenhouse Irrigation System Revenue ($) and Growth Rate (2015-2027)_x000D_
Figure Saudi Arabia Smart Greenhouse Irrigation System Revenue ($) and Growth Rate (2015-2027)_x000D_
Figure United Arab Emirates Smart Greenhouse Irrigation System Revenue ($) and Growth Rate (2015-2027)_x000D_
Figure Qatar Smart Greenhouse Irrigation System Revenue ($) and Growth Rate (2015-2027)_x000D_
Figure Bahrain Smart Greenhouse Irrigation System Revenue ($) and Growth Rate (2015-2027)_x000D_
Table Emerging and Growing Market of Smart Greenhouse Irrigation System_x000D_
Table Industry Limitations_x000D_
Table Opportunities and Development Trends_x000D_
Figure Global Smart Greenhouse Irrigation System Market Size Analysis from 2015 to 2027 by Consumption Volume_x000D_
Figure Global Smart Greenhouse Irrigation System Market Size Analysis from 2015 to 2027 by Value_x000D_
Figure Global Smart Greenhouse Irrigation System Price Trends Analysis from 2015 to 2027_x000D_
Table Global Smart Greenhouse Irrigation System Consumption and Market Share by Type (2015-2020)_x000D_
Table Global Smart Greenhouse Irrigation System Revenue and Market Share by Type (2015-2020)_x000D_
Figure Global Smart Greenhouse Irrigation System Revenue and Market Share by Type (2015-2020)_x000D_
Table Global Smart Greenhouse Irrigation System Consumption and Market Share by Application (2015-2020)_x000D_
Table Global Smart Greenhouse Irrigation System Revenue and Market Share by Application (2015-2020)_x000D_
Figure Global Smart Greenhouse Irrigation System Revenue and Market Share by Application (2015-2020)_x000D_
Table Global Smart Greenhouse Irrigation System Consumption and Market Share by Region (2015-2020)_x000D_
Table Global Smart Greenhouse Irrigation System Revenue and Market Share by Region (2015-2020)_x000D_
Figure Global Smart Greenhouse Irrigation System Revenue and Market Share by Region (2015-2020)_x000D_
Figure United States Smart Greenhouse Irrigation System Consumption and Growth Rate (2015-2020)_x000D_
Figure United States Smart Greenhouse Irrigation System Revenue and Growth Rate (2015-2020)_x000D_
Figure United States Smart Greenhouse Irrigation System Sales Price Analysis (2015-2020)_x000D_
Table United States Smart Greenhouse Irrigation System Consumption Volume by Type_x000D_
Table United States Smart Greenhouse Irrigation System Consumption Structure by Application_x000D_
Figure Europe Smart Greenhouse Irrigation System Consumption and Growth Rate (2015-2020)_x000D_
Figure Europe Smart Greenhouse Irrigation System Revenue and Growth Rate (2015-2020)_x000D_
Figure Europe Smart Greenhouse Irrigation System Sales Price Analysis (2015-2020)_x000D_
Table Europe Smart Greenhouse Irrigation System Consumption Volume by Type_x000D_
Table Europe Smart Greenhouse Irrigation System Consumption Structure by Application_x000D_
Table Europe Smart Greenhouse Irrigation System Consumption by Top Countries_x000D_
Figure Germany Smart Greenhouse Irrigation System Consumption Volume from 2015 to 2020_x000D_
Figure UK Smart Greenhouse Irrigation System Consumption Volume from 2015 to 2020_x000D_
Figure France Smart Greenhouse Irrigation System Consumption Volume from 2015 to 2020_x000D_
Figure Italy Smart Greenhouse Irrigation System Consumption Volume from 2015 to 2020_x000D_
Figure Spain Smart Greenhouse Irrigation System Consumption Volume from 2015 to 2020_x000D_
Figure Poland Smart Greenhouse Irrigation System Consumption Volume from 2015 to 2020_x000D_
Figure Russia Smart Greenhouse Irrigation System Consumption Volume from 2015 to 2020_x000D_
Figure China Smart Greenhouse Irrigation System Consumption and Growth Rate (2015-2020)_x000D_
Figure China Smart Greenhouse Irrigation System Revenue and Growth Rate (2015-2020)_x000D_
Figure China Smart Greenhouse Irrigation System Sales Price Analysis (2015-2020)_x000D_
Table China Smart Greenhouse Irrigation System Consumption Volume by Type_x000D_
Table China Smart Greenhouse Irrigation System Consumption Structure by Application_x000D_
Figure Japan Smart Greenhouse Irrigation System Consumption and Growth Rate (2015-2020)_x000D_
Figure Japan Smart Greenhouse Irrigation System Revenue and Growth Rate (2015-2020)_x000D_
Figure Japan Smart Greenhouse Irrigation System Sales Price Analysis (2015-2020)_x000D_
Table Japan Smart Greenhouse Irrigation System Consumption Volume by Type_x000D_
Table Japan Smart Greenhouse Irrigation System Consumption Structure by Application_x000D_
Figure Southeast Asia Smart Greenhouse Irrigation System Consumption and Growth Rate (2015-2020)_x000D_
Figure Southeast Asia Smart Greenhouse Irrigation System Revenue and Growth Rate (2015-2020)_x000D_
Figure Southeast Asia Smart Greenhouse Irrigation System Sales Price Analysis (2015-2020)_x000D_
Table Southeast Asia Smart Greenhouse Irrigation System Consumption Volume by Type_x000D_
Table Southeast Asia Smart Greenhouse Irrigation System Consumption Structure by Application_x000D_
Table Southeast Asia Smart Greenhouse Irrigation System Consumption by Top Countries_x000D_
Figure Indonesia Smart Greenhouse Irrigation System Consumption Volume from 2015 to 2020_x000D_
Figure Thailand Smart Greenhouse Irrigation System Consumption Volume from 2015 to 2020_x000D_
Figure Philippines Smart Greenhouse Irrigation System Consumption Volume from 2015 to 2020_x000D_
Figure Malaysia Smart Greenhouse Irrigation System Consumption Volume from 2015 to 2020_x000D_
Figure Singapore Smart Greenhouse Irrigation System Consumption Volume from 2015 to 2020_x000D_
Figure Vietnam Smart Greenhouse Irrigation System Consumption Volume from 2015 to 2020_x000D_
Figure India Smart Greenhouse Irrigation System Consumption and Growth Rate (2015-2020)_x000D_
Figure India Smart Greenhouse Irrigation System Revenue and Growth Rate (2015-2020)_x000D_
Figure India Smart Greenhouse Irrigation System Sales Price Analysis (2015-2020)_x000D_
Table India Smart Greenhouse Irrigation System Consumption Volume by Type_x000D_
Table India Smart Greenhouse Irrigation System Consumption Structure by Application_x000D_
Figure Brazil Smart Greenhouse Irrigation System Consumption and Growth Rate (2015-2020)_x000D_
Figure Brazil Smart Greenhouse Irrigation System Revenue and Growth Rate (2015-2020)_x000D_
Figure Brazil Smart Greenhouse Irrigation System Sales Price Analysis (2015-2020)_x000D_
Table Brazil Smart Greenhouse Irrigation System Consumption Volume by Type_x000D_
Table Brazil Smart Greenhouse Irrigation System Consumption Structure by Application_x000D_
Figure GCC Countries Smart Greenhouse Irrigation System Consumption and Growth Rate (2015-2020)_x000D_
Figure GCC Countries Smart Greenhouse Irrigation System Revenue and Growth Rate (2015-2020)_x000D_
Figure GCC Countries Smart Greenhouse Irrigation System Sales Price Analysis (2015-2020)_x000D_
Table GCC Countries Smart Greenhouse Irrigation System Consumption Volume by Type_x000D_
Table GCC Countries Smart Greenhouse Irrigation System Consumption Structure by Application_x000D_
Table GCC Countries Smart Greenhouse Irrigation System Consumption Volume by Major Countries_x000D_
Figure Saudi Arabia Smart Greenhouse Irrigation System Consumption Volume from 2015 to 2020_x000D_
Figure United Arab Emirates Smart Greenhouse Irrigation System Consumption Volume from 2015 to 2020_x000D_
Figure Qatar Smart Greenhouse Irrigation System Consumption Volume from 2015 to 2020_x000D_
Figure Bahrain Smart Greenhouse Irrigation System Consumption Volume from 2015 to 2020_x000D_
Table JAIN Sales, Price, Revenue, Gross Margin (2015-2020)
Figure Company Sales and Growth Rate
Figure Company Revenue ($) Market Share 2015-2020
Figure Company Smart Greenhouse Irrigation System Sales by Region
Table Company Basic Information, Manufacturing Base
Table Products Analysis
Table T-L Sales, Price, Revenue, Gross Margin (2015-2020)
Figure Company Sales and Growth Rate
Figure Company Revenue ($) Market Share 2015-2020
Figure Company Smart Greenhouse Irrigation System Sales by Region
Table Company Basic Information, Manufacturing Base
Table Products Analysis
Table LINDSAY Sales, Price, Revenue, Gross Margin (2015-2020)
Figure Company Sales and Growth Rate
Figure Company Revenue ($) Market Share 2015-2020
Figure Company Smart Greenhouse Irrigation System Sales by Region
Table Company Basic Information, Manufacturing Base
Table Products Analysis
Table Valmont Sales, Price, Revenue, Gross Margin (2015-2020)
Figure Company Sales and Growth Rate
Figure Company Revenue ($) Market Share 2015-2020
Figure Company Smart Greenhouse Irrigation System Sales by Region
Table Company Basic Information, Manufacturing Base
Table Products Analysis
Table Epc Sales, Price, Revenue, Gross Margin (2015-2020)
Figure Company Sales and Growth Rate
Figure Company Revenue ($) Market Share 2015-2020
Figure Company Smart Greenhouse Irrigation System Sales by Region
Table Company Basic Information, Manufacturing Base
Table Products Analysis
Table Rivulis Sales, Price, Revenue, Gross Margin (2015-2020)
Figure Company Sales and Growth Rate
Figure Company Revenue ($) Market Share 2015-2020
Figure Company Smart Greenhouse Irrigation System Sales by Region
Table Company Basic Information, Manufacturing Base
Table Products Analysis
Table John Deere Sales, Price, Revenue, Gross Margin (2015-2020)
Figure Company Sales and Growth Rate
Figure Company Revenue ($) Market Share 2015-2020
Figure Company Smart Greenhouse Irrigation System Sales by Region
Table Company Basic Information, Manufacturing Base
Table Products Analysis
Table Netafim Sales, Price, Revenue, Gross Margin (2015-2020)
Figure Company Sales and Growth Rate
Figure Company Revenue ($) Market Share 2015-2020
Figure Company Smart Greenhouse Irrigation System Sales by Region
Table Company Basic Information, Manufacturing Base
Table Products Analysis
Table NaanDanJain Sales, Price, Revenue, Gross Margin (2015-2020)
Figure Company Sales and Growth Rate
Figure Company Revenue ($) Market Share 2015-2020
Figure Company Smart Greenhouse Irrigation System Sales by Region
Table Company Basic Information, Manufacturing Base
Table Products Analysis
Table Rain Bird Sales, Price, Revenue, Gross Margin (2015-2020)
Figure Company Sales and Growth Rate
Figure Company Revenue ($) Market Share 2015-2020
Figure Company Smart Greenhouse Irrigation System Sales by Region
Table Company Basic Information, Manufacturing Base
Table Products Analysis
Table Hunter Sales, Price, Revenue, Gross Margin (2015-2020)
Figure Company Sales and Growth Rate
Figure Company Revenue ($) Market Share 2015-2020
Figure Company Smart Greenhouse Irrigation System Sales by Region
Table Company Basic Information, Manufacturing Base
Table Products Analysis
Table TORO Sales, Price, Revenue, Gross Margin (2015-2020)
Figure Company Sales and Growth Rate
Figure Company Revenue ($) Market Share 2015-2020
Figure Company Smart Greenhouse Irrigation System Sales by Region
Table Company Basic Information, Manufacturing Base
Table Products Analysis
Table Irritec Sales, Price, Revenue, Gross Margin (2015-2020)
Figure Company Sales and Growth Rate
Figure Company Revenue ($) Market Share 2015-2020
Figure Company Smart Greenhouse Irrigation System Sales by Region
Table Company Basic Information, Manufacturing Base
Table Products Analysis
Table Reinke Sales, Price, Revenue, Gross Margin (2015-2020)
Figure Company Sales and Growth Rate
Figure Company Revenue ($) Market Share 2015-2020
Figure Company Smart Greenhouse Irrigation System Sales by Region
Table Company Basic Information, Manufacturing Base
Table Products Analysis
Table NELSON Sales, Price, Revenue, Gross Margin (2015-2020)
Figure Company Sales and Growth Rate
Figure Company Revenue ($) Market Share 2015-2020
Figure Company Smart Greenhouse Irrigation System Sales by Region
Table Company Basic Information, Manufacturing Base
Table Products Analysis
Figure Global Smart Greenhouse Irrigation System Consumption Volume and Growth Rate Forecast (2020-2027)_x000D_
Figure Global Smart Greenhouse Irrigation System Value and Growth Rate Forecast (2020-2027)_x000D_
Figure Global Smart Greenhouse Irrigation System Price and Trend Forecast (2020-2027)_x000D_
Table Global Smart Greenhouse Irrigation System Consumption Volume Forecast by Region (2020-2027)_x000D_
Table Global Smart Greenhouse Irrigation System Value Forecast by Region (2020-2027)_x000D_
Figure United States Smart Greenhouse Irrigation System Consumption and Growth Rate Forecast (2020-2027)_x000D_
Figure United States Smart Greenhouse Irrigation System Value and Growth Rate Forecast (2020-2027)_x000D_
Figure Europe Smart Greenhouse Irrigation System Consumption and Growth Rate Forecast (2020-2027)_x000D_
Figure Europe Smart Greenhouse Irrigation System Value and Growth Rate Forecast (2020-2027)_x000D_
Figure Europe Smart Greenhouse Irrigation System Consumption and Growth Rate Forecast (2020-2027)_x000D_
Figure Germany Smart Greenhouse Irrigation System Consumption and Growth Rate Forecast (2020-2027)_x000D_
Figure Germany Smart Greenhouse Irrigation System Value and Growth Rate Forecast (2020-2027)_x000D_
Figure UK Smart Greenhouse Irrigation System Consumption and Growth Rate Forecast (2020-2027)_x000D_
Figure UK Smart Greenhouse Irrigation System Value and Growth Rate Forecast (2020-2027)_x000D_
Figure France Smart Greenhouse Irrigation System Consumption and Growth Rate Forecast (2020-2027)_x000D_
Figure France Smart Greenhouse Irrigation System Value and Growth Rate Forecast (2020-2027)_x000D_
Figure Italy Smart Greenhouse Irrigation System Consumption and Growth Rate Forecast (2020-2027)_x000D_
Figure Italy Smart Greenhouse Irrigation System Value and Growth Rate Forecast (2020-2027)_x000D_
Figure Spain Smart Greenhouse Irrigation System Consumption and Growth Rate Forecast (2020-2027)_x000D_
Figure Spain Smart Greenhouse Irrigation System Value and Growth Rate Forecast (2020-2027)_x000D_
Figure Poland Smart Greenhouse Irrigation System Consumption and Growth Rate Forecast (2020-2027)_x000D_
Figure Poland Smart Greenhouse Irrigation System Value and Growth Rate Forecast (2020-2027)_x000D_
Figure Russia Smart Greenhouse Irrigation System Consumption and Growth Rate Forecast (2020-2027)_x000D_
Figure Russia Smart Greenhouse Irrigation System Value and Growth Rate Forecast (2020-2027)_x000D_
Figure China Smart Greenhouse Irrigation System Consumption and Growth Rate Forecast (2020-2027)_x000D_
Figure China Smart Greenhouse Irrigation System Value and Growth Rate Forecast (2020-2027)_x000D_
Figure Japan Smart Greenhouse Irrigation System Consumption and Growth Rate Forecast (2020-2027)_x000D_
Figure Japan Smart Greenhouse Irrigation System Value and Growth Rate Forecast (2020-2027)_x000D_
Figure Southeast Asia Smart Greenhouse Irrigation System Consumption and Growth Rate Forecast (2020-2027)_x000D_
Figure Southeast Asia Smart Greenhouse Irrigation System Value and Growth Rate Forecast (2020-2027)_x000D_
Figure Indonesia Smart Greenhouse Irrigation System Consumption and Growth Rate Forecast (2020-2027)_x000D_
Figure Indonesia Smart Greenhouse Irrigation System Value and Growth Rate Forecast (2020-2027)_x000D_
Figure Thailand Smart Greenhouse Irrigation System Consumption and Growth Rate Forecast (2020-2027)_x000D_
Figure Thailand Smart Greenhouse Irrigation System Value and Growth Rate Forecast (2020-2027)_x000D_
Figure Philippines Smart Greenhouse Irrigation System Consumption and Growth Rate Forecast (2020-2027)_x000D_
Figure Philippines Smart Greenhouse Irrigation System Value and Growth Rate Forecast (2020-2027)_x000D_
Figure Malaysia Smart Greenhouse Irrigation System Consumption and Growth Rate Forecast (2020-2027)_x000D_
Figure Malaysia Smart Greenhouse Irrigation System Value and Growth Rate Forecast (2020-2027)_x000D_
Figure Singapore Smart Greenhouse Irrigation System Consumption and Growth Rate Forecast (2020-2027)_x000D_
Figure Singapore Smart Greenhouse Irrigation System Value and Growth Rate Forecast (2020-2027)_x000D_
Figure Vietnam Smart Greenhouse Irrigation System Consumption and Growth Rate Forecast (2020-2027)_x000D_
Figure Vietnam Smart Greenhouse Irrigation System Value and Growth Rate Forecast (2020-2027)_x000D_
Figure India Smart Greenhouse Irrigation System Consumption and Growth Rate Forecast (2020-2027)_x000D_
Figure India Smart Greenhouse Irrigation System Value and Growth Rate Forecast (2020-2027)_x000D_
Figure Brazil Smart Greenhouse Irrigation System Consumption and Growth Rate Forecast (2020-2027)_x000D_
Figure Brazil Smart Greenhouse Irrigation System Value and Growth Rate Forecast (2020-2027)_x000D_
Figure GCC Countries Smart Greenhouse Irrigation System Consumption and Growth Rate Forecast (2020-2027)_x000D_
Figure GCC Countries Smart Greenhouse Irrigation System Value and Growth Rate Forecast (2020-2027)_x000D_
Figure Saudi Arabia Smart Greenhouse Irrigation System Consumption and Growth Rate Forecast (2020-2027)_x000D_
Figure Saudi Arabia Smart Greenhouse Irrigation System Value and Growth Rate Forecast (2020-2027)_x000D_
Figure United Arab Emirates Smart Greenhouse Irrigation System Consumption and Growth Rate Forecast (2020-2027)_x000D_
Figure United Arab Emirates Smart Greenhouse Irrigation System Value and Growth Rate Forecast (2020-2027)_x000D_
Figure Qatar Smart Greenhouse Irrigation System Consumption and Growth Rate Forecast (2020-2027)_x000D_
Figure Qatar Smart Greenhouse Irrigation System Value and Growth Rate Forecast (2020-2027)_x000D_
Figure Bahrain Smart Greenhouse Irrigation System Consumption and Growth Rate Forecast (2020-2027)_x000D_
Figure Bahrain Smart Greenhouse Irrigation System Value and Growth Rate Forecast (2020-2027)_x000D_
Table Global Smart Greenhouse Irrigation System Consumption Forecast by Type (2020-2027)_x000D_
Table Global Smart Greenhouse Irrigation System Revenue Forecast by Type (2020-2027)_x000D_
Figure Global Smart Greenhouse Irrigation System Price Forecast by Type (2020-2027)_x000D_
Table Global Smart Greenhouse Irrigation System Consumption Volume Forecast by Application (2020-2027)</t>
  </si>
  <si>
    <t>Global Smart Greenhouse Irrigation System Market Research Report of Major Types, Applications and Competitive Vendors in Top Regions and Countries</t>
  </si>
  <si>
    <t>Global Toner Resin Market Research Report 2015-2027 of Major Types, Applications and Competitive Vendors in Top Regions and Countries</t>
  </si>
  <si>
    <t>The Global market for Toner Resin is estimated to grow at a CAGR of roughly X.X% in the next 8 years, and will reach USD X.X million in 2027, from USD X.X million in 2020._x000D_
_x000D_
Aimed to provide most segmented consumption and sales data of different types of Toner Resin,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Toner Resin industry._x000D_
_x000D_
&lt;b&gt;The report focuses on the top players in terms of profiles, product analysis, sales, price, revenue, and gross margin.&lt;/b&gt;_x000D_
&lt;b&gt;Major players covered in this report:&lt;/b&gt;_x000D_
Integral GmbH
IMEX
Mitsubishi Chemical
Mikasa Sangyo
HG Technologies
ZEON
Rathi Graphic Technologies Limited
QuickLabel Systems
Royal Precision Technology
Canon
ACM Technologies
Tomoegawa
Trend Tone Imaging
AQC Group
Toner Resin Technology
_x000D_
&lt;b&gt;By Type:&lt;/b&gt;_x000D_
Magnetic
Non-Magnetic
_x000D_
&lt;b&gt;By Application:&lt;/b&gt;_x000D_
Monochrome printing
Color printing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</si>
  <si>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Toner Resin Introduction_x000D_
1.2 Market Analysis by Type_x000D_
1.2.1 Magnetic
1.2.2 Non-Magnetic
1.3 Market Analysis by Application_x000D_
1.3.1 Monochrome printing
1.3.2 Color printing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Toner Resin Market Size Analysis from 2015 to 2027_x000D_
1.6.1 Global Toner Resin Market Size Analysis from 2015 to 2027 by Consumption Volume_x000D_
1.6.2 Global Toner Resin Market Size Analysis from 2015 to 2027 by Value_x000D_
1.6.3 Global Toner Resin Price Trends Analysis from 2015 to 2027_x000D_
_x000D_
2 Global Toner Resin Competition by Types, Applications, and Top Regions and Countries_x000D_
2.1 Global Toner Resin (Volume and Value) by Type_x000D_
2.1.1 Global Toner Resin Consumption and Market Share by Type (2015-2020)_x000D_
2.1.2 Global Toner Resin Revenue and Market Share by Type (2015-2020)_x000D_
2.2 Global Toner Resin (Volume and Value) by Application_x000D_
2.2.1 Global Toner Resin Consumption and Market Share by Application (2015-2020)_x000D_
2.2.2 Global Toner Resin Revenue and Market Share by Application (2015-2020)_x000D_
2.3 Global Toner Resin (Volume and Value) by Region_x000D_
2.3.1 Global Toner Resin Consumption and Market Share by Region (2015-2020)_x000D_
2.3.2 Global Toner Resin Revenue and Market Share by Region (2015-2020)_x000D_
_x000D_
3 United States Toner Resin Market Analysis_x000D_
3.1 United States Toner Resin Consumption and Value Analysis_x000D_
3.2 United States Toner Resin Consumption Volume by Type_x000D_
3.3 United States Toner Resin Consumption Structure by Application_x000D_
_x000D_
4 Europe Toner Resin Market Analysis_x000D_
4.1 Europe Toner Resin Consumption and Value Analysis_x000D_
4.2 Europe Toner Resin Consumption Volume by Type_x000D_
4.3 Europe Toner Resin Consumption Structure by Application_x000D_
4.4 Europe Toner Resin Consumption by Top Countries_x000D_
4.4.1 Germany Toner Resin Consumption Volume from 2015 to 2020_x000D_
4.4.2 UK Toner Resin Consumption Volume from 2015 to 2020_x000D_
4.4.3 France Toner Resin Consumption Volume from 2015 to 2020_x000D_
4.4.4 Italy Toner Resin Consumption Volume from 2015 to 2020_x000D_
4.4.5 Spain Toner Resin Consumption Volume from 2015 to 2020_x000D_
4.4.6 Poland Toner Resin Consumption Volume from 2015 to 2020_x000D_
4.4.7 Russia Toner Resin Consumption Volume from 2015 to 2020_x000D_
_x000D_
5 China Toner Resin Market Analysis_x000D_
5.1 China Toner Resin Consumption and Value Analysis_x000D_
5.2 China Toner Resin Consumption Volume by Type_x000D_
5.3 China Toner Resin Consumption Structure by Application_x000D_
_x000D_
6 Japan Toner Resin Market Analysis_x000D_
6.1 Japan Toner Resin Consumption and Value Analysis_x000D_
6.2 Japan Toner Resin Consumption Volume by Type_x000D_
6.3 Japan Toner Resin Consumption Structure by Application_x000D_
_x000D_
7 Southeast Asia Toner Resin Market Analysis_x000D_
7.1 Southeast Asia Toner Resin Consumption and Value Analysis_x000D_
7.2 Southeast Asia Toner Resin Consumption Volume by Type_x000D_
7.3 Southeast Asia Toner Resin Consumption Structure by Application_x000D_
7.4 Southeast Asia Toner Resin Consumption by Top Countries_x000D_
7.4.1 Indonesia Toner Resin Consumption Volume from 2015 to 2020_x000D_
7.4.2 Thailand Toner Resin Consumption Volume from 2015 to 2020_x000D_
7.4.3 Philippines Toner Resin Consumption Volume from 2015 to 2020_x000D_
7.4.4 Malaysia Toner Resin Consumption Volume from 2015 to 2020_x000D_
7.4.5 Singapore Toner Resin Consumption Volume from 2015 to 2020_x000D_
7.4.6 Vietnam Toner Resin Consumption Volume from 2015 to 2020_x000D_
_x000D_
8 India Toner Resin Market Analysis_x000D_
8.1 India Toner Resin Consumption and Value Analysis_x000D_
8.2 India Toner Resin Consumption Volume by Type_x000D_
8.3 India Toner Resin Consumption Structure by Application_x000D_
_x000D_
9 Brazil Toner Resin Market Analysis_x000D_
9.1 Brazil Toner Resin Consumption and Value Analysis_x000D_
9.2 Brazil Toner Resin Consumption Volume by Type_x000D_
9.3 Brazil Toner Resin Consumption Structure by Application_x000D_
_x000D_
10 GCC Countries Toner Resin Market Analysis_x000D_
10.1 GCC Countries Toner Resin Consumption and Value Analysis_x000D_
10.2 GCC Countries Toner Resin Consumption Volume by Type_x000D_
10.3 GCC Countries Toner Resin Consumption Structure by Application_x000D_
10.4 GCC Countries Toner Resin Consumption Volume by Major Countries_x000D_
10.4.1 Saudi Arabia Toner Resin Consumption Volume from 2015 to 2020_x000D_
10.4.2 United Arab Emirates Toner Resin Consumption Volume from 2015 to 2020_x000D_
10.4.3 Qatar Toner Resin Consumption Volume from 2015 to 2020_x000D_
10.4.4 Bahrain Toner Resin Consumption Volume from 2015 to 2020_x000D_
_x000D_
11 Manufacturers Profiles_x000D_
11.1 Integral GmbH
11.1.1 Business Overview
11.1.2 Products Analysis
11.1.3 Integral GmbH Toner Resin Sales, Price, Revenue, Gross Margin
11.1.4 Integral GmbH Toner Resin Sales by Region
11.2 IMEX
11.2.1 Business Overview
11.2.2 Products Analysis
11.2.3 IMEX Toner Resin Sales, Price, Revenue, Gross Margin
11.2.4 IMEX Toner Resin Sales by Region
11.3 Mitsubishi Chemical
11.3.1 Business Overview
11.3.2 Products Analysis
11.3.3 Mitsubishi Chemical Toner Resin Sales, Price, Revenue, Gross Margin
11.3.4 Mitsubishi Chemical Toner Resin Sales by Region
11.4 Mikasa Sangyo
11.4.1 Business Overview
11.4.2 Products Analysis
11.4.3 Mikasa Sangyo Toner Resin Sales, Price, Revenue, Gross Margin
11.4.4 Mikasa Sangyo Toner Resin Sales by Region
11.5 HG Technologies
11.5.1 Business Overview
11.5.2 Products Analysis
11.5.3 HG Technologies Toner Resin Sales, Price, Revenue, Gross Margin
11.5.4 HG Technologies Toner Resin Sales by Region
11.6 ZEON
11.6.1 Business Overview
11.6.2 Products Analysis
11.6.3 ZEON Toner Resin Sales, Price, Revenue, Gross Margin
11.6.4 ZEON Toner Resin Sales by Region
11.7 Rathi Graphic Technologies Limited
11.7.1 Business Overview
11.7.2 Products Analysis
11.7.3 Rathi Graphic Technologies Limited Toner Resin Sales, Price, Revenue, Gross Margin
11.7.4 Rathi Graphic Technologies Limited Toner Resin Sales by Region
11.8 QuickLabel Systems
11.8.1 Business Overview
11.8.2 Products Analysis
11.8.3 QuickLabel Systems Toner Resin Sales, Price, Revenue, Gross Margin
11.8.4 QuickLabel Systems Toner Resin Sales by Region
11.9 Royal Precision Technology
11.9.1 Business Overview
11.9.2 Products Analysis
11.9.3 Royal Precision Technology Toner Resin Sales, Price, Revenue, Gross Margin
11.9.4 Royal Precision Technology Toner Resin Sales by Region
11.10 Canon
11.10.1 Business Overview
11.10.2 Products Analysis
11.10.3 Canon Toner Resin Sales, Price, Revenue, Gross Margin
11.10.4 Canon Toner Resin Sales by Region
11.11 ACM Technologies
11.11.1 Business Overview
11.11.2 Products Analysis
11.11.3 ACM Technologies Toner Resin Sales, Price, Revenue, Gross Margin
11.11.4 ACM Technologies Toner Resin Sales by Region
11.12 Tomoegawa
11.12.1 Business Overview
11.12.2 Products Analysis
11.12.3 Tomoegawa Toner Resin Sales, Price, Revenue, Gross Margin
11.12.4 Tomoegawa Toner Resin Sales by Region
11.13 Trend Tone Imaging
11.13.1 Business Overview
11.13.2 Products Analysis
11.13.3 Trend Tone Imaging Toner Resin Sales, Price, Revenue, Gross Margin
11.13.4 Trend Tone Imaging Toner Resin Sales by Region
11.14 AQC Group
11.14.1 Business Overview
11.14.2 Products Analysis
11.14.3 AQC Group Toner Resin Sales, Price, Revenue, Gross Margin
11.14.4 AQC Group Toner Resin Sales by Region
11.15 Toner Resin Technology
11.15.1 Business Overview
11.15.2 Products Analysis
11.15.3 Toner Resin Technology Toner Resin Sales, Price, Revenue, Gross Margin
11.15.4 Toner Resin Technology Toner Resin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Toner Resin Market Forecast (2020-2027)_x000D_
13.1 Global Toner Resin Consumption Volume, Revenue and Price Forecast (2020-2027)_x000D_
13.1.1 Global Toner Resin Consumption Volume and Growth Rate Forecast (2020-2027)_x000D_
13.1.2 Global Toner Resin Value and Growth Rate Forecast (2020-2027)_x000D_
13.1.3 Global Toner Resin Price and Trend Forecast (2020-2027)_x000D_
13.2 Global Toner Resin Consumption Volume, Value and Growth Rate Forecast by Region (2020-2027)_x000D_
13.2.1 Global Toner Resin Consumption Volume and Growth Rate Forecast by Region (2020-2027)_x000D_
13.2.2 Global Toner Resin Value and Growth Rate Forecast by Region (2020-2027)_x000D_
13.3 Global Toner Resin Consumption Volume, Revenue and Price Forecast by Type (2020-2027)_x000D_
13.3.1 Global Toner Resin Consumption Forecast by Type (2020-2027)_x000D_
13.3.2 Global Toner Resin Revenue Forecast by Type (2020-2027)_x000D_
13.3.3 Global Toner Resin Price Forecast by Type (2020-2027)_x000D_
13.4 Global Toner Resin Consumption Volume Forecast by Application (2020-2027)_x000D_
_x000D_
14 Research Conclusions_x000D_
_x000D_
15 Appendix_x000D_
15.1 Methodology_x000D_
15.2 Research Data Source_x000D_
_x000D_
</t>
  </si>
  <si>
    <t>List of Tables and Figures _x000D_
Global Toner Resin Value ($) and Growth Rate Segment by Region 2015-2027_x000D_
Global Toner Resin Revenue ($) and Growth Rate Segment by Product Type from 2015-2027_x000D_
Global Toner Resin Value ($) and Growth Rate Segment by Application 2015-2027_x000D_
Figure Toner Resin Picture_x000D_
Table Product Specifications of Toner Resin_x000D_
Figure Global Sales Market Share of Toner Resin by Type in 2019_x000D_
Table Types of Toner Resin_x000D_
Figure Magnetic Picture
Figure Non-Magnetic Picture
Figure Toner Resin Consumption Market Share by Application in 2019_x000D_
Table Application of Toner Resin_x000D_
Figure Monochrome printing Picture
Figure Color printing Picture
Figure United States Toner Resin Revenue ($) and Growth Rate (2015-2027)_x000D_
Figure Europe Toner Resin Revenue ($) and Growth Rate (2015-2027)_x000D_
Figure Germany Toner Resin Revenue ($) and Growth Rate (2015-2027)_x000D_
Figure UK Toner Resin Revenue ($) and Growth Rate (2015-2027)_x000D_
Figure France Toner Resin Revenue ($) and Growth Rate (2015-2027)_x000D_
Figure Italy Toner Resin Revenue ($) and Growth Rate (2015-2027)_x000D_
Figure Spain Toner Resin Revenue ($) and Growth Rate (2015-2027)_x000D_
Figure Poland Toner Resin Revenue ($) and Growth Rate (2015-2027)_x000D_
Figure Russia Toner Resin Revenue ($) and Growth Rate (2015-2027)_x000D_
Figure China Toner Resin Revenue ($) and Growth Rate (2015-2027)_x000D_
Figure Japan Toner Resin Revenue ($) and Growth Rate (2015-2027)_x000D_
Figure Southeast Asia Toner Resin Revenue ($) and Growth Rate (2015-2027)_x000D_
Figure Indonesia Toner Resin Revenue ($) and Growth Rate (2015-2027)_x000D_
Figure Thailand Toner Resin Revenue ($) and Growth Rate (2015-2027)_x000D_
Figure Philippines Toner Resin Revenue ($) and Growth Rate (2015-2027)_x000D_
Figure Malaysia Toner Resin Revenue ($) and Growth Rate (2015-2027)_x000D_
Figure Singapore Toner Resin Revenue ($) and Growth Rate (2015-2027)_x000D_
Figure Vietnam Toner Resin Revenue ($) and Growth Rate (2015-2027)_x000D_
Figure India Toner Resin Revenue ($) and Growth Rate (2015-2027)_x000D_
Figure Brazil Toner Resin Revenue ($) and Growth Rate (2015-2027)_x000D_
Figure GCC Countries Toner Resin Revenue ($) and Growth Rate (2015-2027)_x000D_
Figure Saudi Arabia Toner Resin Revenue ($) and Growth Rate (2015-2027)_x000D_
Figure United Arab Emirates Toner Resin Revenue ($) and Growth Rate (2015-2027)_x000D_
Figure Qatar Toner Resin Revenue ($) and Growth Rate (2015-2027)_x000D_
Figure Bahrain Toner Resin Revenue ($) and Growth Rate (2015-2027)_x000D_
Table Emerging and Growing Market of Toner Resin_x000D_
Table Industry Limitations_x000D_
Table Opportunities and Development Trends_x000D_
Figure Global Toner Resin Market Size Analysis from 2015 to 2027 by Consumption Volume_x000D_
Figure Global Toner Resin Market Size Analysis from 2015 to 2027 by Value_x000D_
Figure Global Toner Resin Price Trends Analysis from 2015 to 2027_x000D_
Table Global Toner Resin Consumption and Market Share by Type (2015-2020)_x000D_
Table Global Toner Resin Revenue and Market Share by Type (2015-2020)_x000D_
Figure Global Toner Resin Revenue and Market Share by Type (2015-2020)_x000D_
Table Global Toner Resin Consumption and Market Share by Application (2015-2020)_x000D_
Table Global Toner Resin Revenue and Market Share by Application (2015-2020)_x000D_
Figure Global Toner Resin Revenue and Market Share by Application (2015-2020)_x000D_
Table Global Toner Resin Consumption and Market Share by Region (2015-2020)_x000D_
Table Global Toner Resin Revenue and Market Share by Region (2015-2020)_x000D_
Figure Global Toner Resin Revenue and Market Share by Region (2015-2020)_x000D_
Figure United States Toner Resin Consumption and Growth Rate (2015-2020)_x000D_
Figure United States Toner Resin Revenue and Growth Rate (2015-2020)_x000D_
Figure United States Toner Resin Sales Price Analysis (2015-2020)_x000D_
Table United States Toner Resin Consumption Volume by Type_x000D_
Table United States Toner Resin Consumption Structure by Application_x000D_
Figure Europe Toner Resin Consumption and Growth Rate (2015-2020)_x000D_
Figure Europe Toner Resin Revenue and Growth Rate (2015-2020)_x000D_
Figure Europe Toner Resin Sales Price Analysis (2015-2020)_x000D_
Table Europe Toner Resin Consumption Volume by Type_x000D_
Table Europe Toner Resin Consumption Structure by Application_x000D_
Table Europe Toner Resin Consumption by Top Countries_x000D_
Figure Germany Toner Resin Consumption Volume from 2015 to 2020_x000D_
Figure UK Toner Resin Consumption Volume from 2015 to 2020_x000D_
Figure France Toner Resin Consumption Volume from 2015 to 2020_x000D_
Figure Italy Toner Resin Consumption Volume from 2015 to 2020_x000D_
Figure Spain Toner Resin Consumption Volume from 2015 to 2020_x000D_
Figure Poland Toner Resin Consumption Volume from 2015 to 2020_x000D_
Figure Russia Toner Resin Consumption Volume from 2015 to 2020_x000D_
Figure China Toner Resin Consumption and Growth Rate (2015-2020)_x000D_
Figure China Toner Resin Revenue and Growth Rate (2015-2020)_x000D_
Figure China Toner Resin Sales Price Analysis (2015-2020)_x000D_
Table China Toner Resin Consumption Volume by Type_x000D_
Table China Toner Resin Consumption Structure by Application_x000D_
Figure Japan Toner Resin Consumption and Growth Rate (2015-2020)_x000D_
Figure Japan Toner Resin Revenue and Growth Rate (2015-2020)_x000D_
Figure Japan Toner Resin Sales Price Analysis (2015-2020)_x000D_
Table Japan Toner Resin Consumption Volume by Type_x000D_
Table Japan Toner Resin Consumption Structure by Application_x000D_
Figure Southeast Asia Toner Resin Consumption and Growth Rate (2015-2020)_x000D_
Figure Southeast Asia Toner Resin Revenue and Growth Rate (2015-2020)_x000D_
Figure Southeast Asia Toner Resin Sales Price Analysis (2015-2020)_x000D_
Table Southeast Asia Toner Resin Consumption Volume by Type_x000D_
Table Southeast Asia Toner Resin Consumption Structure by Application_x000D_
Table Southeast Asia Toner Resin Consumption by Top Countries_x000D_
Figure Indonesia Toner Resin Consumption Volume from 2015 to 2020_x000D_
Figure Thailand Toner Resin Consumption Volume from 2015 to 2020_x000D_
Figure Philippines Toner Resin Consumption Volume from 2015 to 2020_x000D_
Figure Malaysia Toner Resin Consumption Volume from 2015 to 2020_x000D_
Figure Singapore Toner Resin Consumption Volume from 2015 to 2020_x000D_
Figure Vietnam Toner Resin Consumption Volume from 2015 to 2020_x000D_
Figure India Toner Resin Consumption and Growth Rate (2015-2020)_x000D_
Figure India Toner Resin Revenue and Growth Rate (2015-2020)_x000D_
Figure India Toner Resin Sales Price Analysis (2015-2020)_x000D_
Table India Toner Resin Consumption Volume by Type_x000D_
Table India Toner Resin Consumption Structure by Application_x000D_
Figure Brazil Toner Resin Consumption and Growth Rate (2015-2020)_x000D_
Figure Brazil Toner Resin Revenue and Growth Rate (2015-2020)_x000D_
Figure Brazil Toner Resin Sales Price Analysis (2015-2020)_x000D_
Table Brazil Toner Resin Consumption Volume by Type_x000D_
Table Brazil Toner Resin Consumption Structure by Application_x000D_
Figure GCC Countries Toner Resin Consumption and Growth Rate (2015-2020)_x000D_
Figure GCC Countries Toner Resin Revenue and Growth Rate (2015-2020)_x000D_
Figure GCC Countries Toner Resin Sales Price Analysis (2015-2020)_x000D_
Table GCC Countries Toner Resin Consumption Volume by Type_x000D_
Table GCC Countries Toner Resin Consumption Structure by Application_x000D_
Table GCC Countries Toner Resin Consumption Volume by Major Countries_x000D_
Figure Saudi Arabia Toner Resin Consumption Volume from 2015 to 2020_x000D_
Figure United Arab Emirates Toner Resin Consumption Volume from 2015 to 2020_x000D_
Figure Qatar Toner Resin Consumption Volume from 2015 to 2020_x000D_
Figure Bahrain Toner Resin Consumption Volume from 2015 to 2020_x000D_
Table Integral GmbH Sales, Price, Revenue, Gross Margin (2015-2020)
Figure Company Sales and Growth Rate
Figure Company Revenue ($) Market Share 2015-2020
Figure Company Toner Resin Sales by Region
Table Company Basic Information, Manufacturing Base
Table Products Analysis
Table IMEX Sales, Price, Revenue, Gross Margin (2015-2020)
Figure Company Sales and Growth Rate
Figure Company Revenue ($) Market Share 2015-2020
Figure Company Toner Resin Sales by Region
Table Company Basic Information, Manufacturing Base
Table Products Analysis
Table Mitsubishi Chemical Sales, Price, Revenue, Gross Margin (2015-2020)
Figure Company Sales and Growth Rate
Figure Company Revenue ($) Market Share 2015-2020
Figure Company Toner Resin Sales by Region
Table Company Basic Information, Manufacturing Base
Table Products Analysis
Table Mikasa Sangyo Sales, Price, Revenue, Gross Margin (2015-2020)
Figure Company Sales and Growth Rate
Figure Company Revenue ($) Market Share 2015-2020
Figure Company Toner Resin Sales by Region
Table Company Basic Information, Manufacturing Base
Table Products Analysis
Table HG Technologies Sales, Price, Revenue, Gross Margin (2015-2020)
Figure Company Sales and Growth Rate
Figure Company Revenue ($) Market Share 2015-2020
Figure Company Toner Resin Sales by Region
Table Company Basic Information, Manufacturing Base
Table Products Analysis
Table ZEON Sales, Price, Revenue, Gross Margin (2015-2020)
Figure Company Sales and Growth Rate
Figure Company Revenue ($) Market Share 2015-2020
Figure Company Toner Resin Sales by Region
Table Company Basic Information, Manufacturing Base
Table Products Analysis
Table Rathi Graphic Technologies Limited Sales, Price, Revenue, Gross Margin (2015-2020)
Figure Company Sales and Growth Rate
Figure Company Revenue ($) Market Share 2015-2020
Figure Company Toner Resin Sales by Region
Table Company Basic Information, Manufacturing Base
Table Products Analysis
Table QuickLabel Systems Sales, Price, Revenue, Gross Margin (2015-2020)
Figure Company Sales and Growth Rate
Figure Company Revenue ($) Market Share 2015-2020
Figure Company Toner Resin Sales by Region
Table Company Basic Information, Manufacturing Base
Table Products Analysis
Table Royal Precision Technology Sales, Price, Revenue, Gross Margin (2015-2020)
Figure Company Sales and Growth Rate
Figure Company Revenue ($) Market Share 2015-2020
Figure Company Toner Resin Sales by Region
Table Company Basic Information, Manufacturing Base
Table Products Analysis
Table Canon Sales, Price, Revenue, Gross Margin (2015-2020)
Figure Company Sales and Growth Rate
Figure Company Revenue ($) Market Share 2015-2020
Figure Company Toner Resin Sales by Region
Table Company Basic Information, Manufacturing Base
Table Products Analysis
Table ACM Technologies Sales, Price, Revenue, Gross Margin (2015-2020)
Figure Company Sales and Growth Rate
Figure Company Revenue ($) Market Share 2015-2020
Figure Company Toner Resin Sales by Region
Table Company Basic Information, Manufacturing Base
Table Products Analysis
Table Tomoegawa Sales, Price, Revenue, Gross Margin (2015-2020)
Figure Company Sales and Growth Rate
Figure Company Revenue ($) Market Share 2015-2020
Figure Company Toner Resin Sales by Region
Table Company Basic Information, Manufacturing Base
Table Products Analysis
Table Trend Tone Imaging Sales, Price, Revenue, Gross Margin (2015-2020)
Figure Company Sales and Growth Rate
Figure Company Revenue ($) Market Share 2015-2020
Figure Company Toner Resin Sales by Region
Table Company Basic Information, Manufacturing Base
Table Products Analysis
Table AQC Group Sales, Price, Revenue, Gross Margin (2015-2020)
Figure Company Sales and Growth Rate
Figure Company Revenue ($) Market Share 2015-2020
Figure Company Toner Resin Sales by Region
Table Company Basic Information, Manufacturing Base
Table Products Analysis
Table Toner Resin Technology Sales, Price, Revenue, Gross Margin (2015-2020)
Figure Company Sales and Growth Rate
Figure Company Revenue ($) Market Share 2015-2020
Figure Company Toner Resin Sales by Region
Table Company Basic Information, Manufacturing Base
Table Products Analysis
Figure Global Toner Resin Consumption Volume and Growth Rate Forecast (2020-2027)_x000D_
Figure Global Toner Resin Value and Growth Rate Forecast (2020-2027)_x000D_
Figure Global Toner Resin Price and Trend Forecast (2020-2027)_x000D_
Table Global Toner Resin Consumption Volume Forecast by Region (2020-2027)_x000D_
Table Global Toner Resin Value Forecast by Region (2020-2027)_x000D_
Figure United States Toner Resin Consumption and Growth Rate Forecast (2020-2027)_x000D_
Figure United States Toner Resin Value and Growth Rate Forecast (2020-2027)_x000D_
Figure Europe Toner Resin Consumption and Growth Rate Forecast (2020-2027)_x000D_
Figure Europe Toner Resin Value and Growth Rate Forecast (2020-2027)_x000D_
Figure Europe Toner Resin Consumption and Growth Rate Forecast (2020-2027)_x000D_
Figure Germany Toner Resin Consumption and Growth Rate Forecast (2020-2027)_x000D_
Figure Germany Toner Resin Value and Growth Rate Forecast (2020-2027)_x000D_
Figure UK Toner Resin Consumption and Growth Rate Forecast (2020-2027)_x000D_
Figure UK Toner Resin Value and Growth Rate Forecast (2020-2027)_x000D_
Figure France Toner Resin Consumption and Growth Rate Forecast (2020-2027)_x000D_
Figure France Toner Resin Value and Growth Rate Forecast (2020-2027)_x000D_
Figure Italy Toner Resin Consumption and Growth Rate Forecast (2020-2027)_x000D_
Figure Italy Toner Resin Value and Growth Rate Forecast (2020-2027)_x000D_
Figure Spain Toner Resin Consumption and Growth Rate Forecast (2020-2027)_x000D_
Figure Spain Toner Resin Value and Growth Rate Forecast (2020-2027)_x000D_
Figure Poland Toner Resin Consumption and Growth Rate Forecast (2020-2027)_x000D_
Figure Poland Toner Resin Value and Growth Rate Forecast (2020-2027)_x000D_
Figure Russia Toner Resin Consumption and Growth Rate Forecast (2020-2027)_x000D_
Figure Russia Toner Resin Value and Growth Rate Forecast (2020-2027)_x000D_
Figure China Toner Resin Consumption and Growth Rate Forecast (2020-2027)_x000D_
Figure China Toner Resin Value and Growth Rate Forecast (2020-2027)_x000D_
Figure Japan Toner Resin Consumption and Growth Rate Forecast (2020-2027)_x000D_
Figure Japan Toner Resin Value and Growth Rate Forecast (2020-2027)_x000D_
Figure Southeast Asia Toner Resin Consumption and Growth Rate Forecast (2020-2027)_x000D_
Figure Southeast Asia Toner Resin Value and Growth Rate Forecast (2020-2027)_x000D_
Figure Indonesia Toner Resin Consumption and Growth Rate Forecast (2020-2027)_x000D_
Figure Indonesia Toner Resin Value and Growth Rate Forecast (2020-2027)_x000D_
Figure Thailand Toner Resin Consumption and Growth Rate Forecast (2020-2027)_x000D_
Figure Thailand Toner Resin Value and Growth Rate Forecast (2020-2027)_x000D_
Figure Philippines Toner Resin Consumption and Growth Rate Forecast (2020-2027)_x000D_
Figure Philippines Toner Resin Value and Growth Rate Forecast (2020-2027)_x000D_
Figure Malaysia Toner Resin Consumption and Growth Rate Forecast (2020-2027)_x000D_
Figure Malaysia Toner Resin Value and Growth Rate Forecast (2020-2027)_x000D_
Figure Singapore Toner Resin Consumption and Growth Rate Forecast (2020-2027)_x000D_
Figure Singapore Toner Resin Value and Growth Rate Forecast (2020-2027)_x000D_
Figure Vietnam Toner Resin Consumption and Growth Rate Forecast (2020-2027)_x000D_
Figure Vietnam Toner Resin Value and Growth Rate Forecast (2020-2027)_x000D_
Figure India Toner Resin Consumption and Growth Rate Forecast (2020-2027)_x000D_
Figure India Toner Resin Value and Growth Rate Forecast (2020-2027)_x000D_
Figure Brazil Toner Resin Consumption and Growth Rate Forecast (2020-2027)_x000D_
Figure Brazil Toner Resin Value and Growth Rate Forecast (2020-2027)_x000D_
Figure GCC Countries Toner Resin Consumption and Growth Rate Forecast (2020-2027)_x000D_
Figure GCC Countries Toner Resin Value and Growth Rate Forecast (2020-2027)_x000D_
Figure Saudi Arabia Toner Resin Consumption and Growth Rate Forecast (2020-2027)_x000D_
Figure Saudi Arabia Toner Resin Value and Growth Rate Forecast (2020-2027)_x000D_
Figure United Arab Emirates Toner Resin Consumption and Growth Rate Forecast (2020-2027)_x000D_
Figure United Arab Emirates Toner Resin Value and Growth Rate Forecast (2020-2027)_x000D_
Figure Qatar Toner Resin Consumption and Growth Rate Forecast (2020-2027)_x000D_
Figure Qatar Toner Resin Value and Growth Rate Forecast (2020-2027)_x000D_
Figure Bahrain Toner Resin Consumption and Growth Rate Forecast (2020-2027)_x000D_
Figure Bahrain Toner Resin Value and Growth Rate Forecast (2020-2027)_x000D_
Table Global Toner Resin Consumption Forecast by Type (2020-2027)_x000D_
Table Global Toner Resin Revenue Forecast by Type (2020-2027)_x000D_
Figure Global Toner Resin Price Forecast by Type (2020-2027)_x000D_
Table Global Toner Resin Consumption Volume Forecast by Application (2020-2027)</t>
  </si>
  <si>
    <t>Global Toner Resin Market Research Report of Major Types, Applications and Competitive Vendors in Top Regions and Countries</t>
  </si>
  <si>
    <t>Global Medical Tubing Packaging Market Research Report 2015-2027 of Major Types, Applications and Competitive Vendors in Top Regions and Countries</t>
  </si>
  <si>
    <t>The Global market for Medical Tubing Packaging is estimated to grow at a CAGR of roughly X.X% in the next 8 years, and will reach USD X.X million in 2027, from USD X.X million in 2020._x000D_
_x000D_
Aimed to provide most segmented consumption and sales data of different types of Medical Tubing Packaging,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Medical Tubing Packaging industry._x000D_
_x000D_
&lt;b&gt;The report focuses on the top players in terms of profiles, product analysis, sales, price, revenue, and gross margin.&lt;/b&gt;_x000D_
&lt;b&gt;Major players covered in this report:&lt;/b&gt;_x000D_
Kent Elastomer Products
Optinova Group
Raumedic
Freudenberg Medical
W.L. Gore
Duke Extrusion
Nordson
AlkorDraka Group
FBK Medical Tubing
Polyzen
MicroLumen
Sunlite Plastics
_x000D_
&lt;b&gt;By Type:&lt;/b&gt;_x000D_
Plastic
Silicone
Metal
_x000D_
&lt;b&gt;By Application:&lt;/b&gt;_x000D_
Hospitals
Clinics
Medical Labs
Diagnostic Centers
Ambulatory Surgical Centers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</si>
  <si>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Medical Tubing Packaging Introduction_x000D_
1.2 Market Analysis by Type_x000D_
1.2.1 Plastic
1.2.2 Silicone
1.2.3 Metal
1.3 Market Analysis by Application_x000D_
1.3.1 Hospitals
1.3.2 Clinics
1.3.3 Medical Labs
1.3.4 Diagnostic Centers
1.3.5 Ambulatory Surgical Centers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Medical Tubing Packaging Market Size Analysis from 2015 to 2027_x000D_
1.6.1 Global Medical Tubing Packaging Market Size Analysis from 2015 to 2027 by Consumption Volume_x000D_
1.6.2 Global Medical Tubing Packaging Market Size Analysis from 2015 to 2027 by Value_x000D_
1.6.3 Global Medical Tubing Packaging Price Trends Analysis from 2015 to 2027_x000D_
_x000D_
2 Global Medical Tubing Packaging Competition by Types, Applications, and Top Regions and Countries_x000D_
2.1 Global Medical Tubing Packaging (Volume and Value) by Type_x000D_
2.1.1 Global Medical Tubing Packaging Consumption and Market Share by Type (2015-2020)_x000D_
2.1.2 Global Medical Tubing Packaging Revenue and Market Share by Type (2015-2020)_x000D_
2.2 Global Medical Tubing Packaging (Volume and Value) by Application_x000D_
2.2.1 Global Medical Tubing Packaging Consumption and Market Share by Application (2015-2020)_x000D_
2.2.2 Global Medical Tubing Packaging Revenue and Market Share by Application (2015-2020)_x000D_
2.3 Global Medical Tubing Packaging (Volume and Value) by Region_x000D_
2.3.1 Global Medical Tubing Packaging Consumption and Market Share by Region (2015-2020)_x000D_
2.3.2 Global Medical Tubing Packaging Revenue and Market Share by Region (2015-2020)_x000D_
_x000D_
3 United States Medical Tubing Packaging Market Analysis_x000D_
3.1 United States Medical Tubing Packaging Consumption and Value Analysis_x000D_
3.2 United States Medical Tubing Packaging Consumption Volume by Type_x000D_
3.3 United States Medical Tubing Packaging Consumption Structure by Application_x000D_
_x000D_
4 Europe Medical Tubing Packaging Market Analysis_x000D_
4.1 Europe Medical Tubing Packaging Consumption and Value Analysis_x000D_
4.2 Europe Medical Tubing Packaging Consumption Volume by Type_x000D_
4.3 Europe Medical Tubing Packaging Consumption Structure by Application_x000D_
4.4 Europe Medical Tubing Packaging Consumption by Top Countries_x000D_
4.4.1 Germany Medical Tubing Packaging Consumption Volume from 2015 to 2020_x000D_
4.4.2 UK Medical Tubing Packaging Consumption Volume from 2015 to 2020_x000D_
4.4.3 France Medical Tubing Packaging Consumption Volume from 2015 to 2020_x000D_
4.4.4 Italy Medical Tubing Packaging Consumption Volume from 2015 to 2020_x000D_
4.4.5 Spain Medical Tubing Packaging Consumption Volume from 2015 to 2020_x000D_
4.4.6 Poland Medical Tubing Packaging Consumption Volume from 2015 to 2020_x000D_
4.4.7 Russia Medical Tubing Packaging Consumption Volume from 2015 to 2020_x000D_
_x000D_
5 China Medical Tubing Packaging Market Analysis_x000D_
5.1 China Medical Tubing Packaging Consumption and Value Analysis_x000D_
5.2 China Medical Tubing Packaging Consumption Volume by Type_x000D_
5.3 China Medical Tubing Packaging Consumption Structure by Application_x000D_
_x000D_
6 Japan Medical Tubing Packaging Market Analysis_x000D_
6.1 Japan Medical Tubing Packaging Consumption and Value Analysis_x000D_
6.2 Japan Medical Tubing Packaging Consumption Volume by Type_x000D_
6.3 Japan Medical Tubing Packaging Consumption Structure by Application_x000D_
_x000D_
7 Southeast Asia Medical Tubing Packaging Market Analysis_x000D_
7.1 Southeast Asia Medical Tubing Packaging Consumption and Value Analysis_x000D_
7.2 Southeast Asia Medical Tubing Packaging Consumption Volume by Type_x000D_
7.3 Southeast Asia Medical Tubing Packaging Consumption Structure by Application_x000D_
7.4 Southeast Asia Medical Tubing Packaging Consumption by Top Countries_x000D_
7.4.1 Indonesia Medical Tubing Packaging Consumption Volume from 2015 to 2020_x000D_
7.4.2 Thailand Medical Tubing Packaging Consumption Volume from 2015 to 2020_x000D_
7.4.3 Philippines Medical Tubing Packaging Consumption Volume from 2015 to 2020_x000D_
7.4.4 Malaysia Medical Tubing Packaging Consumption Volume from 2015 to 2020_x000D_
7.4.5 Singapore Medical Tubing Packaging Consumption Volume from 2015 to 2020_x000D_
7.4.6 Vietnam Medical Tubing Packaging Consumption Volume from 2015 to 2020_x000D_
_x000D_
8 India Medical Tubing Packaging Market Analysis_x000D_
8.1 India Medical Tubing Packaging Consumption and Value Analysis_x000D_
8.2 India Medical Tubing Packaging Consumption Volume by Type_x000D_
8.3 India Medical Tubing Packaging Consumption Structure by Application_x000D_
_x000D_
9 Brazil Medical Tubing Packaging Market Analysis_x000D_
9.1 Brazil Medical Tubing Packaging Consumption and Value Analysis_x000D_
9.2 Brazil Medical Tubing Packaging Consumption Volume by Type_x000D_
9.3 Brazil Medical Tubing Packaging Consumption Structure by Application_x000D_
_x000D_
10 GCC Countries Medical Tubing Packaging Market Analysis_x000D_
10.1 GCC Countries Medical Tubing Packaging Consumption and Value Analysis_x000D_
10.2 GCC Countries Medical Tubing Packaging Consumption Volume by Type_x000D_
10.3 GCC Countries Medical Tubing Packaging Consumption Structure by Application_x000D_
10.4 GCC Countries Medical Tubing Packaging Consumption Volume by Major Countries_x000D_
10.4.1 Saudi Arabia Medical Tubing Packaging Consumption Volume from 2015 to 2020_x000D_
10.4.2 United Arab Emirates Medical Tubing Packaging Consumption Volume from 2015 to 2020_x000D_
10.4.3 Qatar Medical Tubing Packaging Consumption Volume from 2015 to 2020_x000D_
10.4.4 Bahrain Medical Tubing Packaging Consumption Volume from 2015 to 2020_x000D_
_x000D_
11 Manufacturers Profiles_x000D_
11.1 Kent Elastomer Products
11.1.1 Business Overview
11.1.2 Products Analysis
11.1.3 Kent Elastomer Products Medical Tubing Packaging Sales, Price, Revenue, Gross Margin
11.1.4 Kent Elastomer Products Medical Tubing Packaging Sales by Region
11.2 Optinova Group
11.2.1 Business Overview
11.2.2 Products Analysis
11.2.3 Optinova Group Medical Tubing Packaging Sales, Price, Revenue, Gross Margin
11.2.4 Optinova Group Medical Tubing Packaging Sales by Region
11.3 Raumedic
11.3.1 Business Overview
11.3.2 Products Analysis
11.3.3 Raumedic Medical Tubing Packaging Sales, Price, Revenue, Gross Margin
11.3.4 Raumedic Medical Tubing Packaging Sales by Region
11.4 Freudenberg Medical
11.4.1 Business Overview
11.4.2 Products Analysis
11.4.3 Freudenberg Medical Medical Tubing Packaging Sales, Price, Revenue, Gross Margin
11.4.4 Freudenberg Medical Medical Tubing Packaging Sales by Region
11.5 W.L. Gore
11.5.1 Business Overview
11.5.2 Products Analysis
11.5.3 W.L. Gore Medical Tubing Packaging Sales, Price, Revenue, Gross Margin
11.5.4 W.L. Gore Medical Tubing Packaging Sales by Region
11.6 Duke Extrusion
11.6.1 Business Overview
11.6.2 Products Analysis
11.6.3 Duke Extrusion Medical Tubing Packaging Sales, Price, Revenue, Gross Margin
11.6.4 Duke Extrusion Medical Tubing Packaging Sales by Region
11.7 Nordson
11.7.1 Business Overview
11.7.2 Products Analysis
11.7.3 Nordson Medical Tubing Packaging Sales, Price, Revenue, Gross Margin
11.7.4 Nordson Medical Tubing Packaging Sales by Region
11.8 AlkorDraka Group
11.8.1 Business Overview
11.8.2 Products Analysis
11.8.3 AlkorDraka Group Medical Tubing Packaging Sales, Price, Revenue, Gross Margin
11.8.4 AlkorDraka Group Medical Tubing Packaging Sales by Region
11.9 FBK Medical Tubing
11.9.1 Business Overview
11.9.2 Products Analysis
11.9.3 FBK Medical Tubing Medical Tubing Packaging Sales, Price, Revenue, Gross Margin
11.9.4 FBK Medical Tubing Medical Tubing Packaging Sales by Region
11.10 Polyzen
11.10.1 Business Overview
11.10.2 Products Analysis
11.10.3 Polyzen Medical Tubing Packaging Sales, Price, Revenue, Gross Margin
11.10.4 Polyzen Medical Tubing Packaging Sales by Region
11.11 MicroLumen
11.11.1 Business Overview
11.11.2 Products Analysis
11.11.3 MicroLumen Medical Tubing Packaging Sales, Price, Revenue, Gross Margin
11.11.4 MicroLumen Medical Tubing Packaging Sales by Region
11.12 Sunlite Plastics
11.12.1 Business Overview
11.12.2 Products Analysis
11.12.3 Sunlite Plastics Medical Tubing Packaging Sales, Price, Revenue, Gross Margin
11.12.4 Sunlite Plastics Medical Tubing Packaging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Medical Tubing Packaging Market Forecast (2020-2027)_x000D_
13.1 Global Medical Tubing Packaging Consumption Volume, Revenue and Price Forecast (2020-2027)_x000D_
13.1.1 Global Medical Tubing Packaging Consumption Volume and Growth Rate Forecast (2020-2027)_x000D_
13.1.2 Global Medical Tubing Packaging Value and Growth Rate Forecast (2020-2027)_x000D_
13.1.3 Global Medical Tubing Packaging Price and Trend Forecast (2020-2027)_x000D_
13.2 Global Medical Tubing Packaging Consumption Volume, Value and Growth Rate Forecast by Region (2020-2027)_x000D_
13.2.1 Global Medical Tubing Packaging Consumption Volume and Growth Rate Forecast by Region (2020-2027)_x000D_
13.2.2 Global Medical Tubing Packaging Value and Growth Rate Forecast by Region (2020-2027)_x000D_
13.3 Global Medical Tubing Packaging Consumption Volume, Revenue and Price Forecast by Type (2020-2027)_x000D_
13.3.1 Global Medical Tubing Packaging Consumption Forecast by Type (2020-2027)_x000D_
13.3.2 Global Medical Tubing Packaging Revenue Forecast by Type (2020-2027)_x000D_
13.3.3 Global Medical Tubing Packaging Price Forecast by Type (2020-2027)_x000D_
13.4 Global Medical Tubing Packaging Consumption Volume Forecast by Application (2020-2027)_x000D_
_x000D_
14 Research Conclusions_x000D_
_x000D_
15 Appendix_x000D_
15.1 Methodology_x000D_
15.2 Research Data Source_x000D_
_x000D_
</t>
  </si>
  <si>
    <t>List of Tables and Figures _x000D_
Global Medical Tubing Packaging Value ($) and Growth Rate Segment by Region 2015-2027_x000D_
Global Medical Tubing Packaging Revenue ($) and Growth Rate Segment by Product Type from 2015-2027_x000D_
Global Medical Tubing Packaging Value ($) and Growth Rate Segment by Application 2015-2027_x000D_
Figure Medical Tubing Packaging Picture_x000D_
Table Product Specifications of Medical Tubing Packaging_x000D_
Figure Global Sales Market Share of Medical Tubing Packaging by Type in 2019_x000D_
Table Types of Medical Tubing Packaging_x000D_
Figure Plastic Picture
Figure Silicone Picture
Figure Metal Picture
Figure Medical Tubing Packaging Consumption Market Share by Application in 2019_x000D_
Table Application of Medical Tubing Packaging_x000D_
Figure Hospitals Picture
Figure Clinics Picture
Figure Medical Labs Picture
Figure Diagnostic Centers Picture
Figure Ambulatory Surgical Centers Picture
Figure Others Picture
Figure United States Medical Tubing Packaging Revenue ($) and Growth Rate (2015-2027)_x000D_
Figure Europe Medical Tubing Packaging Revenue ($) and Growth Rate (2015-2027)_x000D_
Figure Germany Medical Tubing Packaging Revenue ($) and Growth Rate (2015-2027)_x000D_
Figure UK Medical Tubing Packaging Revenue ($) and Growth Rate (2015-2027)_x000D_
Figure France Medical Tubing Packaging Revenue ($) and Growth Rate (2015-2027)_x000D_
Figure Italy Medical Tubing Packaging Revenue ($) and Growth Rate (2015-2027)_x000D_
Figure Spain Medical Tubing Packaging Revenue ($) and Growth Rate (2015-2027)_x000D_
Figure Poland Medical Tubing Packaging Revenue ($) and Growth Rate (2015-2027)_x000D_
Figure Russia Medical Tubing Packaging Revenue ($) and Growth Rate (2015-2027)_x000D_
Figure China Medical Tubing Packaging Revenue ($) and Growth Rate (2015-2027)_x000D_
Figure Japan Medical Tubing Packaging Revenue ($) and Growth Rate (2015-2027)_x000D_
Figure Southeast Asia Medical Tubing Packaging Revenue ($) and Growth Rate (2015-2027)_x000D_
Figure Indonesia Medical Tubing Packaging Revenue ($) and Growth Rate (2015-2027)_x000D_
Figure Thailand Medical Tubing Packaging Revenue ($) and Growth Rate (2015-2027)_x000D_
Figure Philippines Medical Tubing Packaging Revenue ($) and Growth Rate (2015-2027)_x000D_
Figure Malaysia Medical Tubing Packaging Revenue ($) and Growth Rate (2015-2027)_x000D_
Figure Singapore Medical Tubing Packaging Revenue ($) and Growth Rate (2015-2027)_x000D_
Figure Vietnam Medical Tubing Packaging Revenue ($) and Growth Rate (2015-2027)_x000D_
Figure India Medical Tubing Packaging Revenue ($) and Growth Rate (2015-2027)_x000D_
Figure Brazil Medical Tubing Packaging Revenue ($) and Growth Rate (2015-2027)_x000D_
Figure GCC Countries Medical Tubing Packaging Revenue ($) and Growth Rate (2015-2027)_x000D_
Figure Saudi Arabia Medical Tubing Packaging Revenue ($) and Growth Rate (2015-2027)_x000D_
Figure United Arab Emirates Medical Tubing Packaging Revenue ($) and Growth Rate (2015-2027)_x000D_
Figure Qatar Medical Tubing Packaging Revenue ($) and Growth Rate (2015-2027)_x000D_
Figure Bahrain Medical Tubing Packaging Revenue ($) and Growth Rate (2015-2027)_x000D_
Table Emerging and Growing Market of Medical Tubing Packaging_x000D_
Table Industry Limitations_x000D_
Table Opportunities and Development Trends_x000D_
Figure Global Medical Tubing Packaging Market Size Analysis from 2015 to 2027 by Consumption Volume_x000D_
Figure Global Medical Tubing Packaging Market Size Analysis from 2015 to 2027 by Value_x000D_
Figure Global Medical Tubing Packaging Price Trends Analysis from 2015 to 2027_x000D_
Table Global Medical Tubing Packaging Consumption and Market Share by Type (2015-2020)_x000D_
Table Global Medical Tubing Packaging Revenue and Market Share by Type (2015-2020)_x000D_
Figure Global Medical Tubing Packaging Revenue and Market Share by Type (2015-2020)_x000D_
Table Global Medical Tubing Packaging Consumption and Market Share by Application (2015-2020)_x000D_
Table Global Medical Tubing Packaging Revenue and Market Share by Application (2015-2020)_x000D_
Figure Global Medical Tubing Packaging Revenue and Market Share by Application (2015-2020)_x000D_
Table Global Medical Tubing Packaging Consumption and Market Share by Region (2015-2020)_x000D_
Table Global Medical Tubing Packaging Revenue and Market Share by Region (2015-2020)_x000D_
Figure Global Medical Tubing Packaging Revenue and Market Share by Region (2015-2020)_x000D_
Figure United States Medical Tubing Packaging Consumption and Growth Rate (2015-2020)_x000D_
Figure United States Medical Tubing Packaging Revenue and Growth Rate (2015-2020)_x000D_
Figure United States Medical Tubing Packaging Sales Price Analysis (2015-2020)_x000D_
Table United States Medical Tubing Packaging Consumption Volume by Type_x000D_
Table United States Medical Tubing Packaging Consumption Structure by Application_x000D_
Figure Europe Medical Tubing Packaging Consumption and Growth Rate (2015-2020)_x000D_
Figure Europe Medical Tubing Packaging Revenue and Growth Rate (2015-2020)_x000D_
Figure Europe Medical Tubing Packaging Sales Price Analysis (2015-2020)_x000D_
Table Europe Medical Tubing Packaging Consumption Volume by Type_x000D_
Table Europe Medical Tubing Packaging Consumption Structure by Application_x000D_
Table Europe Medical Tubing Packaging Consumption by Top Countries_x000D_
Figure Germany Medical Tubing Packaging Consumption Volume from 2015 to 2020_x000D_
Figure UK Medical Tubing Packaging Consumption Volume from 2015 to 2020_x000D_
Figure France Medical Tubing Packaging Consumption Volume from 2015 to 2020_x000D_
Figure Italy Medical Tubing Packaging Consumption Volume from 2015 to 2020_x000D_
Figure Spain Medical Tubing Packaging Consumption Volume from 2015 to 2020_x000D_
Figure Poland Medical Tubing Packaging Consumption Volume from 2015 to 2020_x000D_
Figure Russia Medical Tubing Packaging Consumption Volume from 2015 to 2020_x000D_
Figure China Medical Tubing Packaging Consumption and Growth Rate (2015-2020)_x000D_
Figure China Medical Tubing Packaging Revenue and Growth Rate (2015-2020)_x000D_
Figure China Medical Tubing Packaging Sales Price Analysis (2015-2020)_x000D_
Table China Medical Tubing Packaging Consumption Volume by Type_x000D_
Table China Medical Tubing Packaging Consumption Structure by Application_x000D_
Figure Japan Medical Tubing Packaging Consumption and Growth Rate (2015-2020)_x000D_
Figure Japan Medical Tubing Packaging Revenue and Growth Rate (2015-2020)_x000D_
Figure Japan Medical Tubing Packaging Sales Price Analysis (2015-2020)_x000D_
Table Japan Medical Tubing Packaging Consumption Volume by Type_x000D_
Table Japan Medical Tubing Packaging Consumption Structure by Application_x000D_
Figure Southeast Asia Medical Tubing Packaging Consumption and Growth Rate (2015-2020)_x000D_
Figure Southeast Asia Medical Tubing Packaging Revenue and Growth Rate (2015-2020)_x000D_
Figure Southeast Asia Medical Tubing Packaging Sales Price Analysis (2015-2020)_x000D_
Table Southeast Asia Medical Tubing Packaging Consumption Volume by Type_x000D_
Table Southeast Asia Medical Tubing Packaging Consumption Structure by Application_x000D_
Table Southeast Asia Medical Tubing Packaging Consumption by Top Countries_x000D_
Figure Indonesia Medical Tubing Packaging Consumption Volume from 2015 to 2020_x000D_
Figure Thailand Medical Tubing Packaging Consumption Volume from 2015 to 2020_x000D_
Figure Philippines Medical Tubing Packaging Consumption Volume from 2015 to 2020_x000D_
Figure Malaysia Medical Tubing Packaging Consumption Volume from 2015 to 2020_x000D_
Figure Singapore Medical Tubing Packaging Consumption Volume from 2015 to 2020_x000D_
Figure Vietnam Medical Tubing Packaging Consumption Volume from 2015 to 2020_x000D_
Figure India Medical Tubing Packaging Consumption and Growth Rate (2015-2020)_x000D_
Figure India Medical Tubing Packaging Revenue and Growth Rate (2015-2020)_x000D_
Figure India Medical Tubing Packaging Sales Price Analysis (2015-2020)_x000D_
Table India Medical Tubing Packaging Consumption Volume by Type_x000D_
Table India Medical Tubing Packaging Consumption Structure by Application_x000D_
Figure Brazil Medical Tubing Packaging Consumption and Growth Rate (2015-2020)_x000D_
Figure Brazil Medical Tubing Packaging Revenue and Growth Rate (2015-2020)_x000D_
Figure Brazil Medical Tubing Packaging Sales Price Analysis (2015-2020)_x000D_
Table Brazil Medical Tubing Packaging Consumption Volume by Type_x000D_
Table Brazil Medical Tubing Packaging Consumption Structure by Application_x000D_
Figure GCC Countries Medical Tubing Packaging Consumption and Growth Rate (2015-2020)_x000D_
Figure GCC Countries Medical Tubing Packaging Revenue and Growth Rate (2015-2020)_x000D_
Figure GCC Countries Medical Tubing Packaging Sales Price Analysis (2015-2020)_x000D_
Table GCC Countries Medical Tubing Packaging Consumption Volume by Type_x000D_
Table GCC Countries Medical Tubing Packaging Consumption Structure by Application_x000D_
Table GCC Countries Medical Tubing Packaging Consumption Volume by Major Countries_x000D_
Figure Saudi Arabia Medical Tubing Packaging Consumption Volume from 2015 to 2020_x000D_
Figure United Arab Emirates Medical Tubing Packaging Consumption Volume from 2015 to 2020_x000D_
Figure Qatar Medical Tubing Packaging Consumption Volume from 2015 to 2020_x000D_
Figure Bahrain Medical Tubing Packaging Consumption Volume from 2015 to 2020_x000D_
Table Kent Elastomer Products Sales, Price, Revenue, Gross Margin (2015-2020)
Figure Company Sales and Growth Rate
Figure Company Revenue ($) Market Share 2015-2020
Figure Company Medical Tubing Packaging Sales by Region
Table Company Basic Information, Manufacturing Base
Table Products Analysis
Table Optinova Group Sales, Price, Revenue, Gross Margin (2015-2020)
Figure Company Sales and Growth Rate
Figure Company Revenue ($) Market Share 2015-2020
Figure Company Medical Tubing Packaging Sales by Region
Table Company Basic Information, Manufacturing Base
Table Products Analysis
Table Raumedic Sales, Price, Revenue, Gross Margin (2015-2020)
Figure Company Sales and Growth Rate
Figure Company Revenue ($) Market Share 2015-2020
Figure Company Medical Tubing Packaging Sales by Region
Table Company Basic Information, Manufacturing Base
Table Products Analysis
Table Freudenberg Medical Sales, Price, Revenue, Gross Margin (2015-2020)
Figure Company Sales and Growth Rate
Figure Company Revenue ($) Market Share 2015-2020
Figure Company Medical Tubing Packaging Sales by Region
Table Company Basic Information, Manufacturing Base
Table Products Analysis
Table W.L. Gore Sales, Price, Revenue, Gross Margin (2015-2020)
Figure Company Sales and Growth Rate
Figure Company Revenue ($) Market Share 2015-2020
Figure Company Medical Tubing Packaging Sales by Region
Table Company Basic Information, Manufacturing Base
Table Products Analysis
Table Duke Extrusion Sales, Price, Revenue, Gross Margin (2015-2020)
Figure Company Sales and Growth Rate
Figure Company Revenue ($) Market Share 2015-2020
Figure Company Medical Tubing Packaging Sales by Region
Table Company Basic Information, Manufacturing Base
Table Products Analysis
Table Nordson Sales, Price, Revenue, Gross Margin (2015-2020)
Figure Company Sales and Growth Rate
Figure Company Revenue ($) Market Share 2015-2020
Figure Company Medical Tubing Packaging Sales by Region
Table Company Basic Information, Manufacturing Base
Table Products Analysis
Table AlkorDraka Group Sales, Price, Revenue, Gross Margin (2015-2020)
Figure Company Sales and Growth Rate
Figure Company Revenue ($) Market Share 2015-2020
Figure Company Medical Tubing Packaging Sales by Region
Table Company Basic Information, Manufacturing Base
Table Products Analysis
Table FBK Medical Tubing Sales, Price, Revenue, Gross Margin (2015-2020)
Figure Company Sales and Growth Rate
Figure Company Revenue ($) Market Share 2015-2020
Figure Company Medical Tubing Packaging Sales by Region
Table Company Basic Information, Manufacturing Base
Table Products Analysis
Table Polyzen Sales, Price, Revenue, Gross Margin (2015-2020)
Figure Company Sales and Growth Rate
Figure Company Revenue ($) Market Share 2015-2020
Figure Company Medical Tubing Packaging Sales by Region
Table Company Basic Information, Manufacturing Base
Table Products Analysis
Table MicroLumen Sales, Price, Revenue, Gross Margin (2015-2020)
Figure Company Sales and Growth Rate
Figure Company Revenue ($) Market Share 2015-2020
Figure Company Medical Tubing Packaging Sales by Region
Table Company Basic Information, Manufacturing Base
Table Products Analysis
Table Sunlite Plastics Sales, Price, Revenue, Gross Margin (2015-2020)
Figure Company Sales and Growth Rate
Figure Company Revenue ($) Market Share 2015-2020
Figure Company Medical Tubing Packaging Sales by Region
Table Company Basic Information, Manufacturing Base
Table Products Analysis
Figure Global Medical Tubing Packaging Consumption Volume and Growth Rate Forecast (2020-2027)_x000D_
Figure Global Medical Tubing Packaging Value and Growth Rate Forecast (2020-2027)_x000D_
Figure Global Medical Tubing Packaging Price and Trend Forecast (2020-2027)_x000D_
Table Global Medical Tubing Packaging Consumption Volume Forecast by Region (2020-2027)_x000D_
Table Global Medical Tubing Packaging Value Forecast by Region (2020-2027)_x000D_
Figure United States Medical Tubing Packaging Consumption and Growth Rate Forecast (2020-2027)_x000D_
Figure United States Medical Tubing Packaging Value and Growth Rate Forecast (2020-2027)_x000D_
Figure Europe Medical Tubing Packaging Consumption and Growth Rate Forecast (2020-2027)_x000D_
Figure Europe Medical Tubing Packaging Value and Growth Rate Forecast (2020-2027)_x000D_
Figure Europe Medical Tubing Packaging Consumption and Growth Rate Forecast (2020-2027)_x000D_
Figure Germany Medical Tubing Packaging Consumption and Growth Rate Forecast (2020-2027)_x000D_
Figure Germany Medical Tubing Packaging Value and Growth Rate Forecast (2020-2027)_x000D_
Figure UK Medical Tubing Packaging Consumption and Growth Rate Forecast (2020-2027)_x000D_
Figure UK Medical Tubing Packaging Value and Growth Rate Forecast (2020-2027)_x000D_
Figure France Medical Tubing Packaging Consumption and Growth Rate Forecast (2020-2027)_x000D_
Figure France Medical Tubing Packaging Value and Growth Rate Forecast (2020-2027)_x000D_
Figure Italy Medical Tubing Packaging Consumption and Growth Rate Forecast (2020-2027)_x000D_
Figure Italy Medical Tubing Packaging Value and Growth Rate Forecast (2020-2027)_x000D_
Figure Spain Medical Tubing Packaging Consumption and Growth Rate Forecast (2020-2027)_x000D_
Figure Spain Medical Tubing Packaging Value and Growth Rate Forecast (2020-2027)_x000D_
Figure Poland Medical Tubing Packaging Consumption and Growth Rate Forecast (2020-2027)_x000D_
Figure Poland Medical Tubing Packaging Value and Growth Rate Forecast (2020-2027)_x000D_
Figure Russia Medical Tubing Packaging Consumption and Growth Rate Forecast (2020-2027)_x000D_
Figure Russia Medical Tubing Packaging Value and Growth Rate Forecast (2020-2027)_x000D_
Figure China Medical Tubing Packaging Consumption and Growth Rate Forecast (2020-2027)_x000D_
Figure China Medical Tubing Packaging Value and Growth Rate Forecast (2020-2027)_x000D_
Figure Japan Medical Tubing Packaging Consumption and Growth Rate Forecast (2020-2027)_x000D_
Figure Japan Medical Tubing Packaging Value and Growth Rate Forecast (2020-2027)_x000D_
Figure Southeast Asia Medical Tubing Packaging Consumption and Growth Rate Forecast (2020-2027)_x000D_
Figure Southeast Asia Medical Tubing Packaging Value and Growth Rate Forecast (2020-2027)_x000D_
Figure Indonesia Medical Tubing Packaging Consumption and Growth Rate Forecast (2020-2027)_x000D_
Figure Indonesia Medical Tubing Packaging Value and Growth Rate Forecast (2020-2027)_x000D_
Figure Thailand Medical Tubing Packaging Consumption and Growth Rate Forecast (2020-2027)_x000D_
Figure Thailand Medical Tubing Packaging Value and Growth Rate Forecast (2020-2027)_x000D_
Figure Philippines Medical Tubing Packaging Consumption and Growth Rate Forecast (2020-2027)_x000D_
Figure Philippines Medical Tubing Packaging Value and Growth Rate Forecast (2020-2027)_x000D_
Figure Malaysia Medical Tubing Packaging Consumption and Growth Rate Forecast (2020-2027)_x000D_
Figure Malaysia Medical Tubing Packaging Value and Growth Rate Forecast (2020-2027)_x000D_
Figure Singapore Medical Tubing Packaging Consumption and Growth Rate Forecast (2020-2027)_x000D_
Figure Singapore Medical Tubing Packaging Value and Growth Rate Forecast (2020-2027)_x000D_
Figure Vietnam Medical Tubing Packaging Consumption and Growth Rate Forecast (2020-2027)_x000D_
Figure Vietnam Medical Tubing Packaging Value and Growth Rate Forecast (2020-2027)_x000D_
Figure India Medical Tubing Packaging Consumption and Growth Rate Forecast (2020-2027)_x000D_
Figure India Medical Tubing Packaging Value and Growth Rate Forecast (2020-2027)_x000D_
Figure Brazil Medical Tubing Packaging Consumption and Growth Rate Forecast (2020-2027)_x000D_
Figure Brazil Medical Tubing Packaging Value and Growth Rate Forecast (2020-2027)_x000D_
Figure GCC Countries Medical Tubing Packaging Consumption and Growth Rate Forecast (2020-2027)_x000D_
Figure GCC Countries Medical Tubing Packaging Value and Growth Rate Forecast (2020-2027)_x000D_
Figure Saudi Arabia Medical Tubing Packaging Consumption and Growth Rate Forecast (2020-2027)_x000D_
Figure Saudi Arabia Medical Tubing Packaging Value and Growth Rate Forecast (2020-2027)_x000D_
Figure United Arab Emirates Medical Tubing Packaging Consumption and Growth Rate Forecast (2020-2027)_x000D_
Figure United Arab Emirates Medical Tubing Packaging Value and Growth Rate Forecast (2020-2027)_x000D_
Figure Qatar Medical Tubing Packaging Consumption and Growth Rate Forecast (2020-2027)_x000D_
Figure Qatar Medical Tubing Packaging Value and Growth Rate Forecast (2020-2027)_x000D_
Figure Bahrain Medical Tubing Packaging Consumption and Growth Rate Forecast (2020-2027)_x000D_
Figure Bahrain Medical Tubing Packaging Value and Growth Rate Forecast (2020-2027)_x000D_
Table Global Medical Tubing Packaging Consumption Forecast by Type (2020-2027)_x000D_
Table Global Medical Tubing Packaging Revenue Forecast by Type (2020-2027)_x000D_
Figure Global Medical Tubing Packaging Price Forecast by Type (2020-2027)_x000D_
Table Global Medical Tubing Packaging Consumption Volume Forecast by Application (2020-2027)</t>
  </si>
  <si>
    <t>Global Medical Tubing Packaging Market Research Report of Major Types, Applications and Competitive Vendors in Top Regions and Countries</t>
  </si>
  <si>
    <t>Global Magnetic Navigation Sensor Market Research Report 2015-2027 of Major Types, Applications and Competitive Vendors in Top Regions and Countries</t>
  </si>
  <si>
    <t>The Global market for Magnetic Navigation Sensor is estimated to grow at a CAGR of roughly X.X% in the next 8 years, and will reach USD X.X million in 2027, from USD X.X million in 2020._x000D_
_x000D_
Aimed to provide most segmented consumption and sales data of different types of Magnetic Navigation Sensor,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Magnetic Navigation Sensor industry._x000D_
_x000D_
&lt;b&gt;The report focuses on the top players in terms of profiles, product analysis, sales, price, revenue, and gross margin.&lt;/b&gt;_x000D_
&lt;b&gt;Major players covered in this report:&lt;/b&gt;_x000D_
Micronas
Micromem Technologies
Inﬁneon Technologies
PNI Sensor Corporation
Melexis N.V.
Allegro MicroSystems Inc.
POSITAL-FRABA AG
Massachusetts-based Allegro Microsystems Inc
Asahi Kasei Microsystems Co. Ltd
_x000D_
&lt;b&gt;By Type:&lt;/b&gt;_x000D_
8 bit
16 bit
Other
_x000D_
&lt;b&gt;By Application:&lt;/b&gt;_x000D_
Smart Car
Logistics To Pick
Automatic Trolley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</si>
  <si>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Magnetic Navigation Sensor Introduction_x000D_
1.2 Market Analysis by Type_x000D_
1.2.1 8 bit
1.2.2 16 bit
1.2.3 Other
1.3 Market Analysis by Application_x000D_
1.3.1 Smart Car
1.3.2 Logistics To Pick
1.3.3 Automatic Trolley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Magnetic Navigation Sensor Market Size Analysis from 2015 to 2027_x000D_
1.6.1 Global Magnetic Navigation Sensor Market Size Analysis from 2015 to 2027 by Consumption Volume_x000D_
1.6.2 Global Magnetic Navigation Sensor Market Size Analysis from 2015 to 2027 by Value_x000D_
1.6.3 Global Magnetic Navigation Sensor Price Trends Analysis from 2015 to 2027_x000D_
_x000D_
2 Global Magnetic Navigation Sensor Competition by Types, Applications, and Top Regions and Countries_x000D_
2.1 Global Magnetic Navigation Sensor (Volume and Value) by Type_x000D_
2.1.1 Global Magnetic Navigation Sensor Consumption and Market Share by Type (2015-2020)_x000D_
2.1.2 Global Magnetic Navigation Sensor Revenue and Market Share by Type (2015-2020)_x000D_
2.2 Global Magnetic Navigation Sensor (Volume and Value) by Application_x000D_
2.2.1 Global Magnetic Navigation Sensor Consumption and Market Share by Application (2015-2020)_x000D_
2.2.2 Global Magnetic Navigation Sensor Revenue and Market Share by Application (2015-2020)_x000D_
2.3 Global Magnetic Navigation Sensor (Volume and Value) by Region_x000D_
2.3.1 Global Magnetic Navigation Sensor Consumption and Market Share by Region (2015-2020)_x000D_
2.3.2 Global Magnetic Navigation Sensor Revenue and Market Share by Region (2015-2020)_x000D_
_x000D_
3 United States Magnetic Navigation Sensor Market Analysis_x000D_
3.1 United States Magnetic Navigation Sensor Consumption and Value Analysis_x000D_
3.2 United States Magnetic Navigation Sensor Consumption Volume by Type_x000D_
3.3 United States Magnetic Navigation Sensor Consumption Structure by Application_x000D_
_x000D_
4 Europe Magnetic Navigation Sensor Market Analysis_x000D_
4.1 Europe Magnetic Navigation Sensor Consumption and Value Analysis_x000D_
4.2 Europe Magnetic Navigation Sensor Consumption Volume by Type_x000D_
4.3 Europe Magnetic Navigation Sensor Consumption Structure by Application_x000D_
4.4 Europe Magnetic Navigation Sensor Consumption by Top Countries_x000D_
4.4.1 Germany Magnetic Navigation Sensor Consumption Volume from 2015 to 2020_x000D_
4.4.2 UK Magnetic Navigation Sensor Consumption Volume from 2015 to 2020_x000D_
4.4.3 France Magnetic Navigation Sensor Consumption Volume from 2015 to 2020_x000D_
4.4.4 Italy Magnetic Navigation Sensor Consumption Volume from 2015 to 2020_x000D_
4.4.5 Spain Magnetic Navigation Sensor Consumption Volume from 2015 to 2020_x000D_
4.4.6 Poland Magnetic Navigation Sensor Consumption Volume from 2015 to 2020_x000D_
4.4.7 Russia Magnetic Navigation Sensor Consumption Volume from 2015 to 2020_x000D_
_x000D_
5 China Magnetic Navigation Sensor Market Analysis_x000D_
5.1 China Magnetic Navigation Sensor Consumption and Value Analysis_x000D_
5.2 China Magnetic Navigation Sensor Consumption Volume by Type_x000D_
5.3 China Magnetic Navigation Sensor Consumption Structure by Application_x000D_
_x000D_
6 Japan Magnetic Navigation Sensor Market Analysis_x000D_
6.1 Japan Magnetic Navigation Sensor Consumption and Value Analysis_x000D_
6.2 Japan Magnetic Navigation Sensor Consumption Volume by Type_x000D_
6.3 Japan Magnetic Navigation Sensor Consumption Structure by Application_x000D_
_x000D_
7 Southeast Asia Magnetic Navigation Sensor Market Analysis_x000D_
7.1 Southeast Asia Magnetic Navigation Sensor Consumption and Value Analysis_x000D_
7.2 Southeast Asia Magnetic Navigation Sensor Consumption Volume by Type_x000D_
7.3 Southeast Asia Magnetic Navigation Sensor Consumption Structure by Application_x000D_
7.4 Southeast Asia Magnetic Navigation Sensor Consumption by Top Countries_x000D_
7.4.1 Indonesia Magnetic Navigation Sensor Consumption Volume from 2015 to 2020_x000D_
7.4.2 Thailand Magnetic Navigation Sensor Consumption Volume from 2015 to 2020_x000D_
7.4.3 Philippines Magnetic Navigation Sensor Consumption Volume from 2015 to 2020_x000D_
7.4.4 Malaysia Magnetic Navigation Sensor Consumption Volume from 2015 to 2020_x000D_
7.4.5 Singapore Magnetic Navigation Sensor Consumption Volume from 2015 to 2020_x000D_
7.4.6 Vietnam Magnetic Navigation Sensor Consumption Volume from 2015 to 2020_x000D_
_x000D_
8 India Magnetic Navigation Sensor Market Analysis_x000D_
8.1 India Magnetic Navigation Sensor Consumption and Value Analysis_x000D_
8.2 India Magnetic Navigation Sensor Consumption Volume by Type_x000D_
8.3 India Magnetic Navigation Sensor Consumption Structure by Application_x000D_
_x000D_
9 Brazil Magnetic Navigation Sensor Market Analysis_x000D_
9.1 Brazil Magnetic Navigation Sensor Consumption and Value Analysis_x000D_
9.2 Brazil Magnetic Navigation Sensor Consumption Volume by Type_x000D_
9.3 Brazil Magnetic Navigation Sensor Consumption Structure by Application_x000D_
_x000D_
10 GCC Countries Magnetic Navigation Sensor Market Analysis_x000D_
10.1 GCC Countries Magnetic Navigation Sensor Consumption and Value Analysis_x000D_
10.2 GCC Countries Magnetic Navigation Sensor Consumption Volume by Type_x000D_
10.3 GCC Countries Magnetic Navigation Sensor Consumption Structure by Application_x000D_
10.4 GCC Countries Magnetic Navigation Sensor Consumption Volume by Major Countries_x000D_
10.4.1 Saudi Arabia Magnetic Navigation Sensor Consumption Volume from 2015 to 2020_x000D_
10.4.2 United Arab Emirates Magnetic Navigation Sensor Consumption Volume from 2015 to 2020_x000D_
10.4.3 Qatar Magnetic Navigation Sensor Consumption Volume from 2015 to 2020_x000D_
10.4.4 Bahrain Magnetic Navigation Sensor Consumption Volume from 2015 to 2020_x000D_
_x000D_
11 Manufacturers Profiles_x000D_
11.1 Micronas
11.1.1 Business Overview
11.1.2 Products Analysis
11.1.3 Micronas Magnetic Navigation Sensor Sales, Price, Revenue, Gross Margin
11.1.4 Micronas Magnetic Navigation Sensor Sales by Region
11.2 Micromem Technologies
11.2.1 Business Overview
11.2.2 Products Analysis
11.2.3 Micromem Technologies Magnetic Navigation Sensor Sales, Price, Revenue, Gross Margin
11.2.4 Micromem Technologies Magnetic Navigation Sensor Sales by Region
11.3 Inﬁneon Technologies
11.3.1 Business Overview
11.3.2 Products Analysis
11.3.3 Inﬁneon Technologies Magnetic Navigation Sensor Sales, Price, Revenue, Gross Margin
11.3.4 Inﬁneon Technologies Magnetic Navigation Sensor Sales by Region
11.4 PNI Sensor Corporation
11.4.1 Business Overview
11.4.2 Products Analysis
11.4.3 PNI Sensor Corporation Magnetic Navigation Sensor Sales, Price, Revenue, Gross Margin
11.4.4 PNI Sensor Corporation Magnetic Navigation Sensor Sales by Region
11.5 Melexis N.V.
11.5.1 Business Overview
11.5.2 Products Analysis
11.5.3 Melexis N.V. Magnetic Navigation Sensor Sales, Price, Revenue, Gross Margin
11.5.4 Melexis N.V. Magnetic Navigation Sensor Sales by Region
11.6 Allegro MicroSystems Inc.
11.6.1 Business Overview
11.6.2 Products Analysis
11.6.3 Allegro MicroSystems Inc. Magnetic Navigation Sensor Sales, Price, Revenue, Gross Margin
11.6.4 Allegro MicroSystems Inc. Magnetic Navigation Sensor Sales by Region
11.7 POSITAL-FRABA AG
11.7.1 Business Overview
11.7.2 Products Analysis
11.7.3 POSITAL-FRABA AG Magnetic Navigation Sensor Sales, Price, Revenue, Gross Margin
11.7.4 POSITAL-FRABA AG Magnetic Navigation Sensor Sales by Region
11.8 Massachusetts-based Allegro Microsystems Inc
11.8.1 Business Overview
11.8.2 Products Analysis
11.8.3 Massachusetts-based Allegro Microsystems Inc Magnetic Navigation Sensor Sales, Price, Revenue, Gross Margin
11.8.4 Massachusetts-based Allegro Microsystems Inc Magnetic Navigation Sensor Sales by Region
11.9 Asahi Kasei Microsystems Co. Ltd
11.9.1 Business Overview
11.9.2 Products Analysis
11.9.3 Asahi Kasei Microsystems Co. Ltd Magnetic Navigation Sensor Sales, Price, Revenue, Gross Margin
11.9.4 Asahi Kasei Microsystems Co. Ltd Magnetic Navigation Sensor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Magnetic Navigation Sensor Market Forecast (2020-2027)_x000D_
13.1 Global Magnetic Navigation Sensor Consumption Volume, Revenue and Price Forecast (2020-2027)_x000D_
13.1.1 Global Magnetic Navigation Sensor Consumption Volume and Growth Rate Forecast (2020-2027)_x000D_
13.1.2 Global Magnetic Navigation Sensor Value and Growth Rate Forecast (2020-2027)_x000D_
13.1.3 Global Magnetic Navigation Sensor Price and Trend Forecast (2020-2027)_x000D_
13.2 Global Magnetic Navigation Sensor Consumption Volume, Value and Growth Rate Forecast by Region (2020-2027)_x000D_
13.2.1 Global Magnetic Navigation Sensor Consumption Volume and Growth Rate Forecast by Region (2020-2027)_x000D_
13.2.2 Global Magnetic Navigation Sensor Value and Growth Rate Forecast by Region (2020-2027)_x000D_
13.3 Global Magnetic Navigation Sensor Consumption Volume, Revenue and Price Forecast by Type (2020-2027)_x000D_
13.3.1 Global Magnetic Navigation Sensor Consumption Forecast by Type (2020-2027)_x000D_
13.3.2 Global Magnetic Navigation Sensor Revenue Forecast by Type (2020-2027)_x000D_
13.3.3 Global Magnetic Navigation Sensor Price Forecast by Type (2020-2027)_x000D_
13.4 Global Magnetic Navigation Sensor Consumption Volume Forecast by Application (2020-2027)_x000D_
_x000D_
14 Research Conclusions_x000D_
_x000D_
15 Appendix_x000D_
15.1 Methodology_x000D_
15.2 Research Data Source_x000D_
_x000D_
</t>
  </si>
  <si>
    <t>List of Tables and Figures _x000D_
Global Magnetic Navigation Sensor Value ($) and Growth Rate Segment by Region 2015-2027_x000D_
Global Magnetic Navigation Sensor Revenue ($) and Growth Rate Segment by Product Type from 2015-2027_x000D_
Global Magnetic Navigation Sensor Value ($) and Growth Rate Segment by Application 2015-2027_x000D_
Figure Magnetic Navigation Sensor Picture_x000D_
Table Product Specifications of Magnetic Navigation Sensor_x000D_
Figure Global Sales Market Share of Magnetic Navigation Sensor by Type in 2019_x000D_
Table Types of Magnetic Navigation Sensor_x000D_
Figure 8 bit Picture
Figure 16 bit Picture
Figure Other Picture
Figure Magnetic Navigation Sensor Consumption Market Share by Application in 2019_x000D_
Table Application of Magnetic Navigation Sensor_x000D_
Figure Smart Car Picture
Figure Logistics To Pick Picture
Figure Automatic Trolley Picture
Figure United States Magnetic Navigation Sensor Revenue ($) and Growth Rate (2015-2027)_x000D_
Figure Europe Magnetic Navigation Sensor Revenue ($) and Growth Rate (2015-2027)_x000D_
Figure Germany Magnetic Navigation Sensor Revenue ($) and Growth Rate (2015-2027)_x000D_
Figure UK Magnetic Navigation Sensor Revenue ($) and Growth Rate (2015-2027)_x000D_
Figure France Magnetic Navigation Sensor Revenue ($) and Growth Rate (2015-2027)_x000D_
Figure Italy Magnetic Navigation Sensor Revenue ($) and Growth Rate (2015-2027)_x000D_
Figure Spain Magnetic Navigation Sensor Revenue ($) and Growth Rate (2015-2027)_x000D_
Figure Poland Magnetic Navigation Sensor Revenue ($) and Growth Rate (2015-2027)_x000D_
Figure Russia Magnetic Navigation Sensor Revenue ($) and Growth Rate (2015-2027)_x000D_
Figure China Magnetic Navigation Sensor Revenue ($) and Growth Rate (2015-2027)_x000D_
Figure Japan Magnetic Navigation Sensor Revenue ($) and Growth Rate (2015-2027)_x000D_
Figure Southeast Asia Magnetic Navigation Sensor Revenue ($) and Growth Rate (2015-2027)_x000D_
Figure Indonesia Magnetic Navigation Sensor Revenue ($) and Growth Rate (2015-2027)_x000D_
Figure Thailand Magnetic Navigation Sensor Revenue ($) and Growth Rate (2015-2027)_x000D_
Figure Philippines Magnetic Navigation Sensor Revenue ($) and Growth Rate (2015-2027)_x000D_
Figure Malaysia Magnetic Navigation Sensor Revenue ($) and Growth Rate (2015-2027)_x000D_
Figure Singapore Magnetic Navigation Sensor Revenue ($) and Growth Rate (2015-2027)_x000D_
Figure Vietnam Magnetic Navigation Sensor Revenue ($) and Growth Rate (2015-2027)_x000D_
Figure India Magnetic Navigation Sensor Revenue ($) and Growth Rate (2015-2027)_x000D_
Figure Brazil Magnetic Navigation Sensor Revenue ($) and Growth Rate (2015-2027)_x000D_
Figure GCC Countries Magnetic Navigation Sensor Revenue ($) and Growth Rate (2015-2027)_x000D_
Figure Saudi Arabia Magnetic Navigation Sensor Revenue ($) and Growth Rate (2015-2027)_x000D_
Figure United Arab Emirates Magnetic Navigation Sensor Revenue ($) and Growth Rate (2015-2027)_x000D_
Figure Qatar Magnetic Navigation Sensor Revenue ($) and Growth Rate (2015-2027)_x000D_
Figure Bahrain Magnetic Navigation Sensor Revenue ($) and Growth Rate (2015-2027)_x000D_
Table Emerging and Growing Market of Magnetic Navigation Sensor_x000D_
Table Industry Limitations_x000D_
Table Opportunities and Development Trends_x000D_
Figure Global Magnetic Navigation Sensor Market Size Analysis from 2015 to 2027 by Consumption Volume_x000D_
Figure Global Magnetic Navigation Sensor Market Size Analysis from 2015 to 2027 by Value_x000D_
Figure Global Magnetic Navigation Sensor Price Trends Analysis from 2015 to 2027_x000D_
Table Global Magnetic Navigation Sensor Consumption and Market Share by Type (2015-2020)_x000D_
Table Global Magnetic Navigation Sensor Revenue and Market Share by Type (2015-2020)_x000D_
Figure Global Magnetic Navigation Sensor Revenue and Market Share by Type (2015-2020)_x000D_
Table Global Magnetic Navigation Sensor Consumption and Market Share by Application (2015-2020)_x000D_
Table Global Magnetic Navigation Sensor Revenue and Market Share by Application (2015-2020)_x000D_
Figure Global Magnetic Navigation Sensor Revenue and Market Share by Application (2015-2020)_x000D_
Table Global Magnetic Navigation Sensor Consumption and Market Share by Region (2015-2020)_x000D_
Table Global Magnetic Navigation Sensor Revenue and Market Share by Region (2015-2020)_x000D_
Figure Global Magnetic Navigation Sensor Revenue and Market Share by Region (2015-2020)_x000D_
Figure United States Magnetic Navigation Sensor Consumption and Growth Rate (2015-2020)_x000D_
Figure United States Magnetic Navigation Sensor Revenue and Growth Rate (2015-2020)_x000D_
Figure United States Magnetic Navigation Sensor Sales Price Analysis (2015-2020)_x000D_
Table United States Magnetic Navigation Sensor Consumption Volume by Type_x000D_
Table United States Magnetic Navigation Sensor Consumption Structure by Application_x000D_
Figure Europe Magnetic Navigation Sensor Consumption and Growth Rate (2015-2020)_x000D_
Figure Europe Magnetic Navigation Sensor Revenue and Growth Rate (2015-2020)_x000D_
Figure Europe Magnetic Navigation Sensor Sales Price Analysis (2015-2020)_x000D_
Table Europe Magnetic Navigation Sensor Consumption Volume by Type_x000D_
Table Europe Magnetic Navigation Sensor Consumption Structure by Application_x000D_
Table Europe Magnetic Navigation Sensor Consumption by Top Countries_x000D_
Figure Germany Magnetic Navigation Sensor Consumption Volume from 2015 to 2020_x000D_
Figure UK Magnetic Navigation Sensor Consumption Volume from 2015 to 2020_x000D_
Figure France Magnetic Navigation Sensor Consumption Volume from 2015 to 2020_x000D_
Figure Italy Magnetic Navigation Sensor Consumption Volume from 2015 to 2020_x000D_
Figure Spain Magnetic Navigation Sensor Consumption Volume from 2015 to 2020_x000D_
Figure Poland Magnetic Navigation Sensor Consumption Volume from 2015 to 2020_x000D_
Figure Russia Magnetic Navigation Sensor Consumption Volume from 2015 to 2020_x000D_
Figure China Magnetic Navigation Sensor Consumption and Growth Rate (2015-2020)_x000D_
Figure China Magnetic Navigation Sensor Revenue and Growth Rate (2015-2020)_x000D_
Figure China Magnetic Navigation Sensor Sales Price Analysis (2015-2020)_x000D_
Table China Magnetic Navigation Sensor Consumption Volume by Type_x000D_
Table China Magnetic Navigation Sensor Consumption Structure by Application_x000D_
Figure Japan Magnetic Navigation Sensor Consumption and Growth Rate (2015-2020)_x000D_
Figure Japan Magnetic Navigation Sensor Revenue and Growth Rate (2015-2020)_x000D_
Figure Japan Magnetic Navigation Sensor Sales Price Analysis (2015-2020)_x000D_
Table Japan Magnetic Navigation Sensor Consumption Volume by Type_x000D_
Table Japan Magnetic Navigation Sensor Consumption Structure by Application_x000D_
Figure Southeast Asia Magnetic Navigation Sensor Consumption and Growth Rate (2015-2020)_x000D_
Figure Southeast Asia Magnetic Navigation Sensor Revenue and Growth Rate (2015-2020)_x000D_
Figure Southeast Asia Magnetic Navigation Sensor Sales Price Analysis (2015-2020)_x000D_
Table Southeast Asia Magnetic Navigation Sensor Consumption Volume by Type_x000D_
Table Southeast Asia Magnetic Navigation Sensor Consumption Structure by Application_x000D_
Table Southeast Asia Magnetic Navigation Sensor Consumption by Top Countries_x000D_
Figure Indonesia Magnetic Navigation Sensor Consumption Volume from 2015 to 2020_x000D_
Figure Thailand Magnetic Navigation Sensor Consumption Volume from 2015 to 2020_x000D_
Figure Philippines Magnetic Navigation Sensor Consumption Volume from 2015 to 2020_x000D_
Figure Malaysia Magnetic Navigation Sensor Consumption Volume from 2015 to 2020_x000D_
Figure Singapore Magnetic Navigation Sensor Consumption Volume from 2015 to 2020_x000D_
Figure Vietnam Magnetic Navigation Sensor Consumption Volume from 2015 to 2020_x000D_
Figure India Magnetic Navigation Sensor Consumption and Growth Rate (2015-2020)_x000D_
Figure India Magnetic Navigation Sensor Revenue and Growth Rate (2015-2020)_x000D_
Figure India Magnetic Navigation Sensor Sales Price Analysis (2015-2020)_x000D_
Table India Magnetic Navigation Sensor Consumption Volume by Type_x000D_
Table India Magnetic Navigation Sensor Consumption Structure by Application_x000D_
Figure Brazil Magnetic Navigation Sensor Consumption and Growth Rate (2015-2020)_x000D_
Figure Brazil Magnetic Navigation Sensor Revenue and Growth Rate (2015-2020)_x000D_
Figure Brazil Magnetic Navigation Sensor Sales Price Analysis (2015-2020)_x000D_
Table Brazil Magnetic Navigation Sensor Consumption Volume by Type_x000D_
Table Brazil Magnetic Navigation Sensor Consumption Structure by Application_x000D_
Figure GCC Countries Magnetic Navigation Sensor Consumption and Growth Rate (2015-2020)_x000D_
Figure GCC Countries Magnetic Navigation Sensor Revenue and Growth Rate (2015-2020)_x000D_
Figure GCC Countries Magnetic Navigation Sensor Sales Price Analysis (2015-2020)_x000D_
Table GCC Countries Magnetic Navigation Sensor Consumption Volume by Type_x000D_
Table GCC Countries Magnetic Navigation Sensor Consumption Structure by Application_x000D_
Table GCC Countries Magnetic Navigation Sensor Consumption Volume by Major Countries_x000D_
Figure Saudi Arabia Magnetic Navigation Sensor Consumption Volume from 2015 to 2020_x000D_
Figure United Arab Emirates Magnetic Navigation Sensor Consumption Volume from 2015 to 2020_x000D_
Figure Qatar Magnetic Navigation Sensor Consumption Volume from 2015 to 2020_x000D_
Figure Bahrain Magnetic Navigation Sensor Consumption Volume from 2015 to 2020_x000D_
Table Micronas Sales, Price, Revenue, Gross Margin (2015-2020)
Figure Company Sales and Growth Rate
Figure Company Revenue ($) Market Share 2015-2020
Figure Company Magnetic Navigation Sensor Sales by Region
Table Company Basic Information, Manufacturing Base
Table Products Analysis
Table Micromem Technologies Sales, Price, Revenue, Gross Margin (2015-2020)
Figure Company Sales and Growth Rate
Figure Company Revenue ($) Market Share 2015-2020
Figure Company Magnetic Navigation Sensor Sales by Region
Table Company Basic Information, Manufacturing Base
Table Products Analysis
Table Inﬁneon Technologies Sales, Price, Revenue, Gross Margin (2015-2020)
Figure Company Sales and Growth Rate
Figure Company Revenue ($) Market Share 2015-2020
Figure Company Magnetic Navigation Sensor Sales by Region
Table Company Basic Information, Manufacturing Base
Table Products Analysis
Table PNI Sensor Corporation Sales, Price, Revenue, Gross Margin (2015-2020)
Figure Company Sales and Growth Rate
Figure Company Revenue ($) Market Share 2015-2020
Figure Company Magnetic Navigation Sensor Sales by Region
Table Company Basic Information, Manufacturing Base
Table Products Analysis
Table Melexis N.V. Sales, Price, Revenue, Gross Margin (2015-2020)
Figure Company Sales and Growth Rate
Figure Company Revenue ($) Market Share 2015-2020
Figure Company Magnetic Navigation Sensor Sales by Region
Table Company Basic Information, Manufacturing Base
Table Products Analysis
Table Allegro MicroSystems Inc. Sales, Price, Revenue, Gross Margin (2015-2020)
Figure Company Sales and Growth Rate
Figure Company Revenue ($) Market Share 2015-2020
Figure Company Magnetic Navigation Sensor Sales by Region
Table Company Basic Information, Manufacturing Base
Table Products Analysis
Table POSITAL-FRABA AG Sales, Price, Revenue, Gross Margin (2015-2020)
Figure Company Sales and Growth Rate
Figure Company Revenue ($) Market Share 2015-2020
Figure Company Magnetic Navigation Sensor Sales by Region
Table Company Basic Information, Manufacturing Base
Table Products Analysis
Table Massachusetts-based Allegro Microsystems Inc Sales, Price, Revenue, Gross Margin (2015-2020)
Figure Company Sales and Growth Rate
Figure Company Revenue ($) Market Share 2015-2020
Figure Company Magnetic Navigation Sensor Sales by Region
Table Company Basic Information, Manufacturing Base
Table Products Analysis
Table Asahi Kasei Microsystems Co. Ltd Sales, Price, Revenue, Gross Margin (2015-2020)
Figure Company Sales and Growth Rate
Figure Company Revenue ($) Market Share 2015-2020
Figure Company Magnetic Navigation Sensor Sales by Region
Table Company Basic Information, Manufacturing Base
Table Products Analysis
Figure Global Magnetic Navigation Sensor Consumption Volume and Growth Rate Forecast (2020-2027)_x000D_
Figure Global Magnetic Navigation Sensor Value and Growth Rate Forecast (2020-2027)_x000D_
Figure Global Magnetic Navigation Sensor Price and Trend Forecast (2020-2027)_x000D_
Table Global Magnetic Navigation Sensor Consumption Volume Forecast by Region (2020-2027)_x000D_
Table Global Magnetic Navigation Sensor Value Forecast by Region (2020-2027)_x000D_
Figure United States Magnetic Navigation Sensor Consumption and Growth Rate Forecast (2020-2027)_x000D_
Figure United States Magnetic Navigation Sensor Value and Growth Rate Forecast (2020-2027)_x000D_
Figure Europe Magnetic Navigation Sensor Consumption and Growth Rate Forecast (2020-2027)_x000D_
Figure Europe Magnetic Navigation Sensor Value and Growth Rate Forecast (2020-2027)_x000D_
Figure Europe Magnetic Navigation Sensor Consumption and Growth Rate Forecast (2020-2027)_x000D_
Figure Germany Magnetic Navigation Sensor Consumption and Growth Rate Forecast (2020-2027)_x000D_
Figure Germany Magnetic Navigation Sensor Value and Growth Rate Forecast (2020-2027)_x000D_
Figure UK Magnetic Navigation Sensor Consumption and Growth Rate Forecast (2020-2027)_x000D_
Figure UK Magnetic Navigation Sensor Value and Growth Rate Forecast (2020-2027)_x000D_
Figure France Magnetic Navigation Sensor Consumption and Growth Rate Forecast (2020-2027)_x000D_
Figure France Magnetic Navigation Sensor Value and Growth Rate Forecast (2020-2027)_x000D_
Figure Italy Magnetic Navigation Sensor Consumption and Growth Rate Forecast (2020-2027)_x000D_
Figure Italy Magnetic Navigation Sensor Value and Growth Rate Forecast (2020-2027)_x000D_
Figure Spain Magnetic Navigation Sensor Consumption and Growth Rate Forecast (2020-2027)_x000D_
Figure Spain Magnetic Navigation Sensor Value and Growth Rate Forecast (2020-2027)_x000D_
Figure Poland Magnetic Navigation Sensor Consumption and Growth Rate Forecast (2020-2027)_x000D_
Figure Poland Magnetic Navigation Sensor Value and Growth Rate Forecast (2020-2027)_x000D_
Figure Russia Magnetic Navigation Sensor Consumption and Growth Rate Forecast (2020-2027)_x000D_
Figure Russia Magnetic Navigation Sensor Value and Growth Rate Forecast (2020-2027)_x000D_
Figure China Magnetic Navigation Sensor Consumption and Growth Rate Forecast (2020-2027)_x000D_
Figure China Magnetic Navigation Sensor Value and Growth Rate Forecast (2020-2027)_x000D_
Figure Japan Magnetic Navigation Sensor Consumption and Growth Rate Forecast (2020-2027)_x000D_
Figure Japan Magnetic Navigation Sensor Value and Growth Rate Forecast (2020-2027)_x000D_
Figure Southeast Asia Magnetic Navigation Sensor Consumption and Growth Rate Forecast (2020-2027)_x000D_
Figure Southeast Asia Magnetic Navigation Sensor Value and Growth Rate Forecast (2020-2027)_x000D_
Figure Indonesia Magnetic Navigation Sensor Consumption and Growth Rate Forecast (2020-2027)_x000D_
Figure Indonesia Magnetic Navigation Sensor Value and Growth Rate Forecast (2020-2027)_x000D_
Figure Thailand Magnetic Navigation Sensor Consumption and Growth Rate Forecast (2020-2027)_x000D_
Figure Thailand Magnetic Navigation Sensor Value and Growth Rate Forecast (2020-2027)_x000D_
Figure Philippines Magnetic Navigation Sensor Consumption and Growth Rate Forecast (2020-2027)_x000D_
Figure Philippines Magnetic Navigation Sensor Value and Growth Rate Forecast (2020-2027)_x000D_
Figure Malaysia Magnetic Navigation Sensor Consumption and Growth Rate Forecast (2020-2027)_x000D_
Figure Malaysia Magnetic Navigation Sensor Value and Growth Rate Forecast (2020-2027)_x000D_
Figure Singapore Magnetic Navigation Sensor Consumption and Growth Rate Forecast (2020-2027)_x000D_
Figure Singapore Magnetic Navigation Sensor Value and Growth Rate Forecast (2020-2027)_x000D_
Figure Vietnam Magnetic Navigation Sensor Consumption and Growth Rate Forecast (2020-2027)_x000D_
Figure Vietnam Magnetic Navigation Sensor Value and Growth Rate Forecast (2020-2027)_x000D_
Figure India Magnetic Navigation Sensor Consumption and Growth Rate Forecast (2020-2027)_x000D_
Figure India Magnetic Navigation Sensor Value and Growth Rate Forecast (2020-2027)_x000D_
Figure Brazil Magnetic Navigation Sensor Consumption and Growth Rate Forecast (2020-2027)_x000D_
Figure Brazil Magnetic Navigation Sensor Value and Growth Rate Forecast (2020-2027)_x000D_
Figure GCC Countries Magnetic Navigation Sensor Consumption and Growth Rate Forecast (2020-2027)_x000D_
Figure GCC Countries Magnetic Navigation Sensor Value and Growth Rate Forecast (2020-2027)_x000D_
Figure Saudi Arabia Magnetic Navigation Sensor Consumption and Growth Rate Forecast (2020-2027)_x000D_
Figure Saudi Arabia Magnetic Navigation Sensor Value and Growth Rate Forecast (2020-2027)_x000D_
Figure United Arab Emirates Magnetic Navigation Sensor Consumption and Growth Rate Forecast (2020-2027)_x000D_
Figure United Arab Emirates Magnetic Navigation Sensor Value and Growth Rate Forecast (2020-2027)_x000D_
Figure Qatar Magnetic Navigation Sensor Consumption and Growth Rate Forecast (2020-2027)_x000D_
Figure Qatar Magnetic Navigation Sensor Value and Growth Rate Forecast (2020-2027)_x000D_
Figure Bahrain Magnetic Navigation Sensor Consumption and Growth Rate Forecast (2020-2027)_x000D_
Figure Bahrain Magnetic Navigation Sensor Value and Growth Rate Forecast (2020-2027)_x000D_
Table Global Magnetic Navigation Sensor Consumption Forecast by Type (2020-2027)_x000D_
Table Global Magnetic Navigation Sensor Revenue Forecast by Type (2020-2027)_x000D_
Figure Global Magnetic Navigation Sensor Price Forecast by Type (2020-2027)_x000D_
Table Global Magnetic Navigation Sensor Consumption Volume Forecast by Application (2020-2027)</t>
  </si>
  <si>
    <t>Global Magnetic Navigation Sensor Market Research Report of Major Types, Applications and Competitive Vendors in Top Regions and Countries</t>
  </si>
  <si>
    <t>Global Fabry Disease Market Research Report 2015-2027 of Major Types, Applications and Competitive Vendors in Top Regions and Countries</t>
  </si>
  <si>
    <t>The Global market for Fabry Disease is estimated to grow at a CAGR of roughly X.X% in the next 8 years, and will reach USD X.X million in 2027, from USD X.X million in 2020._x000D_
_x000D_
Aimed to provide most segmented consumption and sales data of different types of Fabry Disease,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Fabry Disease industry._x000D_
_x000D_
&lt;b&gt;The report focuses on the top players in terms of profiles, product analysis, sales, price, revenue, and gross margin.&lt;/b&gt;_x000D_
&lt;b&gt;Major players covered in this report:&lt;/b&gt;_x000D_
Amicus Therapeutics Inc.
Moderna Therapeutics Inc.
ISU Abxis Co Ltd.
JCR Pharmaceuticals Co Ltd.
Protalix Biotherapeutics Inc.
Sanofi S.A.
Idorsia Pharmaceuticals Ltd.
Green Cross Pharma Pte Ltd.
Avrobio Inc.
Shire Plc.
Greenovation Biotech GmbH
_x000D_
&lt;b&gt;By Type:&lt;/b&gt;_x000D_
Kidney
Heart
Skin
_x000D_
&lt;b&gt;By Application:&lt;/b&gt;_x000D_
Enzyme Replacement Therapy (ERT)
Chaperone Treatment
Substrate Reduction Therapy (SRT)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</si>
  <si>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Fabry Disease Introduction_x000D_
1.2 Market Analysis by Type_x000D_
1.2.1 Kidney
1.2.2 Heart
1.2.3 Skin
1.3 Market Analysis by Application_x000D_
1.3.1 Enzyme Replacement Therapy (ERT)
1.3.2 Chaperone Treatment
1.3.3 Substrate Reduction Therapy (SRT)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Fabry Disease Market Size Analysis from 2015 to 2027_x000D_
1.6.1 Global Fabry Disease Market Size Analysis from 2015 to 2027 by Consumption Volume_x000D_
1.6.2 Global Fabry Disease Market Size Analysis from 2015 to 2027 by Value_x000D_
1.6.3 Global Fabry Disease Price Trends Analysis from 2015 to 2027_x000D_
_x000D_
2 Global Fabry Disease Competition by Types, Applications, and Top Regions and Countries_x000D_
2.1 Global Fabry Disease (Volume and Value) by Type_x000D_
2.1.1 Global Fabry Disease Consumption and Market Share by Type (2015-2020)_x000D_
2.1.2 Global Fabry Disease Revenue and Market Share by Type (2015-2020)_x000D_
2.2 Global Fabry Disease (Volume and Value) by Application_x000D_
2.2.1 Global Fabry Disease Consumption and Market Share by Application (2015-2020)_x000D_
2.2.2 Global Fabry Disease Revenue and Market Share by Application (2015-2020)_x000D_
2.3 Global Fabry Disease (Volume and Value) by Region_x000D_
2.3.1 Global Fabry Disease Consumption and Market Share by Region (2015-2020)_x000D_
2.3.2 Global Fabry Disease Revenue and Market Share by Region (2015-2020)_x000D_
_x000D_
3 United States Fabry Disease Market Analysis_x000D_
3.1 United States Fabry Disease Consumption and Value Analysis_x000D_
3.2 United States Fabry Disease Consumption Volume by Type_x000D_
3.3 United States Fabry Disease Consumption Structure by Application_x000D_
_x000D_
4 Europe Fabry Disease Market Analysis_x000D_
4.1 Europe Fabry Disease Consumption and Value Analysis_x000D_
4.2 Europe Fabry Disease Consumption Volume by Type_x000D_
4.3 Europe Fabry Disease Consumption Structure by Application_x000D_
4.4 Europe Fabry Disease Consumption by Top Countries_x000D_
4.4.1 Germany Fabry Disease Consumption Volume from 2015 to 2020_x000D_
4.4.2 UK Fabry Disease Consumption Volume from 2015 to 2020_x000D_
4.4.3 France Fabry Disease Consumption Volume from 2015 to 2020_x000D_
4.4.4 Italy Fabry Disease Consumption Volume from 2015 to 2020_x000D_
4.4.5 Spain Fabry Disease Consumption Volume from 2015 to 2020_x000D_
4.4.6 Poland Fabry Disease Consumption Volume from 2015 to 2020_x000D_
4.4.7 Russia Fabry Disease Consumption Volume from 2015 to 2020_x000D_
_x000D_
5 China Fabry Disease Market Analysis_x000D_
5.1 China Fabry Disease Consumption and Value Analysis_x000D_
5.2 China Fabry Disease Consumption Volume by Type_x000D_
5.3 China Fabry Disease Consumption Structure by Application_x000D_
_x000D_
6 Japan Fabry Disease Market Analysis_x000D_
6.1 Japan Fabry Disease Consumption and Value Analysis_x000D_
6.2 Japan Fabry Disease Consumption Volume by Type_x000D_
6.3 Japan Fabry Disease Consumption Structure by Application_x000D_
_x000D_
7 Southeast Asia Fabry Disease Market Analysis_x000D_
7.1 Southeast Asia Fabry Disease Consumption and Value Analysis_x000D_
7.2 Southeast Asia Fabry Disease Consumption Volume by Type_x000D_
7.3 Southeast Asia Fabry Disease Consumption Structure by Application_x000D_
7.4 Southeast Asia Fabry Disease Consumption by Top Countries_x000D_
7.4.1 Indonesia Fabry Disease Consumption Volume from 2015 to 2020_x000D_
7.4.2 Thailand Fabry Disease Consumption Volume from 2015 to 2020_x000D_
7.4.3 Philippines Fabry Disease Consumption Volume from 2015 to 2020_x000D_
7.4.4 Malaysia Fabry Disease Consumption Volume from 2015 to 2020_x000D_
7.4.5 Singapore Fabry Disease Consumption Volume from 2015 to 2020_x000D_
7.4.6 Vietnam Fabry Disease Consumption Volume from 2015 to 2020_x000D_
_x000D_
8 India Fabry Disease Market Analysis_x000D_
8.1 India Fabry Disease Consumption and Value Analysis_x000D_
8.2 India Fabry Disease Consumption Volume by Type_x000D_
8.3 India Fabry Disease Consumption Structure by Application_x000D_
_x000D_
9 Brazil Fabry Disease Market Analysis_x000D_
9.1 Brazil Fabry Disease Consumption and Value Analysis_x000D_
9.2 Brazil Fabry Disease Consumption Volume by Type_x000D_
9.3 Brazil Fabry Disease Consumption Structure by Application_x000D_
_x000D_
10 GCC Countries Fabry Disease Market Analysis_x000D_
10.1 GCC Countries Fabry Disease Consumption and Value Analysis_x000D_
10.2 GCC Countries Fabry Disease Consumption Volume by Type_x000D_
10.3 GCC Countries Fabry Disease Consumption Structure by Application_x000D_
10.4 GCC Countries Fabry Disease Consumption Volume by Major Countries_x000D_
10.4.1 Saudi Arabia Fabry Disease Consumption Volume from 2015 to 2020_x000D_
10.4.2 United Arab Emirates Fabry Disease Consumption Volume from 2015 to 2020_x000D_
10.4.3 Qatar Fabry Disease Consumption Volume from 2015 to 2020_x000D_
10.4.4 Bahrain Fabry Disease Consumption Volume from 2015 to 2020_x000D_
_x000D_
11 Manufacturers Profiles_x000D_
11.1 Amicus Therapeutics Inc.
11.1.1 Business Overview
11.1.2 Products Analysis
11.1.3 Amicus Therapeutics Inc. Fabry Disease Sales, Price, Revenue, Gross Margin
11.1.4 Amicus Therapeutics Inc. Fabry Disease Sales by Region
11.2 Moderna Therapeutics Inc.
11.2.1 Business Overview
11.2.2 Products Analysis
11.2.3 Moderna Therapeutics Inc. Fabry Disease Sales, Price, Revenue, Gross Margin
11.2.4 Moderna Therapeutics Inc. Fabry Disease Sales by Region
11.3 ISU Abxis Co Ltd.
11.3.1 Business Overview
11.3.2 Products Analysis
11.3.3 ISU Abxis Co Ltd. Fabry Disease Sales, Price, Revenue, Gross Margin
11.3.4 ISU Abxis Co Ltd. Fabry Disease Sales by Region
11.4 JCR Pharmaceuticals Co Ltd.
11.4.1 Business Overview
11.4.2 Products Analysis
11.4.3 JCR Pharmaceuticals Co Ltd. Fabry Disease Sales, Price, Revenue, Gross Margin
11.4.4 JCR Pharmaceuticals Co Ltd. Fabry Disease Sales by Region
11.5 Protalix Biotherapeutics Inc.
11.5.1 Business Overview
11.5.2 Products Analysis
11.5.3 Protalix Biotherapeutics Inc. Fabry Disease Sales, Price, Revenue, Gross Margin
11.5.4 Protalix Biotherapeutics Inc. Fabry Disease Sales by Region
11.6 Sanofi S.A.
11.6.1 Business Overview
11.6.2 Products Analysis
11.6.3 Sanofi S.A. Fabry Disease Sales, Price, Revenue, Gross Margin
11.6.4 Sanofi S.A. Fabry Disease Sales by Region
11.7 Idorsia Pharmaceuticals Ltd.
11.7.1 Business Overview
11.7.2 Products Analysis
11.7.3 Idorsia Pharmaceuticals Ltd. Fabry Disease Sales, Price, Revenue, Gross Margin
11.7.4 Idorsia Pharmaceuticals Ltd. Fabry Disease Sales by Region
11.8 Green Cross Pharma Pte Ltd.
11.8.1 Business Overview
11.8.2 Products Analysis
11.8.3 Green Cross Pharma Pte Ltd. Fabry Disease Sales, Price, Revenue, Gross Margin
11.8.4 Green Cross Pharma Pte Ltd. Fabry Disease Sales by Region
11.9 Avrobio Inc.
11.9.1 Business Overview
11.9.2 Products Analysis
11.9.3 Avrobio Inc. Fabry Disease Sales, Price, Revenue, Gross Margin
11.9.4 Avrobio Inc. Fabry Disease Sales by Region
11.10 Shire Plc.
11.10.1 Business Overview
11.10.2 Products Analysis
11.10.3 Shire Plc. Fabry Disease Sales, Price, Revenue, Gross Margin
11.10.4 Shire Plc. Fabry Disease Sales by Region
11.11 Greenovation Biotech GmbH
11.11.1 Business Overview
11.11.2 Products Analysis
11.11.3 Greenovation Biotech GmbH Fabry Disease Sales, Price, Revenue, Gross Margin
11.11.4 Greenovation Biotech GmbH Fabry Disease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Fabry Disease Market Forecast (2020-2027)_x000D_
13.1 Global Fabry Disease Consumption Volume, Revenue and Price Forecast (2020-2027)_x000D_
13.1.1 Global Fabry Disease Consumption Volume and Growth Rate Forecast (2020-2027)_x000D_
13.1.2 Global Fabry Disease Value and Growth Rate Forecast (2020-2027)_x000D_
13.1.3 Global Fabry Disease Price and Trend Forecast (2020-2027)_x000D_
13.2 Global Fabry Disease Consumption Volume, Value and Growth Rate Forecast by Region (2020-2027)_x000D_
13.2.1 Global Fabry Disease Consumption Volume and Growth Rate Forecast by Region (2020-2027)_x000D_
13.2.2 Global Fabry Disease Value and Growth Rate Forecast by Region (2020-2027)_x000D_
13.3 Global Fabry Disease Consumption Volume, Revenue and Price Forecast by Type (2020-2027)_x000D_
13.3.1 Global Fabry Disease Consumption Forecast by Type (2020-2027)_x000D_
13.3.2 Global Fabry Disease Revenue Forecast by Type (2020-2027)_x000D_
13.3.3 Global Fabry Disease Price Forecast by Type (2020-2027)_x000D_
13.4 Global Fabry Disease Consumption Volume Forecast by Application (2020-2027)_x000D_
_x000D_
14 Research Conclusions_x000D_
_x000D_
15 Appendix_x000D_
15.1 Methodology_x000D_
15.2 Research Data Source_x000D_
_x000D_
</t>
  </si>
  <si>
    <t>List of Tables and Figures _x000D_
Global Fabry Disease Value ($) and Growth Rate Segment by Region 2015-2027_x000D_
Global Fabry Disease Revenue ($) and Growth Rate Segment by Product Type from 2015-2027_x000D_
Global Fabry Disease Value ($) and Growth Rate Segment by Application 2015-2027_x000D_
Figure Fabry Disease Picture_x000D_
Table Product Specifications of Fabry Disease_x000D_
Figure Global Sales Market Share of Fabry Disease by Type in 2019_x000D_
Table Types of Fabry Disease_x000D_
Figure Kidney Picture
Figure Heart Picture
Figure Skin Picture
Figure Fabry Disease Consumption Market Share by Application in 2019_x000D_
Table Application of Fabry Disease_x000D_
Figure Enzyme Replacement Therapy (ERT) Picture
Figure Chaperone Treatment Picture
Figure Substrate Reduction Therapy (SRT) Picture
Figure Others Picture
Figure United States Fabry Disease Revenue ($) and Growth Rate (2015-2027)_x000D_
Figure Europe Fabry Disease Revenue ($) and Growth Rate (2015-2027)_x000D_
Figure Germany Fabry Disease Revenue ($) and Growth Rate (2015-2027)_x000D_
Figure UK Fabry Disease Revenue ($) and Growth Rate (2015-2027)_x000D_
Figure France Fabry Disease Revenue ($) and Growth Rate (2015-2027)_x000D_
Figure Italy Fabry Disease Revenue ($) and Growth Rate (2015-2027)_x000D_
Figure Spain Fabry Disease Revenue ($) and Growth Rate (2015-2027)_x000D_
Figure Poland Fabry Disease Revenue ($) and Growth Rate (2015-2027)_x000D_
Figure Russia Fabry Disease Revenue ($) and Growth Rate (2015-2027)_x000D_
Figure China Fabry Disease Revenue ($) and Growth Rate (2015-2027)_x000D_
Figure Japan Fabry Disease Revenue ($) and Growth Rate (2015-2027)_x000D_
Figure Southeast Asia Fabry Disease Revenue ($) and Growth Rate (2015-2027)_x000D_
Figure Indonesia Fabry Disease Revenue ($) and Growth Rate (2015-2027)_x000D_
Figure Thailand Fabry Disease Revenue ($) and Growth Rate (2015-2027)_x000D_
Figure Philippines Fabry Disease Revenue ($) and Growth Rate (2015-2027)_x000D_
Figure Malaysia Fabry Disease Revenue ($) and Growth Rate (2015-2027)_x000D_
Figure Singapore Fabry Disease Revenue ($) and Growth Rate (2015-2027)_x000D_
Figure Vietnam Fabry Disease Revenue ($) and Growth Rate (2015-2027)_x000D_
Figure India Fabry Disease Revenue ($) and Growth Rate (2015-2027)_x000D_
Figure Brazil Fabry Disease Revenue ($) and Growth Rate (2015-2027)_x000D_
Figure GCC Countries Fabry Disease Revenue ($) and Growth Rate (2015-2027)_x000D_
Figure Saudi Arabia Fabry Disease Revenue ($) and Growth Rate (2015-2027)_x000D_
Figure United Arab Emirates Fabry Disease Revenue ($) and Growth Rate (2015-2027)_x000D_
Figure Qatar Fabry Disease Revenue ($) and Growth Rate (2015-2027)_x000D_
Figure Bahrain Fabry Disease Revenue ($) and Growth Rate (2015-2027)_x000D_
Table Emerging and Growing Market of Fabry Disease_x000D_
Table Industry Limitations_x000D_
Table Opportunities and Development Trends_x000D_
Figure Global Fabry Disease Market Size Analysis from 2015 to 2027 by Consumption Volume_x000D_
Figure Global Fabry Disease Market Size Analysis from 2015 to 2027 by Value_x000D_
Figure Global Fabry Disease Price Trends Analysis from 2015 to 2027_x000D_
Table Global Fabry Disease Consumption and Market Share by Type (2015-2020)_x000D_
Table Global Fabry Disease Revenue and Market Share by Type (2015-2020)_x000D_
Figure Global Fabry Disease Revenue and Market Share by Type (2015-2020)_x000D_
Table Global Fabry Disease Consumption and Market Share by Application (2015-2020)_x000D_
Table Global Fabry Disease Revenue and Market Share by Application (2015-2020)_x000D_
Figure Global Fabry Disease Revenue and Market Share by Application (2015-2020)_x000D_
Table Global Fabry Disease Consumption and Market Share by Region (2015-2020)_x000D_
Table Global Fabry Disease Revenue and Market Share by Region (2015-2020)_x000D_
Figure Global Fabry Disease Revenue and Market Share by Region (2015-2020)_x000D_
Figure United States Fabry Disease Consumption and Growth Rate (2015-2020)_x000D_
Figure United States Fabry Disease Revenue and Growth Rate (2015-2020)_x000D_
Figure United States Fabry Disease Sales Price Analysis (2015-2020)_x000D_
Table United States Fabry Disease Consumption Volume by Type_x000D_
Table United States Fabry Disease Consumption Structure by Application_x000D_
Figure Europe Fabry Disease Consumption and Growth Rate (2015-2020)_x000D_
Figure Europe Fabry Disease Revenue and Growth Rate (2015-2020)_x000D_
Figure Europe Fabry Disease Sales Price Analysis (2015-2020)_x000D_
Table Europe Fabry Disease Consumption Volume by Type_x000D_
Table Europe Fabry Disease Consumption Structure by Application_x000D_
Table Europe Fabry Disease Consumption by Top Countries_x000D_
Figure Germany Fabry Disease Consumption Volume from 2015 to 2020_x000D_
Figure UK Fabry Disease Consumption Volume from 2015 to 2020_x000D_
Figure France Fabry Disease Consumption Volume from 2015 to 2020_x000D_
Figure Italy Fabry Disease Consumption Volume from 2015 to 2020_x000D_
Figure Spain Fabry Disease Consumption Volume from 2015 to 2020_x000D_
Figure Poland Fabry Disease Consumption Volume from 2015 to 2020_x000D_
Figure Russia Fabry Disease Consumption Volume from 2015 to 2020_x000D_
Figure China Fabry Disease Consumption and Growth Rate (2015-2020)_x000D_
Figure China Fabry Disease Revenue and Growth Rate (2015-2020)_x000D_
Figure China Fabry Disease Sales Price Analysis (2015-2020)_x000D_
Table China Fabry Disease Consumption Volume by Type_x000D_
Table China Fabry Disease Consumption Structure by Application_x000D_
Figure Japan Fabry Disease Consumption and Growth Rate (2015-2020)_x000D_
Figure Japan Fabry Disease Revenue and Growth Rate (2015-2020)_x000D_
Figure Japan Fabry Disease Sales Price Analysis (2015-2020)_x000D_
Table Japan Fabry Disease Consumption Volume by Type_x000D_
Table Japan Fabry Disease Consumption Structure by Application_x000D_
Figure Southeast Asia Fabry Disease Consumption and Growth Rate (2015-2020)_x000D_
Figure Southeast Asia Fabry Disease Revenue and Growth Rate (2015-2020)_x000D_
Figure Southeast Asia Fabry Disease Sales Price Analysis (2015-2020)_x000D_
Table Southeast Asia Fabry Disease Consumption Volume by Type_x000D_
Table Southeast Asia Fabry Disease Consumption Structure by Application_x000D_
Table Southeast Asia Fabry Disease Consumption by Top Countries_x000D_
Figure Indonesia Fabry Disease Consumption Volume from 2015 to 2020_x000D_
Figure Thailand Fabry Disease Consumption Volume from 2015 to 2020_x000D_
Figure Philippines Fabry Disease Consumption Volume from 2015 to 2020_x000D_
Figure Malaysia Fabry Disease Consumption Volume from 2015 to 2020_x000D_
Figure Singapore Fabry Disease Consumption Volume from 2015 to 2020_x000D_
Figure Vietnam Fabry Disease Consumption Volume from 2015 to 2020_x000D_
Figure India Fabry Disease Consumption and Growth Rate (2015-2020)_x000D_
Figure India Fabry Disease Revenue and Growth Rate (2015-2020)_x000D_
Figure India Fabry Disease Sales Price Analysis (2015-2020)_x000D_
Table India Fabry Disease Consumption Volume by Type_x000D_
Table India Fabry Disease Consumption Structure by Application_x000D_
Figure Brazil Fabry Disease Consumption and Growth Rate (2015-2020)_x000D_
Figure Brazil Fabry Disease Revenue and Growth Rate (2015-2020)_x000D_
Figure Brazil Fabry Disease Sales Price Analysis (2015-2020)_x000D_
Table Brazil Fabry Disease Consumption Volume by Type_x000D_
Table Brazil Fabry Disease Consumption Structure by Application_x000D_
Figure GCC Countries Fabry Disease Consumption and Growth Rate (2015-2020)_x000D_
Figure GCC Countries Fabry Disease Revenue and Growth Rate (2015-2020)_x000D_
Figure GCC Countries Fabry Disease Sales Price Analysis (2015-2020)_x000D_
Table GCC Countries Fabry Disease Consumption Volume by Type_x000D_
Table GCC Countries Fabry Disease Consumption Structure by Application_x000D_
Table GCC Countries Fabry Disease Consumption Volume by Major Countries_x000D_
Figure Saudi Arabia Fabry Disease Consumption Volume from 2015 to 2020_x000D_
Figure United Arab Emirates Fabry Disease Consumption Volume from 2015 to 2020_x000D_
Figure Qatar Fabry Disease Consumption Volume from 2015 to 2020_x000D_
Figure Bahrain Fabry Disease Consumption Volume from 2015 to 2020_x000D_
Table Amicus Therapeutics Inc. Sales, Price, Revenue, Gross Margin (2015-2020)
Figure Company Sales and Growth Rate
Figure Company Revenue ($) Market Share 2015-2020
Figure Company Fabry Disease Sales by Region
Table Company Basic Information, Manufacturing Base
Table Products Analysis
Table Moderna Therapeutics Inc. Sales, Price, Revenue, Gross Margin (2015-2020)
Figure Company Sales and Growth Rate
Figure Company Revenue ($) Market Share 2015-2020
Figure Company Fabry Disease Sales by Region
Table Company Basic Information, Manufacturing Base
Table Products Analysis
Table ISU Abxis Co Ltd. Sales, Price, Revenue, Gross Margin (2015-2020)
Figure Company Sales and Growth Rate
Figure Company Revenue ($) Market Share 2015-2020
Figure Company Fabry Disease Sales by Region
Table Company Basic Information, Manufacturing Base
Table Products Analysis
Table JCR Pharmaceuticals Co Ltd. Sales, Price, Revenue, Gross Margin (2015-2020)
Figure Company Sales and Growth Rate
Figure Company Revenue ($) Market Share 2015-2020
Figure Company Fabry Disease Sales by Region
Table Company Basic Information, Manufacturing Base
Table Products Analysis
Table Protalix Biotherapeutics Inc. Sales, Price, Revenue, Gross Margin (2015-2020)
Figure Company Sales and Growth Rate
Figure Company Revenue ($) Market Share 2015-2020
Figure Company Fabry Disease Sales by Region
Table Company Basic Information, Manufacturing Base
Table Products Analysis
Table Sanofi S.A. Sales, Price, Revenue, Gross Margin (2015-2020)
Figure Company Sales and Growth Rate
Figure Company Revenue ($) Market Share 2015-2020
Figure Company Fabry Disease Sales by Region
Table Company Basic Information, Manufacturing Base
Table Products Analysis
Table Idorsia Pharmaceuticals Ltd. Sales, Price, Revenue, Gross Margin (2015-2020)
Figure Company Sales and Growth Rate
Figure Company Revenue ($) Market Share 2015-2020
Figure Company Fabry Disease Sales by Region
Table Company Basic Information, Manufacturing Base
Table Products Analysis
Table Green Cross Pharma Pte Ltd. Sales, Price, Revenue, Gross Margin (2015-2020)
Figure Company Sales and Growth Rate
Figure Company Revenue ($) Market Share 2015-2020
Figure Company Fabry Disease Sales by Region
Table Company Basic Information, Manufacturing Base
Table Products Analysis
Table Avrobio Inc. Sales, Price, Revenue, Gross Margin (2015-2020)
Figure Company Sales and Growth Rate
Figure Company Revenue ($) Market Share 2015-2020
Figure Company Fabry Disease Sales by Region
Table Company Basic Information, Manufacturing Base
Table Products Analysis
Table Shire Plc. Sales, Price, Revenue, Gross Margin (2015-2020)
Figure Company Sales and Growth Rate
Figure Company Revenue ($) Market Share 2015-2020
Figure Company Fabry Disease Sales by Region
Table Company Basic Information, Manufacturing Base
Table Products Analysis
Table Greenovation Biotech GmbH Sales, Price, Revenue, Gross Margin (2015-2020)
Figure Company Sales and Growth Rate
Figure Company Revenue ($) Market Share 2015-2020
Figure Company Fabry Disease Sales by Region
Table Company Basic Information, Manufacturing Base
Table Products Analysis
Figure Global Fabry Disease Consumption Volume and Growth Rate Forecast (2020-2027)_x000D_
Figure Global Fabry Disease Value and Growth Rate Forecast (2020-2027)_x000D_
Figure Global Fabry Disease Price and Trend Forecast (2020-2027)_x000D_
Table Global Fabry Disease Consumption Volume Forecast by Region (2020-2027)_x000D_
Table Global Fabry Disease Value Forecast by Region (2020-2027)_x000D_
Figure United States Fabry Disease Consumption and Growth Rate Forecast (2020-2027)_x000D_
Figure United States Fabry Disease Value and Growth Rate Forecast (2020-2027)_x000D_
Figure Europe Fabry Disease Consumption and Growth Rate Forecast (2020-2027)_x000D_
Figure Europe Fabry Disease Value and Growth Rate Forecast (2020-2027)_x000D_
Figure Europe Fabry Disease Consumption and Growth Rate Forecast (2020-2027)_x000D_
Figure Germany Fabry Disease Consumption and Growth Rate Forecast (2020-2027)_x000D_
Figure Germany Fabry Disease Value and Growth Rate Forecast (2020-2027)_x000D_
Figure UK Fabry Disease Consumption and Growth Rate Forecast (2020-2027)_x000D_
Figure UK Fabry Disease Value and Growth Rate Forecast (2020-2027)_x000D_
Figure France Fabry Disease Consumption and Growth Rate Forecast (2020-2027)_x000D_
Figure France Fabry Disease Value and Growth Rate Forecast (2020-2027)_x000D_
Figure Italy Fabry Disease Consumption and Growth Rate Forecast (2020-2027)_x000D_
Figure Italy Fabry Disease Value and Growth Rate Forecast (2020-2027)_x000D_
Figure Spain Fabry Disease Consumption and Growth Rate Forecast (2020-2027)_x000D_
Figure Spain Fabry Disease Value and Growth Rate Forecast (2020-2027)_x000D_
Figure Poland Fabry Disease Consumption and Growth Rate Forecast (2020-2027)_x000D_
Figure Poland Fabry Disease Value and Growth Rate Forecast (2020-2027)_x000D_
Figure Russia Fabry Disease Consumption and Growth Rate Forecast (2020-2027)_x000D_
Figure Russia Fabry Disease Value and Growth Rate Forecast (2020-2027)_x000D_
Figure China Fabry Disease Consumption and Growth Rate Forecast (2020-2027)_x000D_
Figure China Fabry Disease Value and Growth Rate Forecast (2020-2027)_x000D_
Figure Japan Fabry Disease Consumption and Growth Rate Forecast (2020-2027)_x000D_
Figure Japan Fabry Disease Value and Growth Rate Forecast (2020-2027)_x000D_
Figure Southeast Asia Fabry Disease Consumption and Growth Rate Forecast (2020-2027)_x000D_
Figure Southeast Asia Fabry Disease Value and Growth Rate Forecast (2020-2027)_x000D_
Figure Indonesia Fabry Disease Consumption and Growth Rate Forecast (2020-2027)_x000D_
Figure Indonesia Fabry Disease Value and Growth Rate Forecast (2020-2027)_x000D_
Figure Thailand Fabry Disease Consumption and Growth Rate Forecast (2020-2027)_x000D_
Figure Thailand Fabry Disease Value and Growth Rate Forecast (2020-2027)_x000D_
Figure Philippines Fabry Disease Consumption and Growth Rate Forecast (2020-2027)_x000D_
Figure Philippines Fabry Disease Value and Growth Rate Forecast (2020-2027)_x000D_
Figure Malaysia Fabry Disease Consumption and Growth Rate Forecast (2020-2027)_x000D_
Figure Malaysia Fabry Disease Value and Growth Rate Forecast (2020-2027)_x000D_
Figure Singapore Fabry Disease Consumption and Growth Rate Forecast (2020-2027)_x000D_
Figure Singapore Fabry Disease Value and Growth Rate Forecast (2020-2027)_x000D_
Figure Vietnam Fabry Disease Consumption and Growth Rate Forecast (2020-2027)_x000D_
Figure Vietnam Fabry Disease Value and Growth Rate Forecast (2020-2027)_x000D_
Figure India Fabry Disease Consumption and Growth Rate Forecast (2020-2027)_x000D_
Figure India Fabry Disease Value and Growth Rate Forecast (2020-2027)_x000D_
Figure Brazil Fabry Disease Consumption and Growth Rate Forecast (2020-2027)_x000D_
Figure Brazil Fabry Disease Value and Growth Rate Forecast (2020-2027)_x000D_
Figure GCC Countries Fabry Disease Consumption and Growth Rate Forecast (2020-2027)_x000D_
Figure GCC Countries Fabry Disease Value and Growth Rate Forecast (2020-2027)_x000D_
Figure Saudi Arabia Fabry Disease Consumption and Growth Rate Forecast (2020-2027)_x000D_
Figure Saudi Arabia Fabry Disease Value and Growth Rate Forecast (2020-2027)_x000D_
Figure United Arab Emirates Fabry Disease Consumption and Growth Rate Forecast (2020-2027)_x000D_
Figure United Arab Emirates Fabry Disease Value and Growth Rate Forecast (2020-2027)_x000D_
Figure Qatar Fabry Disease Consumption and Growth Rate Forecast (2020-2027)_x000D_
Figure Qatar Fabry Disease Value and Growth Rate Forecast (2020-2027)_x000D_
Figure Bahrain Fabry Disease Consumption and Growth Rate Forecast (2020-2027)_x000D_
Figure Bahrain Fabry Disease Value and Growth Rate Forecast (2020-2027)_x000D_
Table Global Fabry Disease Consumption Forecast by Type (2020-2027)_x000D_
Table Global Fabry Disease Revenue Forecast by Type (2020-2027)_x000D_
Figure Global Fabry Disease Price Forecast by Type (2020-2027)_x000D_
Table Global Fabry Disease Consumption Volume Forecast by Application (2020-2027)</t>
  </si>
  <si>
    <t>Global Fabry Disease Market Research Report of Major Types, Applications and Competitive Vendors in Top Regions and Countries</t>
  </si>
  <si>
    <t>Global Digital Enhanced Cordless Telecommunications (DECT) Market Research Report 2015-2027 of Major Types, Applications and Competitive Vendors in Top Regions and Countries</t>
  </si>
  <si>
    <t>The Global market for Digital Enhanced Cordless Telecommunications (DECT) is estimated to grow at a CAGR of roughly X.X% in the next 8 years, and will reach USD X.X million in 2027, from USD X.X million in 2020._x000D_
_x000D_
Aimed to provide most segmented consumption and sales data of different types of Digital Enhanced Cordless Telecommunications (DECT),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Digital Enhanced Cordless Telecommunications (DECT) industry._x000D_
_x000D_
&lt;b&gt;The report focuses on the top players in terms of profiles, product analysis, sales, price, revenue, and gross margin.&lt;/b&gt;_x000D_
&lt;b&gt;Major players covered in this report:&lt;/b&gt;_x000D_
KDDI
Panasonic
Polycom
Spectralink Corporation
Motorola
Orange
AZTECH
Shaw Communications
ZTE
TalkTalk
AT&amp;T
NEC
Philips
NTT
Vtech
Orchid
Comcast
Grandstream Networks
Yealink
TCL
Gigaset
Uniden
_x000D_
&lt;b&gt;By Type:&lt;/b&gt;_x000D_
DECT 6.0
DECT 8.0
_x000D_
&lt;b&gt;By Application:&lt;/b&gt;_x000D_
Telecommunication
Electronics
Transportation
Data Network
Healthcare
Aerospace &amp; Defense
Home Security
Industrial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</si>
  <si>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Digital Enhanced Cordless Telecommunications (DECT) Introduction_x000D_
1.2 Market Analysis by Type_x000D_
1.2.1 DECT 6.0
1.2.2 DECT 8.0
1.3 Market Analysis by Application_x000D_
1.3.1 Telecommunication
1.3.2 Electronics
1.3.3 Transportation
1.3.4 Data Network
1.3.5 Healthcare
1.3.6 Aerospace &amp; Defense
1.3.7 Home Security
1.3.8 Industrial
1.3.9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Digital Enhanced Cordless Telecommunications (DECT) Market Size Analysis from 2015 to 2027_x000D_
1.6.1 Global Digital Enhanced Cordless Telecommunications (DECT) Market Size Analysis from 2015 to 2027 by Consumption Volume_x000D_
1.6.2 Global Digital Enhanced Cordless Telecommunications (DECT) Market Size Analysis from 2015 to 2027 by Value_x000D_
1.6.3 Global Digital Enhanced Cordless Telecommunications (DECT) Price Trends Analysis from 2015 to 2027_x000D_
_x000D_
2 Global Digital Enhanced Cordless Telecommunications (DECT) Competition by Types, Applications, and Top Regions and Countries_x000D_
2.1 Global Digital Enhanced Cordless Telecommunications (DECT) (Volume and Value) by Type_x000D_
2.1.1 Global Digital Enhanced Cordless Telecommunications (DECT) Consumption and Market Share by Type (2015-2020)_x000D_
2.1.2 Global Digital Enhanced Cordless Telecommunications (DECT) Revenue and Market Share by Type (2015-2020)_x000D_
2.2 Global Digital Enhanced Cordless Telecommunications (DECT) (Volume and Value) by Application_x000D_
2.2.1 Global Digital Enhanced Cordless Telecommunications (DECT) Consumption and Market Share by Application (2015-2020)_x000D_
2.2.2 Global Digital Enhanced Cordless Telecommunications (DECT) Revenue and Market Share by Application (2015-2020)_x000D_
2.3 Global Digital Enhanced Cordless Telecommunications (DECT) (Volume and Value) by Region_x000D_
2.3.1 Global Digital Enhanced Cordless Telecommunications (DECT) Consumption and Market Share by Region (2015-2020)_x000D_
2.3.2 Global Digital Enhanced Cordless Telecommunications (DECT) Revenue and Market Share by Region (2015-2020)_x000D_
_x000D_
3 United States Digital Enhanced Cordless Telecommunications (DECT) Market Analysis_x000D_
3.1 United States Digital Enhanced Cordless Telecommunications (DECT) Consumption and Value Analysis_x000D_
3.2 United States Digital Enhanced Cordless Telecommunications (DECT) Consumption Volume by Type_x000D_
3.3 United States Digital Enhanced Cordless Telecommunications (DECT) Consumption Structure by Application_x000D_
_x000D_
4 Europe Digital Enhanced Cordless Telecommunications (DECT) Market Analysis_x000D_
4.1 Europe Digital Enhanced Cordless Telecommunications (DECT) Consumption and Value Analysis_x000D_
4.2 Europe Digital Enhanced Cordless Telecommunications (DECT) Consumption Volume by Type_x000D_
4.3 Europe Digital Enhanced Cordless Telecommunications (DECT) Consumption Structure by Application_x000D_
4.4 Europe Digital Enhanced Cordless Telecommunications (DECT) Consumption by Top Countries_x000D_
4.4.1 Germany Digital Enhanced Cordless Telecommunications (DECT) Consumption Volume from 2015 to 2020_x000D_
4.4.2 UK Digital Enhanced Cordless Telecommunications (DECT) Consumption Volume from 2015 to 2020_x000D_
4.4.3 France Digital Enhanced Cordless Telecommunications (DECT) Consumption Volume from 2015 to 2020_x000D_
4.4.4 Italy Digital Enhanced Cordless Telecommunications (DECT) Consumption Volume from 2015 to 2020_x000D_
4.4.5 Spain Digital Enhanced Cordless Telecommunications (DECT) Consumption Volume from 2015 to 2020_x000D_
4.4.6 Poland Digital Enhanced Cordless Telecommunications (DECT) Consumption Volume from 2015 to 2020_x000D_
4.4.7 Russia Digital Enhanced Cordless Telecommunications (DECT) Consumption Volume from 2015 to 2020_x000D_
_x000D_
5 China Digital Enhanced Cordless Telecommunications (DECT) Market Analysis_x000D_
5.1 China Digital Enhanced Cordless Telecommunications (DECT) Consumption and Value Analysis_x000D_
5.2 China Digital Enhanced Cordless Telecommunications (DECT) Consumption Volume by Type_x000D_
5.3 China Digital Enhanced Cordless Telecommunications (DECT) Consumption Structure by Application_x000D_
_x000D_
6 Japan Digital Enhanced Cordless Telecommunications (DECT) Market Analysis_x000D_
6.1 Japan Digital Enhanced Cordless Telecommunications (DECT) Consumption and Value Analysis_x000D_
6.2 Japan Digital Enhanced Cordless Telecommunications (DECT) Consumption Volume by Type_x000D_
6.3 Japan Digital Enhanced Cordless Telecommunications (DECT) Consumption Structure by Application_x000D_
_x000D_
7 Southeast Asia Digital Enhanced Cordless Telecommunications (DECT) Market Analysis_x000D_
7.1 Southeast Asia Digital Enhanced Cordless Telecommunications (DECT) Consumption and Value Analysis_x000D_
7.2 Southeast Asia Digital Enhanced Cordless Telecommunications (DECT) Consumption Volume by Type_x000D_
7.3 Southeast Asia Digital Enhanced Cordless Telecommunications (DECT) Consumption Structure by Application_x000D_
7.4 Southeast Asia Digital Enhanced Cordless Telecommunications (DECT) Consumption by Top Countries_x000D_
7.4.1 Indonesia Digital Enhanced Cordless Telecommunications (DECT) Consumption Volume from 2015 to 2020_x000D_
7.4.2 Thailand Digital Enhanced Cordless Telecommunications (DECT) Consumption Volume from 2015 to 2020_x000D_
7.4.3 Philippines Digital Enhanced Cordless Telecommunications (DECT) Consumption Volume from 2015 to 2020_x000D_
7.4.4 Malaysia Digital Enhanced Cordless Telecommunications (DECT) Consumption Volume from 2015 to 2020_x000D_
7.4.5 Singapore Digital Enhanced Cordless Telecommunications (DECT) Consumption Volume from 2015 to 2020_x000D_
7.4.6 Vietnam Digital Enhanced Cordless Telecommunications (DECT) Consumption Volume from 2015 to 2020_x000D_
_x000D_
8 India Digital Enhanced Cordless Telecommunications (DECT) Market Analysis_x000D_
8.1 India Digital Enhanced Cordless Telecommunications (DECT) Consumption and Value Analysis_x000D_
8.2 India Digital Enhanced Cordless Telecommunications (DECT) Consumption Volume by Type_x000D_
8.3 India Digital Enhanced Cordless Telecommunications (DECT) Consumption Structure by Application_x000D_
_x000D_
9 Brazil Digital Enhanced Cordless Telecommunications (DECT) Market Analysis_x000D_
9.1 Brazil Digital Enhanced Cordless Telecommunications (DECT) Consumption and Value Analysis_x000D_
9.2 Brazil Digital Enhanced Cordless Telecommunications (DECT) Consumption Volume by Type_x000D_
9.3 Brazil Digital Enhanced Cordless Telecommunications (DECT) Consumption Structure by Application_x000D_
_x000D_
10 GCC Countries Digital Enhanced Cordless Telecommunications (DECT) Market Analysis_x000D_
10.1 GCC Countries Digital Enhanced Cordless Telecommunications (DECT) Consumption and Value Analysis_x000D_
10.2 GCC Countries Digital Enhanced Cordless Telecommunications (DECT) Consumption Volume by Type_x000D_
10.3 GCC Countries Digital Enhanced Cordless Telecommunications (DECT) Consumption Structure by Application_x000D_
10.4 GCC Countries Digital Enhanced Cordless Telecommunications (DECT) Consumption Volume by Major Countries_x000D_
10.4.1 Saudi Arabia Digital Enhanced Cordless Telecommunications (DECT) Consumption Volume from 2015 to 2020_x000D_
10.4.2 United Arab Emirates Digital Enhanced Cordless Telecommunications (DECT) Consumption Volume from 2015 to 2020_x000D_
10.4.3 Qatar Digital Enhanced Cordless Telecommunications (DECT) Consumption Volume from 2015 to 2020_x000D_
10.4.4 Bahrain Digital Enhanced Cordless Telecommunications (DECT) Consumption Volume from 2015 to 2020_x000D_
_x000D_
11 Manufacturers Profiles_x000D_
11.1 KDDI
11.1.1 Business Overview
11.1.2 Products Analysis
11.1.3 KDDI Digital Enhanced Cordless Telecommunications (DECT) Sales, Price, Revenue, Gross Margin
11.1.4 KDDI Digital Enhanced Cordless Telecommunications (DECT) Sales by Region
11.2 Panasonic
11.2.1 Business Overview
11.2.2 Products Analysis
11.2.3 Panasonic Digital Enhanced Cordless Telecommunications (DECT) Sales, Price, Revenue, Gross Margin
11.2.4 Panasonic Digital Enhanced Cordless Telecommunications (DECT) Sales by Region
11.3 Polycom
11.3.1 Business Overview
11.3.2 Products Analysis
11.3.3 Polycom Digital Enhanced Cordless Telecommunications (DECT) Sales, Price, Revenue, Gross Margin
11.3.4 Polycom Digital Enhanced Cordless Telecommunications (DECT) Sales by Region
11.4 Spectralink Corporation
11.4.1 Business Overview
11.4.2 Products Analysis
11.4.3 Spectralink Corporation Digital Enhanced Cordless Telecommunications (DECT) Sales, Price, Revenue, Gross Margin
11.4.4 Spectralink Corporation Digital Enhanced Cordless Telecommunications (DECT) Sales by Region
11.5 Motorola
11.5.1 Business Overview
11.5.2 Products Analysis
11.5.3 Motorola Digital Enhanced Cordless Telecommunications (DECT) Sales, Price, Revenue, Gross Margin
11.5.4 Motorola Digital Enhanced Cordless Telecommunications (DECT) Sales by Region
11.6 Orange
11.6.1 Business Overview
11.6.2 Products Analysis
11.6.3 Orange Digital Enhanced Cordless Telecommunications (DECT) Sales, Price, Revenue, Gross Margin
11.6.4 Orange Digital Enhanced Cordless Telecommunications (DECT) Sales by Region
11.7 AZTECH
11.7.1 Business Overview
11.7.2 Products Analysis
11.7.3 AZTECH Digital Enhanced Cordless Telecommunications (DECT) Sales, Price, Revenue, Gross Margin
11.7.4 AZTECH Digital Enhanced Cordless Telecommunications (DECT) Sales by Region
11.8 Shaw Communications
11.8.1 Business Overview
11.8.2 Products Analysis
11.8.3 Shaw Communications Digital Enhanced Cordless Telecommunications (DECT) Sales, Price, Revenue, Gross Margin
11.8.4 Shaw Communications Digital Enhanced Cordless Telecommunications (DECT) Sales by Region
11.9 ZTE
11.9.1 Business Overview
11.9.2 Products Analysis
11.9.3 ZTE Digital Enhanced Cordless Telecommunications (DECT) Sales, Price, Revenue, Gross Margin
11.9.4 ZTE Digital Enhanced Cordless Telecommunications (DECT) Sales by Region
11.10 TalkTalk
11.10.1 Business Overview
11.10.2 Products Analysis
11.10.3 TalkTalk Digital Enhanced Cordless Telecommunications (DECT) Sales, Price, Revenue, Gross Margin
11.10.4 TalkTalk Digital Enhanced Cordless Telecommunications (DECT) Sales by Region
11.11 AT&amp;T
11.11.1 Business Overview
11.11.2 Products Analysis
11.11.3 AT&amp;T Digital Enhanced Cordless Telecommunications (DECT) Sales, Price, Revenue, Gross Margin
11.11.4 AT&amp;T Digital Enhanced Cordless Telecommunications (DECT) Sales by Region
11.12 NEC
11.12.1 Business Overview
11.12.2 Products Analysis
11.12.3 NEC Digital Enhanced Cordless Telecommunications (DECT) Sales, Price, Revenue, Gross Margin
11.12.4 NEC Digital Enhanced Cordless Telecommunications (DECT) Sales by Region
11.13 Philips
11.13.1 Business Overview
11.13.2 Products Analysis
11.13.3 Philips Digital Enhanced Cordless Telecommunications (DECT) Sales, Price, Revenue, Gross Margin
11.13.4 Philips Digital Enhanced Cordless Telecommunications (DECT) Sales by Region
11.14 NTT
11.14.1 Business Overview
11.14.2 Products Analysis
11.14.3 NTT Digital Enhanced Cordless Telecommunications (DECT) Sales, Price, Revenue, Gross Margin
11.14.4 NTT Digital Enhanced Cordless Telecommunications (DECT) Sales by Region
11.15 Vtech
11.15.1 Business Overview
11.15.2 Products Analysis
11.15.3 Vtech Digital Enhanced Cordless Telecommunications (DECT) Sales, Price, Revenue, Gross Margin
11.15.4 Vtech Digital Enhanced Cordless Telecommunications (DECT) Sales by Region
11.16 Orchid
11.16.1 Business Overview
11.16.2 Products Analysis
11.16.3 Orchid Digital Enhanced Cordless Telecommunications (DECT) Sales, Price, Revenue, Gross Margin
11.16.4 Orchid Digital Enhanced Cordless Telecommunications (DECT) Sales by Region
11.17 Comcast
11.17.1 Business Overview
11.17.2 Products Analysis
11.17.3 Comcast Digital Enhanced Cordless Telecommunications (DECT) Sales, Price, Revenue, Gross Margin
11.17.4 Comcast Digital Enhanced Cordless Telecommunications (DECT) Sales by Region
11.18 Grandstream Networks
11.18.1 Business Overview
11.18.2 Products Analysis
11.18.3 Grandstream Networks Digital Enhanced Cordless Telecommunications (DECT) Sales, Price, Revenue, Gross Margin
11.18.4 Grandstream Networks Digital Enhanced Cordless Telecommunications (DECT) Sales by Region
11.19 Yealink
11.19.1 Business Overview
11.19.2 Products Analysis
11.19.3 Yealink Digital Enhanced Cordless Telecommunications (DECT) Sales, Price, Revenue, Gross Margin
11.19.4 Yealink Digital Enhanced Cordless Telecommunications (DECT) Sales by Region
11.20 TCL
11.20.1 Business Overview
11.20.2 Products Analysis
11.20.3 TCL Digital Enhanced Cordless Telecommunications (DECT) Sales, Price, Revenue, Gross Margin
11.20.4 TCL Digital Enhanced Cordless Telecommunications (DECT) Sales by Region
11.21 Gigaset
11.21.1 Business Overview
11.21.2 Products Analysis
11.21.3 Gigaset Digital Enhanced Cordless Telecommunications (DECT) Sales, Price, Revenue, Gross Margin
11.21.4 Gigaset Digital Enhanced Cordless Telecommunications (DECT) Sales by Region
11.22 Uniden
11.22.1 Business Overview
11.22.2 Products Analysis
11.22.3 Uniden Digital Enhanced Cordless Telecommunications (DECT) Sales, Price, Revenue, Gross Margin
11.22.4 Uniden Digital Enhanced Cordless Telecommunications (DECT)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Digital Enhanced Cordless Telecommunications (DECT) Market Forecast (2020-2027)_x000D_
13.1 Global Digital Enhanced Cordless Telecommunications (DECT) Consumption Volume, Revenue and Price Forecast (2020-2027)_x000D_
13.1.1 Global Digital Enhanced Cordless Telecommunications (DECT) Consumption Volume and Growth Rate Forecast (2020-2027)_x000D_
13.1.2 Global Digital Enhanced Cordless Telecommunications (DECT) Value and Growth Rate Forecast (2020-2027)_x000D_
13.1.3 Global Digital Enhanced Cordless Telecommunications (DECT) Price and Trend Forecast (2020-2027)_x000D_
13.2 Global Digital Enhanced Cordless Telecommunications (DECT) Consumption Volume, Value and Growth Rate Forecast by Region (2020-2027)_x000D_
13.2.1 Global Digital Enhanced Cordless Telecommunications (DECT) Consumption Volume and Growth Rate Forecast by Region (2020-2027)_x000D_
13.2.2 Global Digital Enhanced Cordless Telecommunications (DECT) Value and Growth Rate Forecast by Region (2020-2027)_x000D_
13.3 Global Digital Enhanced Cordless Telecommunications (DECT) Consumption Volume, Revenue and Price Forecast by Type (2020-2027)_x000D_
13.3.1 Global Digital Enhanced Cordless Telecommunications (DECT) Consumption Forecast by Type (2020-2027)_x000D_
13.3.2 Global Digital Enhanced Cordless Telecommunications (DECT) Revenue Forecast by Type (2020-2027)_x000D_
13.3.3 Global Digital Enhanced Cordless Telecommunications (DECT) Price Forecast by Type (2020-2027)_x000D_
13.4 Global Digital Enhanced Cordless Telecommunications (DECT) Consumption Volume Forecast by Application (2020-2027)_x000D_
_x000D_
14 Research Conclusions_x000D_
_x000D_
15 Appendix_x000D_
15.1 Methodology_x000D_
15.2 Research Data Source_x000D_
_x000D_
</t>
  </si>
  <si>
    <t>List of Tables and Figures _x000D_
Global Digital Enhanced Cordless Telecommunications (DECT) Value ($) and Growth Rate Segment by Region 2015-2027_x000D_
Global Digital Enhanced Cordless Telecommunications (DECT) Revenue ($) and Growth Rate Segment by Product Type from 2015-2027_x000D_
Global Digital Enhanced Cordless Telecommunications (DECT) Value ($) and Growth Rate Segment by Application 2015-2027_x000D_
Figure Digital Enhanced Cordless Telecommunications (DECT) Picture_x000D_
Table Product Specifications of Digital Enhanced Cordless Telecommunications (DECT)_x000D_
Figure Global Sales Market Share of Digital Enhanced Cordless Telecommunications (DECT) by Type in 2019_x000D_
Table Types of Digital Enhanced Cordless Telecommunications (DECT)_x000D_
Figure DECT 6.0 Picture
Figure DECT 8.0 Picture
Figure Digital Enhanced Cordless Telecommunications (DECT) Consumption Market Share by Application in 2019_x000D_
Table Application of Digital Enhanced Cordless Telecommunications (DECT)_x000D_
Figure Telecommunication Picture
Figure Electronics Picture
Figure Transportation Picture
Figure Data Network Picture
Figure Healthcare Picture
Figure Aerospace &amp; Defense Picture
Figure Home Security Picture
Figure Industrial Picture
Figure Others Picture
Figure United States Digital Enhanced Cordless Telecommunications (DECT) Revenue ($) and Growth Rate (2015-2027)_x000D_
Figure Europe Digital Enhanced Cordless Telecommunications (DECT) Revenue ($) and Growth Rate (2015-2027)_x000D_
Figure Germany Digital Enhanced Cordless Telecommunications (DECT) Revenue ($) and Growth Rate (2015-2027)_x000D_
Figure UK Digital Enhanced Cordless Telecommunications (DECT) Revenue ($) and Growth Rate (2015-2027)_x000D_
Figure France Digital Enhanced Cordless Telecommunications (DECT) Revenue ($) and Growth Rate (2015-2027)_x000D_
Figure Italy Digital Enhanced Cordless Telecommunications (DECT) Revenue ($) and Growth Rate (2015-2027)_x000D_
Figure Spain Digital Enhanced Cordless Telecommunications (DECT) Revenue ($) and Growth Rate (2015-2027)_x000D_
Figure Poland Digital Enhanced Cordless Telecommunications (DECT) Revenue ($) and Growth Rate (2015-2027)_x000D_
Figure Russia Digital Enhanced Cordless Telecommunications (DECT) Revenue ($) and Growth Rate (2015-2027)_x000D_
Figure China Digital Enhanced Cordless Telecommunications (DECT) Revenue ($) and Growth Rate (2015-2027)_x000D_
Figure Japan Digital Enhanced Cordless Telecommunications (DECT) Revenue ($) and Growth Rate (2015-2027)_x000D_
Figure Southeast Asia Digital Enhanced Cordless Telecommunications (DECT) Revenue ($) and Growth Rate (2015-2027)_x000D_
Figure Indonesia Digital Enhanced Cordless Telecommunications (DECT) Revenue ($) and Growth Rate (2015-2027)_x000D_
Figure Thailand Digital Enhanced Cordless Telecommunications (DECT) Revenue ($) and Growth Rate (2015-2027)_x000D_
Figure Philippines Digital Enhanced Cordless Telecommunications (DECT) Revenue ($) and Growth Rate (2015-2027)_x000D_
Figure Malaysia Digital Enhanced Cordless Telecommunications (DECT) Revenue ($) and Growth Rate (2015-2027)_x000D_
Figure Singapore Digital Enhanced Cordless Telecommunications (DECT) Revenue ($) and Growth Rate (2015-2027)_x000D_
Figure Vietnam Digital Enhanced Cordless Telecommunications (DECT) Revenue ($) and Growth Rate (2015-2027)_x000D_
Figure India Digital Enhanced Cordless Telecommunications (DECT) Revenue ($) and Growth Rate (2015-2027)_x000D_
Figure Brazil Digital Enhanced Cordless Telecommunications (DECT) Revenue ($) and Growth Rate (2015-2027)_x000D_
Figure GCC Countries Digital Enhanced Cordless Telecommunications (DECT) Revenue ($) and Growth Rate (2015-2027)_x000D_
Figure Saudi Arabia Digital Enhanced Cordless Telecommunications (DECT) Revenue ($) and Growth Rate (2015-2027)_x000D_
Figure United Arab Emirates Digital Enhanced Cordless Telecommunications (DECT) Revenue ($) and Growth Rate (2015-2027)_x000D_
Figure Qatar Digital Enhanced Cordless Telecommunications (DECT) Revenue ($) and Growth Rate (2015-2027)_x000D_
Figure Bahrain Digital Enhanced Cordless Telecommunications (DECT) Revenue ($) and Growth Rate (2015-2027)_x000D_
Table Emerging and Growing Market of Digital Enhanced Cordless Telecommunications (DECT)_x000D_
Table Industry Limitations_x000D_
Table Opportunities and Development Trends_x000D_
Figure Global Digital Enhanced Cordless Telecommunications (DECT) Market Size Analysis from 2015 to 2027 by Consumption Volume_x000D_
Figure Global Digital Enhanced Cordless Telecommunications (DECT) Market Size Analysis from 2015 to 2027 by Value_x000D_
Figure Global Digital Enhanced Cordless Telecommunications (DECT) Price Trends Analysis from 2015 to 2027_x000D_
Table Global Digital Enhanced Cordless Telecommunications (DECT) Consumption and Market Share by Type (2015-2020)_x000D_
Table Global Digital Enhanced Cordless Telecommunications (DECT) Revenue and Market Share by Type (2015-2020)_x000D_
Figure Global Digital Enhanced Cordless Telecommunications (DECT) Revenue and Market Share by Type (2015-2020)_x000D_
Table Global Digital Enhanced Cordless Telecommunications (DECT) Consumption and Market Share by Application (2015-2020)_x000D_
Table Global Digital Enhanced Cordless Telecommunications (DECT) Revenue and Market Share by Application (2015-2020)_x000D_
Figure Global Digital Enhanced Cordless Telecommunications (DECT) Revenue and Market Share by Application (2015-2020)_x000D_
Table Global Digital Enhanced Cordless Telecommunications (DECT) Consumption and Market Share by Region (2015-2020)_x000D_
Table Global Digital Enhanced Cordless Telecommunications (DECT) Revenue and Market Share by Region (2015-2020)_x000D_
Figure Global Digital Enhanced Cordless Telecommunications (DECT) Revenue and Market Share by Region (2015-2020)_x000D_
Figure United States Digital Enhanced Cordless Telecommunications (DECT) Consumption and Growth Rate (2015-2020)_x000D_
Figure United States Digital Enhanced Cordless Telecommunications (DECT) Revenue and Growth Rate (2015-2020)_x000D_
Figure United States Digital Enhanced Cordless Telecommunications (DECT) Sales Price Analysis (2015-2020)_x000D_
Table United States Digital Enhanced Cordless Telecommunications (DECT) Consumption Volume by Type_x000D_
Table United States Digital Enhanced Cordless Telecommunications (DECT) Consumption Structure by Application_x000D_
Figure Europe Digital Enhanced Cordless Telecommunications (DECT) Consumption and Growth Rate (2015-2020)_x000D_
Figure Europe Digital Enhanced Cordless Telecommunications (DECT) Revenue and Growth Rate (2015-2020)_x000D_
Figure Europe Digital Enhanced Cordless Telecommunications (DECT) Sales Price Analysis (2015-2020)_x000D_
Table Europe Digital Enhanced Cordless Telecommunications (DECT) Consumption Volume by Type_x000D_
Table Europe Digital Enhanced Cordless Telecommunications (DECT) Consumption Structure by Application_x000D_
Table Europe Digital Enhanced Cordless Telecommunications (DECT) Consumption by Top Countries_x000D_
Figure Germany Digital Enhanced Cordless Telecommunications (DECT) Consumption Volume from 2015 to 2020_x000D_
Figure UK Digital Enhanced Cordless Telecommunications (DECT) Consumption Volume from 2015 to 2020_x000D_
Figure France Digital Enhanced Cordless Telecommunications (DECT) Consumption Volume from 2015 to 2020_x000D_
Figure Italy Digital Enhanced Cordless Telecommunications (DECT) Consumption Volume from 2015 to 2020_x000D_
Figure Spain Digital Enhanced Cordless Telecommunications (DECT) Consumption Volume from 2015 to 2020_x000D_
Figure Poland Digital Enhanced Cordless Telecommunications (DECT) Consumption Volume from 2015 to 2020_x000D_
Figure Russia Digital Enhanced Cordless Telecommunications (DECT) Consumption Volume from 2015 to 2020_x000D_
Figure China Digital Enhanced Cordless Telecommunications (DECT) Consumption and Growth Rate (2015-2020)_x000D_
Figure China Digital Enhanced Cordless Telecommunications (DECT) Revenue and Growth Rate (2015-2020)_x000D_
Figure China Digital Enhanced Cordless Telecommunications (DECT) Sales Price Analysis (2015-2020)_x000D_
Table China Digital Enhanced Cordless Telecommunications (DECT) Consumption Volume by Type_x000D_
Table China Digital Enhanced Cordless Telecommunications (DECT) Consumption Structure by Application_x000D_
Figure Japan Digital Enhanced Cordless Telecommunications (DECT) Consumption and Growth Rate (2015-2020)_x000D_
Figure Japan Digital Enhanced Cordless Telecommunications (DECT) Revenue and Growth Rate (2015-2020)_x000D_
Figure Japan Digital Enhanced Cordless Telecommunications (DECT) Sales Price Analysis (2015-2020)_x000D_
Table Japan Digital Enhanced Cordless Telecommunications (DECT) Consumption Volume by Type_x000D_
Table Japan Digital Enhanced Cordless Telecommunications (DECT) Consumption Structure by Application_x000D_
Figure Southeast Asia Digital Enhanced Cordless Telecommunications (DECT) Consumption and Growth Rate (2015-2020)_x000D_
Figure Southeast Asia Digital Enhanced Cordless Telecommunications (DECT) Revenue and Growth Rate (2015-2020)_x000D_
Figure Southeast Asia Digital Enhanced Cordless Telecommunications (DECT) Sales Price Analysis (2015-2020)_x000D_
Table Southeast Asia Digital Enhanced Cordless Telecommunications (DECT) Consumption Volume by Type_x000D_
Table Southeast Asia Digital Enhanced Cordless Telecommunications (DECT) Consumption Structure by Application_x000D_
Table Southeast Asia Digital Enhanced Cordless Telecommunications (DECT) Consumption by Top Countries_x000D_
Figure Indonesia Digital Enhanced Cordless Telecommunications (DECT) Consumption Volume from 2015 to 2020_x000D_
Figure Thailand Digital Enhanced Cordless Telecommunications (DECT) Consumption Volume from 2015 to 2020_x000D_
Figure Philippines Digital Enhanced Cordless Telecommunications (DECT) Consumption Volume from 2015 to 2020_x000D_
Figure Malaysia Digital Enhanced Cordless Telecommunications (DECT) Consumption Volume from 2015 to 2020_x000D_
Figure Singapore Digital Enhanced Cordless Telecommunications (DECT) Consumption Volume from 2015 to 2020_x000D_
Figure Vietnam Digital Enhanced Cordless Telecommunications (DECT) Consumption Volume from 2015 to 2020_x000D_
Figure India Digital Enhanced Cordless Telecommunications (DECT) Consumption and Growth Rate (2015-2020)_x000D_
Figure India Digital Enhanced Cordless Telecommunications (DECT) Revenue and Growth Rate (2015-2020)_x000D_
Figure India Digital Enhanced Cordless Telecommunications (DECT) Sales Price Analysis (2015-2020)_x000D_
Table India Digital Enhanced Cordless Telecommunications (DECT) Consumption Volume by Type_x000D_
Table India Digital Enhanced Cordless Telecommunications (DECT) Consumption Structure by Application_x000D_
Figure Brazil Digital Enhanced Cordless Telecommunications (DECT) Consumption and Growth Rate (2015-2020)_x000D_
Figure Brazil Digital Enhanced Cordless Telecommunications (DECT) Revenue and Growth Rate (2015-2020)_x000D_
Figure Brazil Digital Enhanced Cordless Telecommunications (DECT) Sales Price Analysis (2015-2020)_x000D_
Table Brazil Digital Enhanced Cordless Telecommunications (DECT) Consumption Volume by Type_x000D_
Table Brazil Digital Enhanced Cordless Telecommunications (DECT) Consumption Structure by Application_x000D_
Figure GCC Countries Digital Enhanced Cordless Telecommunications (DECT) Consumption and Growth Rate (2015-2020)_x000D_
Figure GCC Countries Digital Enhanced Cordless Telecommunications (DECT) Revenue and Growth Rate (2015-2020)_x000D_
Figure GCC Countries Digital Enhanced Cordless Telecommunications (DECT) Sales Price Analysis (2015-2020)_x000D_
Table GCC Countries Digital Enhanced Cordless Telecommunications (DECT) Consumption Volume by Type_x000D_
Table GCC Countries Digital Enhanced Cordless Telecommunications (DECT) Consumption Structure by Application_x000D_
Table GCC Countries Digital Enhanced Cordless Telecommunications (DECT) Consumption Volume by Major Countries_x000D_
Figure Saudi Arabia Digital Enhanced Cordless Telecommunications (DECT) Consumption Volume from 2015 to 2020_x000D_
Figure United Arab Emirates Digital Enhanced Cordless Telecommunications (DECT) Consumption Volume from 2015 to 2020_x000D_
Figure Qatar Digital Enhanced Cordless Telecommunications (DECT) Consumption Volume from 2015 to 2020_x000D_
Figure Bahrain Digital Enhanced Cordless Telecommunications (DECT) Consumption Volume from 2015 to 2020_x000D_
Table KDDI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Panasonic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Polycom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Spectralink Corporation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Motorola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Orange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AZTECH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Shaw Communications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ZTE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TalkTalk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AT&amp;T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NEC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Philips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NTT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Vtech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Orchid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Comcast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Grandstream Networks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Yealink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TCL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Gigaset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Table Uniden Sales, Price, Revenue, Gross Margin (2015-2020)
Figure Company Sales and Growth Rate
Figure Company Revenue ($) Market Share 2015-2020
Figure Company Digital Enhanced Cordless Telecommunications (DECT) Sales by Region
Table Company Basic Information, Manufacturing Base
Table Products Analysis
Figure Global Digital Enhanced Cordless Telecommunications (DECT) Consumption Volume and Growth Rate Forecast (2020-2027)_x000D_
Figure Global Digital Enhanced Cordless Telecommunications (DECT) Value and Growth Rate Forecast (2020-2027)_x000D_
Figure Global Digital Enhanced Cordless Telecommunications (DECT) Price and Trend Forecast (2020-2027)_x000D_
Table Global Digital Enhanced Cordless Telecommunications (DECT) Consumption Volume Forecast by Region (2020-2027)_x000D_
Table Global Digital Enhanced Cordless Telecommunications (DECT) Value Forecast by Region (2020-2027)_x000D_
Figure United States Digital Enhanced Cordless Telecommunications (DECT) Consumption and Growth Rate Forecast (2020-2027)_x000D_
Figure United States Digital Enhanced Cordless Telecommunications (DECT) Value and Growth Rate Forecast (2020-2027)_x000D_
Figure Europe Digital Enhanced Cordless Telecommunications (DECT) Consumption and Growth Rate Forecast (2020-2027)_x000D_
Figure Europe Digital Enhanced Cordless Telecommunications (DECT) Value and Growth Rate Forecast (2020-2027)_x000D_
Figure Europe Digital Enhanced Cordless Telecommunications (DECT) Consumption and Growth Rate Forecast (2020-2027)_x000D_
Figure Germany Digital Enhanced Cordless Telecommunications (DECT) Consumption and Growth Rate Forecast (2020-2027)_x000D_
Figure Germany Digital Enhanced Cordless Telecommunications (DECT) Value and Growth Rate Forecast (2020-2027)_x000D_
Figure UK Digital Enhanced Cordless Telecommunications (DECT) Consumption and Growth Rate Forecast (2020-2027)_x000D_
Figure UK Digital Enhanced Cordless Telecommunications (DECT) Value and Growth Rate Forecast (2020-2027)_x000D_
Figure France Digital Enhanced Cordless Telecommunications (DECT) Consumption and Growth Rate Forecast (2020-2027)_x000D_
Figure France Digital Enhanced Cordless Telecommunications (DECT) Value and Growth Rate Forecast (2020-2027)_x000D_
Figure Italy Digital Enhanced Cordless Telecommunications (DECT) Consumption and Growth Rate Forecast (2020-2027)_x000D_
Figure Italy Digital Enhanced Cordless Telecommunications (DECT) Value and Growth Rate Forecast (2020-2027)_x000D_
Figure Spain Digital Enhanced Cordless Telecommunications (DECT) Consumption and Growth Rate Forecast (2020-2027)_x000D_
Figure Spain Digital Enhanced Cordless Telecommunications (DECT) Value and Growth Rate Forecast (2020-2027)_x000D_
Figure Poland Digital Enhanced Cordless Telecommunications (DECT) Consumption and Growth Rate Forecast (2020-2027)_x000D_
Figure Poland Digital Enhanced Cordless Telecommunications (DECT) Value and Growth Rate Forecast (2020-2027)_x000D_
Figure Russia Digital Enhanced Cordless Telecommunications (DECT) Consumption and Growth Rate Forecast (2020-2027)_x000D_
Figure Russia Digital Enhanced Cordless Telecommunications (DECT) Value and Growth Rate Forecast (2020-2027)_x000D_
Figure China Digital Enhanced Cordless Telecommunications (DECT) Consumption and Growth Rate Forecast (2020-2027)_x000D_
Figure China Digital Enhanced Cordless Telecommunications (DECT) Value and Growth Rate Forecast (2020-2027)_x000D_
Figure Japan Digital Enhanced Cordless Telecommunications (DECT) Consumption and Growth Rate Forecast (2020-2027)_x000D_
Figure Japan Digital Enhanced Cordless Telecommunications (DECT) Value and Growth Rate Forecast (2020-2027)_x000D_
Figure Southeast Asia Digital Enhanced Cordless Telecommunications (DECT) Consumption and Growth Rate Forecast (2020-2027)_x000D_
Figure Southeast Asia Digital Enhanced Cordless Telecommunications (DECT) Value and Growth Rate Forecast (2020-2027)_x000D_
Figure Indonesia Digital Enhanced Cordless Telecommunications (DECT) Consumption and Growth Rate Forecast (2020-2027)_x000D_
Figure Indonesia Digital Enhanced Cordless Telecommunications (DECT) Value and Growth Rate Forecast (2020-2027)_x000D_
Figure Thailand Digital Enhanced Cordless Telecommunications (DECT) Consumption and Growth Rate Forecast (2020-2027)_x000D_
Figure Thailand Digital Enhanced Cordless Telecommunications (DECT) Value and Growth Rate Forecast (2020-2027)_x000D_
Figure Philippines Digital Enhanced Cordless Telecommunications (DECT) Consumption and Growth Rate Forecast (2020-2027)_x000D_
Figure Philippines Digital Enhanced Cordless Telecommunications (DECT) Value and Growth Rate Forecast (2020-2027)_x000D_
Figure Malaysia Digital Enhanced Cordless Telecommunications (DECT) Consumption and Growth Rate Forecast (2020-2027)_x000D_
Figure Malaysia Digital Enhanced Cordless Telecommunications (DECT) Value and Growth Rate Forecast (2020-2027)_x000D_
Figure Singapore Digital Enhanced Cordless Telecommunications (DECT) Consumption and Growth Rate Forecast (2020-2027)_x000D_
Figure Singapore Digital Enhanced Cordless Telecommunications (DECT) Value and Growth Rate Forecast (2020-2027)_x000D_
Figure Vietnam Digital Enhanced Cordless Telecommunications (DECT) Consumption and Growth Rate Forecast (2020-2027)_x000D_
Figure Vietnam Digital Enhanced Cordless Telecommunications (DECT) Value and Growth Rate Forecast (2020-2027)_x000D_
Figure India Digital Enhanced Cordless Telecommunications (DECT) Consumption and Growth Rate Forecast (2020-2027)_x000D_
Figure India Digital Enhanced Cordless Telecommunications (DECT) Value and Growth Rate Forecast (2020-2027)_x000D_
Figure Brazil Digital Enhanced Cordless Telecommunications (DECT) Consumption and Growth Rate Forecast (2020-2027)_x000D_
Figure Brazil Digital Enhanced Cordless Telecommunications (DECT) Value and Growth Rate Forecast (2020-2027)_x000D_
Figure GCC Countries Digital Enhanced Cordless Telecommunications (DECT) Consumption and Growth Rate Forecast (2020-2027)_x000D_
Figure GCC Countries Digital Enhanced Cordless Telecommunications (DECT) Value and Growth Rate Forecast (2020-2027)_x000D_
Figure Saudi Arabia Digital Enhanced Cordless Telecommunications (DECT) Consumption and Growth Rate Forecast (2020-2027)_x000D_
Figure Saudi Arabia Digital Enhanced Cordless Telecommunications (DECT) Value and Growth Rate Forecast (2020-2027)_x000D_
Figure United Arab Emirates Digital Enhanced Cordless Telecommunications (DECT) Consumption and Growth Rate Forecast (2020-2027)_x000D_
Figure United Arab Emirates Digital Enhanced Cordless Telecommunications (DECT) Value and Growth Rate Forecast (2020-2027)_x000D_
Figure Qatar Digital Enhanced Cordless Telecommunications (DECT) Consumption and Growth Rate Forecast (2020-2027)_x000D_
Figure Qatar Digital Enhanced Cordless Telecommunications (DECT) Value and Growth Rate Forecast (2020-2027)_x000D_
Figure Bahrain Digital Enhanced Cordless Telecommunications (DECT) Consumption and Growth Rate Forecast (2020-2027)_x000D_
Figure Bahrain Digital Enhanced Cordless Telecommunications (DECT) Value and Growth Rate Forecast (2020-2027)_x000D_
Table Global Digital Enhanced Cordless Telecommunications (DECT) Consumption Forecast by Type (2020-2027)_x000D_
Table Global Digital Enhanced Cordless Telecommunications (DECT) Revenue Forecast by Type (2020-2027)_x000D_
Figure Global Digital Enhanced Cordless Telecommunications (DECT) Price Forecast by Type (2020-2027)_x000D_
Table Global Digital Enhanced Cordless Telecommunications (DECT) Consumption Volume Forecast by Application (2020-2027)</t>
  </si>
  <si>
    <t>Global Digital Enhanced Cordless Telecommunications (DECT) Market Research Report of Major Types, Applications and Competitive Vendors in Top Regions and Countries</t>
  </si>
  <si>
    <t>Global Mining Drills and Breakers Market Research Report 2015-2027 of Major Types, Applications and Competitive Vendors in Top Regions and Countries</t>
  </si>
  <si>
    <t>The Global market for Mining Drills and Breakers is estimated to grow at a CAGR of roughly X.X% in the next 8 years, and will reach USD X.X million in 2027, from USD X.X million in 2020._x000D_
_x000D_
Aimed to provide most segmented consumption and sales data of different types of Mining Drills and Breakers,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Mining Drills and Breakers industry._x000D_
_x000D_
&lt;b&gt;The report focuses on the top players in terms of profiles, product analysis, sales, price, revenue, and gross margin.&lt;/b&gt;_x000D_
&lt;b&gt;Major players covered in this report:&lt;/b&gt;_x000D_
Boart Longyear Ltd
Komatsu Ltd.
Furukawa Co.,Ltd.
Sandvik AB
Caterpillar, Inc.
Atlas Copco AB
INDUS Rock Tools
Epiroc
_x000D_
&lt;b&gt;By Type:&lt;/b&gt;_x000D_
Rotary Drills
Crawler Drills
Rock Breakers
Hydraulic Breakers
_x000D_
&lt;b&gt;By Application:&lt;/b&gt;_x000D_
Metal Mining
Mineral Mining
Coal Mining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</si>
  <si>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Mining Drills and Breakers Introduction_x000D_
1.2 Market Analysis by Type_x000D_
1.2.1 Rotary Drills
1.2.2 Crawler Drills
1.2.3 Rock Breakers
1.2.4 Hydraulic Breakers
1.3 Market Analysis by Application_x000D_
1.3.1 Metal Mining
1.3.2 Mineral Mining
1.3.3 Coal Mining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Mining Drills and Breakers Market Size Analysis from 2015 to 2027_x000D_
1.6.1 Global Mining Drills and Breakers Market Size Analysis from 2015 to 2027 by Consumption Volume_x000D_
1.6.2 Global Mining Drills and Breakers Market Size Analysis from 2015 to 2027 by Value_x000D_
1.6.3 Global Mining Drills and Breakers Price Trends Analysis from 2015 to 2027_x000D_
_x000D_
2 Global Mining Drills and Breakers Competition by Types, Applications, and Top Regions and Countries_x000D_
2.1 Global Mining Drills and Breakers (Volume and Value) by Type_x000D_
2.1.1 Global Mining Drills and Breakers Consumption and Market Share by Type (2015-2020)_x000D_
2.1.2 Global Mining Drills and Breakers Revenue and Market Share by Type (2015-2020)_x000D_
2.2 Global Mining Drills and Breakers (Volume and Value) by Application_x000D_
2.2.1 Global Mining Drills and Breakers Consumption and Market Share by Application (2015-2020)_x000D_
2.2.2 Global Mining Drills and Breakers Revenue and Market Share by Application (2015-2020)_x000D_
2.3 Global Mining Drills and Breakers (Volume and Value) by Region_x000D_
2.3.1 Global Mining Drills and Breakers Consumption and Market Share by Region (2015-2020)_x000D_
2.3.2 Global Mining Drills and Breakers Revenue and Market Share by Region (2015-2020)_x000D_
_x000D_
3 United States Mining Drills and Breakers Market Analysis_x000D_
3.1 United States Mining Drills and Breakers Consumption and Value Analysis_x000D_
3.2 United States Mining Drills and Breakers Consumption Volume by Type_x000D_
3.3 United States Mining Drills and Breakers Consumption Structure by Application_x000D_
_x000D_
4 Europe Mining Drills and Breakers Market Analysis_x000D_
4.1 Europe Mining Drills and Breakers Consumption and Value Analysis_x000D_
4.2 Europe Mining Drills and Breakers Consumption Volume by Type_x000D_
4.3 Europe Mining Drills and Breakers Consumption Structure by Application_x000D_
4.4 Europe Mining Drills and Breakers Consumption by Top Countries_x000D_
4.4.1 Germany Mining Drills and Breakers Consumption Volume from 2015 to 2020_x000D_
4.4.2 UK Mining Drills and Breakers Consumption Volume from 2015 to 2020_x000D_
4.4.3 France Mining Drills and Breakers Consumption Volume from 2015 to 2020_x000D_
4.4.4 Italy Mining Drills and Breakers Consumption Volume from 2015 to 2020_x000D_
4.4.5 Spain Mining Drills and Breakers Consumption Volume from 2015 to 2020_x000D_
4.4.6 Poland Mining Drills and Breakers Consumption Volume from 2015 to 2020_x000D_
4.4.7 Russia Mining Drills and Breakers Consumption Volume from 2015 to 2020_x000D_
_x000D_
5 China Mining Drills and Breakers Market Analysis_x000D_
5.1 China Mining Drills and Breakers Consumption and Value Analysis_x000D_
5.2 China Mining Drills and Breakers Consumption Volume by Type_x000D_
5.3 China Mining Drills and Breakers Consumption Structure by Application_x000D_
_x000D_
6 Japan Mining Drills and Breakers Market Analysis_x000D_
6.1 Japan Mining Drills and Breakers Consumption and Value Analysis_x000D_
6.2 Japan Mining Drills and Breakers Consumption Volume by Type_x000D_
6.3 Japan Mining Drills and Breakers Consumption Structure by Application_x000D_
_x000D_
7 Southeast Asia Mining Drills and Breakers Market Analysis_x000D_
7.1 Southeast Asia Mining Drills and Breakers Consumption and Value Analysis_x000D_
7.2 Southeast Asia Mining Drills and Breakers Consumption Volume by Type_x000D_
7.3 Southeast Asia Mining Drills and Breakers Consumption Structure by Application_x000D_
7.4 Southeast Asia Mining Drills and Breakers Consumption by Top Countries_x000D_
7.4.1 Indonesia Mining Drills and Breakers Consumption Volume from 2015 to 2020_x000D_
7.4.2 Thailand Mining Drills and Breakers Consumption Volume from 2015 to 2020_x000D_
7.4.3 Philippines Mining Drills and Breakers Consumption Volume from 2015 to 2020_x000D_
7.4.4 Malaysia Mining Drills and Breakers Consumption Volume from 2015 to 2020_x000D_
7.4.5 Singapore Mining Drills and Breakers Consumption Volume from 2015 to 2020_x000D_
7.4.6 Vietnam Mining Drills and Breakers Consumption Volume from 2015 to 2020_x000D_
_x000D_
8 India Mining Drills and Breakers Market Analysis_x000D_
8.1 India Mining Drills and Breakers Consumption and Value Analysis_x000D_
8.2 India Mining Drills and Breakers Consumption Volume by Type_x000D_
8.3 India Mining Drills and Breakers Consumption Structure by Application_x000D_
_x000D_
9 Brazil Mining Drills and Breakers Market Analysis_x000D_
9.1 Brazil Mining Drills and Breakers Consumption and Value Analysis_x000D_
9.2 Brazil Mining Drills and Breakers Consumption Volume by Type_x000D_
9.3 Brazil Mining Drills and Breakers Consumption Structure by Application_x000D_
_x000D_
10 GCC Countries Mining Drills and Breakers Market Analysis_x000D_
10.1 GCC Countries Mining Drills and Breakers Consumption and Value Analysis_x000D_
10.2 GCC Countries Mining Drills and Breakers Consumption Volume by Type_x000D_
10.3 GCC Countries Mining Drills and Breakers Consumption Structure by Application_x000D_
10.4 GCC Countries Mining Drills and Breakers Consumption Volume by Major Countries_x000D_
10.4.1 Saudi Arabia Mining Drills and Breakers Consumption Volume from 2015 to 2020_x000D_
10.4.2 United Arab Emirates Mining Drills and Breakers Consumption Volume from 2015 to 2020_x000D_
10.4.3 Qatar Mining Drills and Breakers Consumption Volume from 2015 to 2020_x000D_
10.4.4 Bahrain Mining Drills and Breakers Consumption Volume from 2015 to 2020_x000D_
_x000D_
11 Manufacturers Profiles_x000D_
11.1 Boart Longyear Ltd
11.1.1 Business Overview
11.1.2 Products Analysis
11.1.3 Boart Longyear Ltd Mining Drills and Breakers Sales, Price, Revenue, Gross Margin
11.1.4 Boart Longyear Ltd Mining Drills and Breakers Sales by Region
11.2 Komatsu Ltd.
11.2.1 Business Overview
11.2.2 Products Analysis
11.2.3 Komatsu Ltd. Mining Drills and Breakers Sales, Price, Revenue, Gross Margin
11.2.4 Komatsu Ltd. Mining Drills and Breakers Sales by Region
11.3 Furukawa Co.,Ltd.
11.3.1 Business Overview
11.3.2 Products Analysis
11.3.3 Furukawa Co.,Ltd. Mining Drills and Breakers Sales, Price, Revenue, Gross Margin
11.3.4 Furukawa Co.,Ltd. Mining Drills and Breakers Sales by Region
11.4 Sandvik AB
11.4.1 Business Overview
11.4.2 Products Analysis
11.4.3 Sandvik AB Mining Drills and Breakers Sales, Price, Revenue, Gross Margin
11.4.4 Sandvik AB Mining Drills and Breakers Sales by Region
11.5 Caterpillar, Inc.
11.5.1 Business Overview
11.5.2 Products Analysis
11.5.3 Caterpillar, Inc. Mining Drills and Breakers Sales, Price, Revenue, Gross Margin
11.5.4 Caterpillar, Inc. Mining Drills and Breakers Sales by Region
11.6 Atlas Copco AB
11.6.1 Business Overview
11.6.2 Products Analysis
11.6.3 Atlas Copco AB Mining Drills and Breakers Sales, Price, Revenue, Gross Margin
11.6.4 Atlas Copco AB Mining Drills and Breakers Sales by Region
11.7 INDUS Rock Tools
11.7.1 Business Overview
11.7.2 Products Analysis
11.7.3 INDUS Rock Tools Mining Drills and Breakers Sales, Price, Revenue, Gross Margin
11.7.4 INDUS Rock Tools Mining Drills and Breakers Sales by Region
11.8 Epiroc
11.8.1 Business Overview
11.8.2 Products Analysis
11.8.3 Epiroc Mining Drills and Breakers Sales, Price, Revenue, Gross Margin
11.8.4 Epiroc Mining Drills and Breakers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Mining Drills and Breakers Market Forecast (2020-2027)_x000D_
13.1 Global Mining Drills and Breakers Consumption Volume, Revenue and Price Forecast (2020-2027)_x000D_
13.1.1 Global Mining Drills and Breakers Consumption Volume and Growth Rate Forecast (2020-2027)_x000D_
13.1.2 Global Mining Drills and Breakers Value and Growth Rate Forecast (2020-2027)_x000D_
13.1.3 Global Mining Drills and Breakers Price and Trend Forecast (2020-2027)_x000D_
13.2 Global Mining Drills and Breakers Consumption Volume, Value and Growth Rate Forecast by Region (2020-2027)_x000D_
13.2.1 Global Mining Drills and Breakers Consumption Volume and Growth Rate Forecast by Region (2020-2027)_x000D_
13.2.2 Global Mining Drills and Breakers Value and Growth Rate Forecast by Region (2020-2027)_x000D_
13.3 Global Mining Drills and Breakers Consumption Volume, Revenue and Price Forecast by Type (2020-2027)_x000D_
13.3.1 Global Mining Drills and Breakers Consumption Forecast by Type (2020-2027)_x000D_
13.3.2 Global Mining Drills and Breakers Revenue Forecast by Type (2020-2027)_x000D_
13.3.3 Global Mining Drills and Breakers Price Forecast by Type (2020-2027)_x000D_
13.4 Global Mining Drills and Breakers Consumption Volume Forecast by Application (2020-2027)_x000D_
_x000D_
14 Research Conclusions_x000D_
_x000D_
15 Appendix_x000D_
15.1 Methodology_x000D_
15.2 Research Data Source_x000D_
_x000D_
</t>
  </si>
  <si>
    <t>List of Tables and Figures _x000D_
Global Mining Drills and Breakers Value ($) and Growth Rate Segment by Region 2015-2027_x000D_
Global Mining Drills and Breakers Revenue ($) and Growth Rate Segment by Product Type from 2015-2027_x000D_
Global Mining Drills and Breakers Value ($) and Growth Rate Segment by Application 2015-2027_x000D_
Figure Mining Drills and Breakers Picture_x000D_
Table Product Specifications of Mining Drills and Breakers_x000D_
Figure Global Sales Market Share of Mining Drills and Breakers by Type in 2019_x000D_
Table Types of Mining Drills and Breakers_x000D_
Figure Rotary Drills Picture
Figure Crawler Drills Picture
Figure Rock Breakers Picture
Figure Hydraulic Breakers Picture
Figure Mining Drills and Breakers Consumption Market Share by Application in 2019_x000D_
Table Application of Mining Drills and Breakers_x000D_
Figure Metal Mining Picture
Figure Mineral Mining Picture
Figure Coal Mining Picture
Figure United States Mining Drills and Breakers Revenue ($) and Growth Rate (2015-2027)_x000D_
Figure Europe Mining Drills and Breakers Revenue ($) and Growth Rate (2015-2027)_x000D_
Figure Germany Mining Drills and Breakers Revenue ($) and Growth Rate (2015-2027)_x000D_
Figure UK Mining Drills and Breakers Revenue ($) and Growth Rate (2015-2027)_x000D_
Figure France Mining Drills and Breakers Revenue ($) and Growth Rate (2015-2027)_x000D_
Figure Italy Mining Drills and Breakers Revenue ($) and Growth Rate (2015-2027)_x000D_
Figure Spain Mining Drills and Breakers Revenue ($) and Growth Rate (2015-2027)_x000D_
Figure Poland Mining Drills and Breakers Revenue ($) and Growth Rate (2015-2027)_x000D_
Figure Russia Mining Drills and Breakers Revenue ($) and Growth Rate (2015-2027)_x000D_
Figure China Mining Drills and Breakers Revenue ($) and Growth Rate (2015-2027)_x000D_
Figure Japan Mining Drills and Breakers Revenue ($) and Growth Rate (2015-2027)_x000D_
Figure Southeast Asia Mining Drills and Breakers Revenue ($) and Growth Rate (2015-2027)_x000D_
Figure Indonesia Mining Drills and Breakers Revenue ($) and Growth Rate (2015-2027)_x000D_
Figure Thailand Mining Drills and Breakers Revenue ($) and Growth Rate (2015-2027)_x000D_
Figure Philippines Mining Drills and Breakers Revenue ($) and Growth Rate (2015-2027)_x000D_
Figure Malaysia Mining Drills and Breakers Revenue ($) and Growth Rate (2015-2027)_x000D_
Figure Singapore Mining Drills and Breakers Revenue ($) and Growth Rate (2015-2027)_x000D_
Figure Vietnam Mining Drills and Breakers Revenue ($) and Growth Rate (2015-2027)_x000D_
Figure India Mining Drills and Breakers Revenue ($) and Growth Rate (2015-2027)_x000D_
Figure Brazil Mining Drills and Breakers Revenue ($) and Growth Rate (2015-2027)_x000D_
Figure GCC Countries Mining Drills and Breakers Revenue ($) and Growth Rate (2015-2027)_x000D_
Figure Saudi Arabia Mining Drills and Breakers Revenue ($) and Growth Rate (2015-2027)_x000D_
Figure United Arab Emirates Mining Drills and Breakers Revenue ($) and Growth Rate (2015-2027)_x000D_
Figure Qatar Mining Drills and Breakers Revenue ($) and Growth Rate (2015-2027)_x000D_
Figure Bahrain Mining Drills and Breakers Revenue ($) and Growth Rate (2015-2027)_x000D_
Table Emerging and Growing Market of Mining Drills and Breakers_x000D_
Table Industry Limitations_x000D_
Table Opportunities and Development Trends_x000D_
Figure Global Mining Drills and Breakers Market Size Analysis from 2015 to 2027 by Consumption Volume_x000D_
Figure Global Mining Drills and Breakers Market Size Analysis from 2015 to 2027 by Value_x000D_
Figure Global Mining Drills and Breakers Price Trends Analysis from 2015 to 2027_x000D_
Table Global Mining Drills and Breakers Consumption and Market Share by Type (2015-2020)_x000D_
Table Global Mining Drills and Breakers Revenue and Market Share by Type (2015-2020)_x000D_
Figure Global Mining Drills and Breakers Revenue and Market Share by Type (2015-2020)_x000D_
Table Global Mining Drills and Breakers Consumption and Market Share by Application (2015-2020)_x000D_
Table Global Mining Drills and Breakers Revenue and Market Share by Application (2015-2020)_x000D_
Figure Global Mining Drills and Breakers Revenue and Market Share by Application (2015-2020)_x000D_
Table Global Mining Drills and Breakers Consumption and Market Share by Region (2015-2020)_x000D_
Table Global Mining Drills and Breakers Revenue and Market Share by Region (2015-2020)_x000D_
Figure Global Mining Drills and Breakers Revenue and Market Share by Region (2015-2020)_x000D_
Figure United States Mining Drills and Breakers Consumption and Growth Rate (2015-2020)_x000D_
Figure United States Mining Drills and Breakers Revenue and Growth Rate (2015-2020)_x000D_
Figure United States Mining Drills and Breakers Sales Price Analysis (2015-2020)_x000D_
Table United States Mining Drills and Breakers Consumption Volume by Type_x000D_
Table United States Mining Drills and Breakers Consumption Structure by Application_x000D_
Figure Europe Mining Drills and Breakers Consumption and Growth Rate (2015-2020)_x000D_
Figure Europe Mining Drills and Breakers Revenue and Growth Rate (2015-2020)_x000D_
Figure Europe Mining Drills and Breakers Sales Price Analysis (2015-2020)_x000D_
Table Europe Mining Drills and Breakers Consumption Volume by Type_x000D_
Table Europe Mining Drills and Breakers Consumption Structure by Application_x000D_
Table Europe Mining Drills and Breakers Consumption by Top Countries_x000D_
Figure Germany Mining Drills and Breakers Consumption Volume from 2015 to 2020_x000D_
Figure UK Mining Drills and Breakers Consumption Volume from 2015 to 2020_x000D_
Figure France Mining Drills and Breakers Consumption Volume from 2015 to 2020_x000D_
Figure Italy Mining Drills and Breakers Consumption Volume from 2015 to 2020_x000D_
Figure Spain Mining Drills and Breakers Consumption Volume from 2015 to 2020_x000D_
Figure Poland Mining Drills and Breakers Consumption Volume from 2015 to 2020_x000D_
Figure Russia Mining Drills and Breakers Consumption Volume from 2015 to 2020_x000D_
Figure China Mining Drills and Breakers Consumption and Growth Rate (2015-2020)_x000D_
Figure China Mining Drills and Breakers Revenue and Growth Rate (2015-2020)_x000D_
Figure China Mining Drills and Breakers Sales Price Analysis (2015-2020)_x000D_
Table China Mining Drills and Breakers Consumption Volume by Type_x000D_
Table China Mining Drills and Breakers Consumption Structure by Application_x000D_
Figure Japan Mining Drills and Breakers Consumption and Growth Rate (2015-2020)_x000D_
Figure Japan Mining Drills and Breakers Revenue and Growth Rate (2015-2020)_x000D_
Figure Japan Mining Drills and Breakers Sales Price Analysis (2015-2020)_x000D_
Table Japan Mining Drills and Breakers Consumption Volume by Type_x000D_
Table Japan Mining Drills and Breakers Consumption Structure by Application_x000D_
Figure Southeast Asia Mining Drills and Breakers Consumption and Growth Rate (2015-2020)_x000D_
Figure Southeast Asia Mining Drills and Breakers Revenue and Growth Rate (2015-2020)_x000D_
Figure Southeast Asia Mining Drills and Breakers Sales Price Analysis (2015-2020)_x000D_
Table Southeast Asia Mining Drills and Breakers Consumption Volume by Type_x000D_
Table Southeast Asia Mining Drills and Breakers Consumption Structure by Application_x000D_
Table Southeast Asia Mining Drills and Breakers Consumption by Top Countries_x000D_
Figure Indonesia Mining Drills and Breakers Consumption Volume from 2015 to 2020_x000D_
Figure Thailand Mining Drills and Breakers Consumption Volume from 2015 to 2020_x000D_
Figure Philippines Mining Drills and Breakers Consumption Volume from 2015 to 2020_x000D_
Figure Malaysia Mining Drills and Breakers Consumption Volume from 2015 to 2020_x000D_
Figure Singapore Mining Drills and Breakers Consumption Volume from 2015 to 2020_x000D_
Figure Vietnam Mining Drills and Breakers Consumption Volume from 2015 to 2020_x000D_
Figure India Mining Drills and Breakers Consumption and Growth Rate (2015-2020)_x000D_
Figure India Mining Drills and Breakers Revenue and Growth Rate (2015-2020)_x000D_
Figure India Mining Drills and Breakers Sales Price Analysis (2015-2020)_x000D_
Table India Mining Drills and Breakers Consumption Volume by Type_x000D_
Table India Mining Drills and Breakers Consumption Structure by Application_x000D_
Figure Brazil Mining Drills and Breakers Consumption and Growth Rate (2015-2020)_x000D_
Figure Brazil Mining Drills and Breakers Revenue and Growth Rate (2015-2020)_x000D_
Figure Brazil Mining Drills and Breakers Sales Price Analysis (2015-2020)_x000D_
Table Brazil Mining Drills and Breakers Consumption Volume by Type_x000D_
Table Brazil Mining Drills and Breakers Consumption Structure by Application_x000D_
Figure GCC Countries Mining Drills and Breakers Consumption and Growth Rate (2015-2020)_x000D_
Figure GCC Countries Mining Drills and Breakers Revenue and Growth Rate (2015-2020)_x000D_
Figure GCC Countries Mining Drills and Breakers Sales Price Analysis (2015-2020)_x000D_
Table GCC Countries Mining Drills and Breakers Consumption Volume by Type_x000D_
Table GCC Countries Mining Drills and Breakers Consumption Structure by Application_x000D_
Table GCC Countries Mining Drills and Breakers Consumption Volume by Major Countries_x000D_
Figure Saudi Arabia Mining Drills and Breakers Consumption Volume from 2015 to 2020_x000D_
Figure United Arab Emirates Mining Drills and Breakers Consumption Volume from 2015 to 2020_x000D_
Figure Qatar Mining Drills and Breakers Consumption Volume from 2015 to 2020_x000D_
Figure Bahrain Mining Drills and Breakers Consumption Volume from 2015 to 2020_x000D_
Table Boart Longyear Ltd Sales, Price, Revenue, Gross Margin (2015-2020)
Figure Company Sales and Growth Rate
Figure Company Revenue ($) Market Share 2015-2020
Figure Company Mining Drills and Breakers Sales by Region
Table Company Basic Information, Manufacturing Base
Table Products Analysis
Table Komatsu Ltd. Sales, Price, Revenue, Gross Margin (2015-2020)
Figure Company Sales and Growth Rate
Figure Company Revenue ($) Market Share 2015-2020
Figure Company Mining Drills and Breakers Sales by Region
Table Company Basic Information, Manufacturing Base
Table Products Analysis
Table Furukawa Co.,Ltd. Sales, Price, Revenue, Gross Margin (2015-2020)
Figure Company Sales and Growth Rate
Figure Company Revenue ($) Market Share 2015-2020
Figure Company Mining Drills and Breakers Sales by Region
Table Company Basic Information, Manufacturing Base
Table Products Analysis
Table Sandvik AB Sales, Price, Revenue, Gross Margin (2015-2020)
Figure Company Sales and Growth Rate
Figure Company Revenue ($) Market Share 2015-2020
Figure Company Mining Drills and Breakers Sales by Region
Table Company Basic Information, Manufacturing Base
Table Products Analysis
Table Caterpillar, Inc. Sales, Price, Revenue, Gross Margin (2015-2020)
Figure Company Sales and Growth Rate
Figure Company Revenue ($) Market Share 2015-2020
Figure Company Mining Drills and Breakers Sales by Region
Table Company Basic Information, Manufacturing Base
Table Products Analysis
Table Atlas Copco AB Sales, Price, Revenue, Gross Margin (2015-2020)
Figure Company Sales and Growth Rate
Figure Company Revenue ($) Market Share 2015-2020
Figure Company Mining Drills and Breakers Sales by Region
Table Company Basic Information, Manufacturing Base
Table Products Analysis
Table INDUS Rock Tools Sales, Price, Revenue, Gross Margin (2015-2020)
Figure Company Sales and Growth Rate
Figure Company Revenue ($) Market Share 2015-2020
Figure Company Mining Drills and Breakers Sales by Region
Table Company Basic Information, Manufacturing Base
Table Products Analysis
Table Epiroc Sales, Price, Revenue, Gross Margin (2015-2020)
Figure Company Sales and Growth Rate
Figure Company Revenue ($) Market Share 2015-2020
Figure Company Mining Drills and Breakers Sales by Region
Table Company Basic Information, Manufacturing Base
Table Products Analysis
Figure Global Mining Drills and Breakers Consumption Volume and Growth Rate Forecast (2020-2027)_x000D_
Figure Global Mining Drills and Breakers Value and Growth Rate Forecast (2020-2027)_x000D_
Figure Global Mining Drills and Breakers Price and Trend Forecast (2020-2027)_x000D_
Table Global Mining Drills and Breakers Consumption Volume Forecast by Region (2020-2027)_x000D_
Table Global Mining Drills and Breakers Value Forecast by Region (2020-2027)_x000D_
Figure United States Mining Drills and Breakers Consumption and Growth Rate Forecast (2020-2027)_x000D_
Figure United States Mining Drills and Breakers Value and Growth Rate Forecast (2020-2027)_x000D_
Figure Europe Mining Drills and Breakers Consumption and Growth Rate Forecast (2020-2027)_x000D_
Figure Europe Mining Drills and Breakers Value and Growth Rate Forecast (2020-2027)_x000D_
Figure Europe Mining Drills and Breakers Consumption and Growth Rate Forecast (2020-2027)_x000D_
Figure Germany Mining Drills and Breakers Consumption and Growth Rate Forecast (2020-2027)_x000D_
Figure Germany Mining Drills and Breakers Value and Growth Rate Forecast (2020-2027)_x000D_
Figure UK Mining Drills and Breakers Consumption and Growth Rate Forecast (2020-2027)_x000D_
Figure UK Mining Drills and Breakers Value and Growth Rate Forecast (2020-2027)_x000D_
Figure France Mining Drills and Breakers Consumption and Growth Rate Forecast (2020-2027)_x000D_
Figure France Mining Drills and Breakers Value and Growth Rate Forecast (2020-2027)_x000D_
Figure Italy Mining Drills and Breakers Consumption and Growth Rate Forecast (2020-2027)_x000D_
Figure Italy Mining Drills and Breakers Value and Growth Rate Forecast (2020-2027)_x000D_
Figure Spain Mining Drills and Breakers Consumption and Growth Rate Forecast (2020-2027)_x000D_
Figure Spain Mining Drills and Breakers Value and Growth Rate Forecast (2020-2027)_x000D_
Figure Poland Mining Drills and Breakers Consumption and Growth Rate Forecast (2020-2027)_x000D_
Figure Poland Mining Drills and Breakers Value and Growth Rate Forecast (2020-2027)_x000D_
Figure Russia Mining Drills and Breakers Consumption and Growth Rate Forecast (2020-2027)_x000D_
Figure Russia Mining Drills and Breakers Value and Growth Rate Forecast (2020-2027)_x000D_
Figure China Mining Drills and Breakers Consumption and Growth Rate Forecast (2020-2027)_x000D_
Figure China Mining Drills and Breakers Value and Growth Rate Forecast (2020-2027)_x000D_
Figure Japan Mining Drills and Breakers Consumption and Growth Rate Forecast (2020-2027)_x000D_
Figure Japan Mining Drills and Breakers Value and Growth Rate Forecast (2020-2027)_x000D_
Figure Southeast Asia Mining Drills and Breakers Consumption and Growth Rate Forecast (2020-2027)_x000D_
Figure Southeast Asia Mining Drills and Breakers Value and Growth Rate Forecast (2020-2027)_x000D_
Figure Indonesia Mining Drills and Breakers Consumption and Growth Rate Forecast (2020-2027)_x000D_
Figure Indonesia Mining Drills and Breakers Value and Growth Rate Forecast (2020-2027)_x000D_
Figure Thailand Mining Drills and Breakers Consumption and Growth Rate Forecast (2020-2027)_x000D_
Figure Thailand Mining Drills and Breakers Value and Growth Rate Forecast (2020-2027)_x000D_
Figure Philippines Mining Drills and Breakers Consumption and Growth Rate Forecast (2020-2027)_x000D_
Figure Philippines Mining Drills and Breakers Value and Growth Rate Forecast (2020-2027)_x000D_
Figure Malaysia Mining Drills and Breakers Consumption and Growth Rate Forecast (2020-2027)_x000D_
Figure Malaysia Mining Drills and Breakers Value and Growth Rate Forecast (2020-2027)_x000D_
Figure Singapore Mining Drills and Breakers Consumption and Growth Rate Forecast (2020-2027)_x000D_
Figure Singapore Mining Drills and Breakers Value and Growth Rate Forecast (2020-2027)_x000D_
Figure Vietnam Mining Drills and Breakers Consumption and Growth Rate Forecast (2020-2027)_x000D_
Figure Vietnam Mining Drills and Breakers Value and Growth Rate Forecast (2020-2027)_x000D_
Figure India Mining Drills and Breakers Consumption and Growth Rate Forecast (2020-2027)_x000D_
Figure India Mining Drills and Breakers Value and Growth Rate Forecast (2020-2027)_x000D_
Figure Brazil Mining Drills and Breakers Consumption and Growth Rate Forecast (2020-2027)_x000D_
Figure Brazil Mining Drills and Breakers Value and Growth Rate Forecast (2020-2027)_x000D_
Figure GCC Countries Mining Drills and Breakers Consumption and Growth Rate Forecast (2020-2027)_x000D_
Figure GCC Countries Mining Drills and Breakers Value and Growth Rate Forecast (2020-2027)_x000D_
Figure Saudi Arabia Mining Drills and Breakers Consumption and Growth Rate Forecast (2020-2027)_x000D_
Figure Saudi Arabia Mining Drills and Breakers Value and Growth Rate Forecast (2020-2027)_x000D_
Figure United Arab Emirates Mining Drills and Breakers Consumption and Growth Rate Forecast (2020-2027)_x000D_
Figure United Arab Emirates Mining Drills and Breakers Value and Growth Rate Forecast (2020-2027)_x000D_
Figure Qatar Mining Drills and Breakers Consumption and Growth Rate Forecast (2020-2027)_x000D_
Figure Qatar Mining Drills and Breakers Value and Growth Rate Forecast (2020-2027)_x000D_
Figure Bahrain Mining Drills and Breakers Consumption and Growth Rate Forecast (2020-2027)_x000D_
Figure Bahrain Mining Drills and Breakers Value and Growth Rate Forecast (2020-2027)_x000D_
Table Global Mining Drills and Breakers Consumption Forecast by Type (2020-2027)_x000D_
Table Global Mining Drills and Breakers Revenue Forecast by Type (2020-2027)_x000D_
Figure Global Mining Drills and Breakers Price Forecast by Type (2020-2027)_x000D_
Table Global Mining Drills and Breakers Consumption Volume Forecast by Application (2020-2027)</t>
  </si>
  <si>
    <t>Global Mining Drills and Breakers Market Research Report of Major Types, Applications and Competitive Vendors in Top Regions and Countries</t>
  </si>
  <si>
    <t>Global Personal Safety Alarms Market Research Report 2015-2027 of Major Types, Applications and Competitive Vendors in Top Regions and Countries</t>
  </si>
  <si>
    <t>The Global market for Personal Safety Alarms is estimated to grow at a CAGR of roughly X.X% in the next 8 years, and will reach USD X.X million in 2027, from USD X.X million in 2020._x000D_
_x000D_
Aimed to provide most segmented consumption and sales data of different types of Personal Safety Alarms,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Personal Safety Alarms industry._x000D_
_x000D_
&lt;b&gt;The report focuses on the top players in terms of profiles, product analysis, sales, price, revenue, and gross margin.&lt;/b&gt;_x000D_
&lt;b&gt;Major players covered in this report:&lt;/b&gt;_x000D_
Mace Security International, Inc.
BASU.COM
ADT Security Services
WEALARMS Ltd
SABRE – Security Equipment Corp
Skyguard Limited
Katana Safety Arc
_x000D_
&lt;b&gt;By Type:&lt;/b&gt;_x000D_
Keychain Type
Pendant Type
Wrist Band Type
_x000D_
&lt;b&gt;By Application:&lt;/b&gt;_x000D_
For Sporting
For Personal Safe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</si>
  <si>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Personal Safety Alarms Introduction_x000D_
1.2 Market Analysis by Type_x000D_
1.2.1 Keychain Type
1.2.2 Pendant Type
1.2.3 Wrist Band Type
1.3 Market Analysis by Application_x000D_
1.3.1 For Sporting
1.3.2 For Personal Safe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Personal Safety Alarms Market Size Analysis from 2015 to 2027_x000D_
1.6.1 Global Personal Safety Alarms Market Size Analysis from 2015 to 2027 by Consumption Volume_x000D_
1.6.2 Global Personal Safety Alarms Market Size Analysis from 2015 to 2027 by Value_x000D_
1.6.3 Global Personal Safety Alarms Price Trends Analysis from 2015 to 2027_x000D_
_x000D_
2 Global Personal Safety Alarms Competition by Types, Applications, and Top Regions and Countries_x000D_
2.1 Global Personal Safety Alarms (Volume and Value) by Type_x000D_
2.1.1 Global Personal Safety Alarms Consumption and Market Share by Type (2015-2020)_x000D_
2.1.2 Global Personal Safety Alarms Revenue and Market Share by Type (2015-2020)_x000D_
2.2 Global Personal Safety Alarms (Volume and Value) by Application_x000D_
2.2.1 Global Personal Safety Alarms Consumption and Market Share by Application (2015-2020)_x000D_
2.2.2 Global Personal Safety Alarms Revenue and Market Share by Application (2015-2020)_x000D_
2.3 Global Personal Safety Alarms (Volume and Value) by Region_x000D_
2.3.1 Global Personal Safety Alarms Consumption and Market Share by Region (2015-2020)_x000D_
2.3.2 Global Personal Safety Alarms Revenue and Market Share by Region (2015-2020)_x000D_
_x000D_
3 United States Personal Safety Alarms Market Analysis_x000D_
3.1 United States Personal Safety Alarms Consumption and Value Analysis_x000D_
3.2 United States Personal Safety Alarms Consumption Volume by Type_x000D_
3.3 United States Personal Safety Alarms Consumption Structure by Application_x000D_
_x000D_
4 Europe Personal Safety Alarms Market Analysis_x000D_
4.1 Europe Personal Safety Alarms Consumption and Value Analysis_x000D_
4.2 Europe Personal Safety Alarms Consumption Volume by Type_x000D_
4.3 Europe Personal Safety Alarms Consumption Structure by Application_x000D_
4.4 Europe Personal Safety Alarms Consumption by Top Countries_x000D_
4.4.1 Germany Personal Safety Alarms Consumption Volume from 2015 to 2020_x000D_
4.4.2 UK Personal Safety Alarms Consumption Volume from 2015 to 2020_x000D_
4.4.3 France Personal Safety Alarms Consumption Volume from 2015 to 2020_x000D_
4.4.4 Italy Personal Safety Alarms Consumption Volume from 2015 to 2020_x000D_
4.4.5 Spain Personal Safety Alarms Consumption Volume from 2015 to 2020_x000D_
4.4.6 Poland Personal Safety Alarms Consumption Volume from 2015 to 2020_x000D_
4.4.7 Russia Personal Safety Alarms Consumption Volume from 2015 to 2020_x000D_
_x000D_
5 China Personal Safety Alarms Market Analysis_x000D_
5.1 China Personal Safety Alarms Consumption and Value Analysis_x000D_
5.2 China Personal Safety Alarms Consumption Volume by Type_x000D_
5.3 China Personal Safety Alarms Consumption Structure by Application_x000D_
_x000D_
6 Japan Personal Safety Alarms Market Analysis_x000D_
6.1 Japan Personal Safety Alarms Consumption and Value Analysis_x000D_
6.2 Japan Personal Safety Alarms Consumption Volume by Type_x000D_
6.3 Japan Personal Safety Alarms Consumption Structure by Application_x000D_
_x000D_
7 Southeast Asia Personal Safety Alarms Market Analysis_x000D_
7.1 Southeast Asia Personal Safety Alarms Consumption and Value Analysis_x000D_
7.2 Southeast Asia Personal Safety Alarms Consumption Volume by Type_x000D_
7.3 Southeast Asia Personal Safety Alarms Consumption Structure by Application_x000D_
7.4 Southeast Asia Personal Safety Alarms Consumption by Top Countries_x000D_
7.4.1 Indonesia Personal Safety Alarms Consumption Volume from 2015 to 2020_x000D_
7.4.2 Thailand Personal Safety Alarms Consumption Volume from 2015 to 2020_x000D_
7.4.3 Philippines Personal Safety Alarms Consumption Volume from 2015 to 2020_x000D_
7.4.4 Malaysia Personal Safety Alarms Consumption Volume from 2015 to 2020_x000D_
7.4.5 Singapore Personal Safety Alarms Consumption Volume from 2015 to 2020_x000D_
7.4.6 Vietnam Personal Safety Alarms Consumption Volume from 2015 to 2020_x000D_
_x000D_
8 India Personal Safety Alarms Market Analysis_x000D_
8.1 India Personal Safety Alarms Consumption and Value Analysis_x000D_
8.2 India Personal Safety Alarms Consumption Volume by Type_x000D_
8.3 India Personal Safety Alarms Consumption Structure by Application_x000D_
_x000D_
9 Brazil Personal Safety Alarms Market Analysis_x000D_
9.1 Brazil Personal Safety Alarms Consumption and Value Analysis_x000D_
9.2 Brazil Personal Safety Alarms Consumption Volume by Type_x000D_
9.3 Brazil Personal Safety Alarms Consumption Structure by Application_x000D_
_x000D_
10 GCC Countries Personal Safety Alarms Market Analysis_x000D_
10.1 GCC Countries Personal Safety Alarms Consumption and Value Analysis_x000D_
10.2 GCC Countries Personal Safety Alarms Consumption Volume by Type_x000D_
10.3 GCC Countries Personal Safety Alarms Consumption Structure by Application_x000D_
10.4 GCC Countries Personal Safety Alarms Consumption Volume by Major Countries_x000D_
10.4.1 Saudi Arabia Personal Safety Alarms Consumption Volume from 2015 to 2020_x000D_
10.4.2 United Arab Emirates Personal Safety Alarms Consumption Volume from 2015 to 2020_x000D_
10.4.3 Qatar Personal Safety Alarms Consumption Volume from 2015 to 2020_x000D_
10.4.4 Bahrain Personal Safety Alarms Consumption Volume from 2015 to 2020_x000D_
_x000D_
11 Manufacturers Profiles_x000D_
11.1 Mace Security International, Inc.
11.1.1 Business Overview
11.1.2 Products Analysis
11.1.3 Mace Security International, Inc. Personal Safety Alarms Sales, Price, Revenue, Gross Margin
11.1.4 Mace Security International, Inc. Personal Safety Alarms Sales by Region
11.2 BASU.COM
11.2.1 Business Overview
11.2.2 Products Analysis
11.2.3 BASU.COM Personal Safety Alarms Sales, Price, Revenue, Gross Margin
11.2.4 BASU.COM Personal Safety Alarms Sales by Region
11.3 ADT Security Services
11.3.1 Business Overview
11.3.2 Products Analysis
11.3.3 ADT Security Services Personal Safety Alarms Sales, Price, Revenue, Gross Margin
11.3.4 ADT Security Services Personal Safety Alarms Sales by Region
11.4 WEALARMS Ltd
11.4.1 Business Overview
11.4.2 Products Analysis
11.4.3 WEALARMS Ltd Personal Safety Alarms Sales, Price, Revenue, Gross Margin
11.4.4 WEALARMS Ltd Personal Safety Alarms Sales by Region
11.5 SABRE – Security Equipment Corp
11.5.1 Business Overview
11.5.2 Products Analysis
11.5.3 SABRE – Security Equipment Corp Personal Safety Alarms Sales, Price, Revenue, Gross Margin
11.5.4 SABRE – Security Equipment Corp Personal Safety Alarms Sales by Region
11.6 Skyguard Limited
11.6.1 Business Overview
11.6.2 Products Analysis
11.6.3 Skyguard Limited Personal Safety Alarms Sales, Price, Revenue, Gross Margin
11.6.4 Skyguard Limited Personal Safety Alarms Sales by Region
11.7 Katana Safety Arc
11.7.1 Business Overview
11.7.2 Products Analysis
11.7.3 Katana Safety Arc Personal Safety Alarms Sales, Price, Revenue, Gross Margin
11.7.4 Katana Safety Arc Personal Safety Alarms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Personal Safety Alarms Market Forecast (2020-2027)_x000D_
13.1 Global Personal Safety Alarms Consumption Volume, Revenue and Price Forecast (2020-2027)_x000D_
13.1.1 Global Personal Safety Alarms Consumption Volume and Growth Rate Forecast (2020-2027)_x000D_
13.1.2 Global Personal Safety Alarms Value and Growth Rate Forecast (2020-2027)_x000D_
13.1.3 Global Personal Safety Alarms Price and Trend Forecast (2020-2027)_x000D_
13.2 Global Personal Safety Alarms Consumption Volume, Value and Growth Rate Forecast by Region (2020-2027)_x000D_
13.2.1 Global Personal Safety Alarms Consumption Volume and Growth Rate Forecast by Region (2020-2027)_x000D_
13.2.2 Global Personal Safety Alarms Value and Growth Rate Forecast by Region (2020-2027)_x000D_
13.3 Global Personal Safety Alarms Consumption Volume, Revenue and Price Forecast by Type (2020-2027)_x000D_
13.3.1 Global Personal Safety Alarms Consumption Forecast by Type (2020-2027)_x000D_
13.3.2 Global Personal Safety Alarms Revenue Forecast by Type (2020-2027)_x000D_
13.3.3 Global Personal Safety Alarms Price Forecast by Type (2020-2027)_x000D_
13.4 Global Personal Safety Alarms Consumption Volume Forecast by Application (2020-2027)_x000D_
_x000D_
14 Research Conclusions_x000D_
_x000D_
15 Appendix_x000D_
15.1 Methodology_x000D_
15.2 Research Data Source_x000D_
_x000D_
</t>
  </si>
  <si>
    <t>List of Tables and Figures _x000D_
Global Personal Safety Alarms Value ($) and Growth Rate Segment by Region 2015-2027_x000D_
Global Personal Safety Alarms Revenue ($) and Growth Rate Segment by Product Type from 2015-2027_x000D_
Global Personal Safety Alarms Value ($) and Growth Rate Segment by Application 2015-2027_x000D_
Figure Personal Safety Alarms Picture_x000D_
Table Product Specifications of Personal Safety Alarms_x000D_
Figure Global Sales Market Share of Personal Safety Alarms by Type in 2019_x000D_
Table Types of Personal Safety Alarms_x000D_
Figure Keychain Type Picture
Figure Pendant Type Picture
Figure Wrist Band Type Picture
Figure Personal Safety Alarms Consumption Market Share by Application in 2019_x000D_
Table Application of Personal Safety Alarms_x000D_
Figure For Sporting Picture
Figure For Personal Safe Picture
Figure United States Personal Safety Alarms Revenue ($) and Growth Rate (2015-2027)_x000D_
Figure Europe Personal Safety Alarms Revenue ($) and Growth Rate (2015-2027)_x000D_
Figure Germany Personal Safety Alarms Revenue ($) and Growth Rate (2015-2027)_x000D_
Figure UK Personal Safety Alarms Revenue ($) and Growth Rate (2015-2027)_x000D_
Figure France Personal Safety Alarms Revenue ($) and Growth Rate (2015-2027)_x000D_
Figure Italy Personal Safety Alarms Revenue ($) and Growth Rate (2015-2027)_x000D_
Figure Spain Personal Safety Alarms Revenue ($) and Growth Rate (2015-2027)_x000D_
Figure Poland Personal Safety Alarms Revenue ($) and Growth Rate (2015-2027)_x000D_
Figure Russia Personal Safety Alarms Revenue ($) and Growth Rate (2015-2027)_x000D_
Figure China Personal Safety Alarms Revenue ($) and Growth Rate (2015-2027)_x000D_
Figure Japan Personal Safety Alarms Revenue ($) and Growth Rate (2015-2027)_x000D_
Figure Southeast Asia Personal Safety Alarms Revenue ($) and Growth Rate (2015-2027)_x000D_
Figure Indonesia Personal Safety Alarms Revenue ($) and Growth Rate (2015-2027)_x000D_
Figure Thailand Personal Safety Alarms Revenue ($) and Growth Rate (2015-2027)_x000D_
Figure Philippines Personal Safety Alarms Revenue ($) and Growth Rate (2015-2027)_x000D_
Figure Malaysia Personal Safety Alarms Revenue ($) and Growth Rate (2015-2027)_x000D_
Figure Singapore Personal Safety Alarms Revenue ($) and Growth Rate (2015-2027)_x000D_
Figure Vietnam Personal Safety Alarms Revenue ($) and Growth Rate (2015-2027)_x000D_
Figure India Personal Safety Alarms Revenue ($) and Growth Rate (2015-2027)_x000D_
Figure Brazil Personal Safety Alarms Revenue ($) and Growth Rate (2015-2027)_x000D_
Figure GCC Countries Personal Safety Alarms Revenue ($) and Growth Rate (2015-2027)_x000D_
Figure Saudi Arabia Personal Safety Alarms Revenue ($) and Growth Rate (2015-2027)_x000D_
Figure United Arab Emirates Personal Safety Alarms Revenue ($) and Growth Rate (2015-2027)_x000D_
Figure Qatar Personal Safety Alarms Revenue ($) and Growth Rate (2015-2027)_x000D_
Figure Bahrain Personal Safety Alarms Revenue ($) and Growth Rate (2015-2027)_x000D_
Table Emerging and Growing Market of Personal Safety Alarms_x000D_
Table Industry Limitations_x000D_
Table Opportunities and Development Trends_x000D_
Figure Global Personal Safety Alarms Market Size Analysis from 2015 to 2027 by Consumption Volume_x000D_
Figure Global Personal Safety Alarms Market Size Analysis from 2015 to 2027 by Value_x000D_
Figure Global Personal Safety Alarms Price Trends Analysis from 2015 to 2027_x000D_
Table Global Personal Safety Alarms Consumption and Market Share by Type (2015-2020)_x000D_
Table Global Personal Safety Alarms Revenue and Market Share by Type (2015-2020)_x000D_
Figure Global Personal Safety Alarms Revenue and Market Share by Type (2015-2020)_x000D_
Table Global Personal Safety Alarms Consumption and Market Share by Application (2015-2020)_x000D_
Table Global Personal Safety Alarms Revenue and Market Share by Application (2015-2020)_x000D_
Figure Global Personal Safety Alarms Revenue and Market Share by Application (2015-2020)_x000D_
Table Global Personal Safety Alarms Consumption and Market Share by Region (2015-2020)_x000D_
Table Global Personal Safety Alarms Revenue and Market Share by Region (2015-2020)_x000D_
Figure Global Personal Safety Alarms Revenue and Market Share by Region (2015-2020)_x000D_
Figure United States Personal Safety Alarms Consumption and Growth Rate (2015-2020)_x000D_
Figure United States Personal Safety Alarms Revenue and Growth Rate (2015-2020)_x000D_
Figure United States Personal Safety Alarms Sales Price Analysis (2015-2020)_x000D_
Table United States Personal Safety Alarms Consumption Volume by Type_x000D_
Table United States Personal Safety Alarms Consumption Structure by Application_x000D_
Figure Europe Personal Safety Alarms Consumption and Growth Rate (2015-2020)_x000D_
Figure Europe Personal Safety Alarms Revenue and Growth Rate (2015-2020)_x000D_
Figure Europe Personal Safety Alarms Sales Price Analysis (2015-2020)_x000D_
Table Europe Personal Safety Alarms Consumption Volume by Type_x000D_
Table Europe Personal Safety Alarms Consumption Structure by Application_x000D_
Table Europe Personal Safety Alarms Consumption by Top Countries_x000D_
Figure Germany Personal Safety Alarms Consumption Volume from 2015 to 2020_x000D_
Figure UK Personal Safety Alarms Consumption Volume from 2015 to 2020_x000D_
Figure France Personal Safety Alarms Consumption Volume from 2015 to 2020_x000D_
Figure Italy Personal Safety Alarms Consumption Volume from 2015 to 2020_x000D_
Figure Spain Personal Safety Alarms Consumption Volume from 2015 to 2020_x000D_
Figure Poland Personal Safety Alarms Consumption Volume from 2015 to 2020_x000D_
Figure Russia Personal Safety Alarms Consumption Volume from 2015 to 2020_x000D_
Figure China Personal Safety Alarms Consumption and Growth Rate (2015-2020)_x000D_
Figure China Personal Safety Alarms Revenue and Growth Rate (2015-2020)_x000D_
Figure China Personal Safety Alarms Sales Price Analysis (2015-2020)_x000D_
Table China Personal Safety Alarms Consumption Volume by Type_x000D_
Table China Personal Safety Alarms Consumption Structure by Application_x000D_
Figure Japan Personal Safety Alarms Consumption and Growth Rate (2015-2020)_x000D_
Figure Japan Personal Safety Alarms Revenue and Growth Rate (2015-2020)_x000D_
Figure Japan Personal Safety Alarms Sales Price Analysis (2015-2020)_x000D_
Table Japan Personal Safety Alarms Consumption Volume by Type_x000D_
Table Japan Personal Safety Alarms Consumption Structure by Application_x000D_
Figure Southeast Asia Personal Safety Alarms Consumption and Growth Rate (2015-2020)_x000D_
Figure Southeast Asia Personal Safety Alarms Revenue and Growth Rate (2015-2020)_x000D_
Figure Southeast Asia Personal Safety Alarms Sales Price Analysis (2015-2020)_x000D_
Table Southeast Asia Personal Safety Alarms Consumption Volume by Type_x000D_
Table Southeast Asia Personal Safety Alarms Consumption Structure by Application_x000D_
Table Southeast Asia Personal Safety Alarms Consumption by Top Countries_x000D_
Figure Indonesia Personal Safety Alarms Consumption Volume from 2015 to 2020_x000D_
Figure Thailand Personal Safety Alarms Consumption Volume from 2015 to 2020_x000D_
Figure Philippines Personal Safety Alarms Consumption Volume from 2015 to 2020_x000D_
Figure Malaysia Personal Safety Alarms Consumption Volume from 2015 to 2020_x000D_
Figure Singapore Personal Safety Alarms Consumption Volume from 2015 to 2020_x000D_
Figure Vietnam Personal Safety Alarms Consumption Volume from 2015 to 2020_x000D_
Figure India Personal Safety Alarms Consumption and Growth Rate (2015-2020)_x000D_
Figure India Personal Safety Alarms Revenue and Growth Rate (2015-2020)_x000D_
Figure India Personal Safety Alarms Sales Price Analysis (2015-2020)_x000D_
Table India Personal Safety Alarms Consumption Volume by Type_x000D_
Table India Personal Safety Alarms Consumption Structure by Application_x000D_
Figure Brazil Personal Safety Alarms Consumption and Growth Rate (2015-2020)_x000D_
Figure Brazil Personal Safety Alarms Revenue and Growth Rate (2015-2020)_x000D_
Figure Brazil Personal Safety Alarms Sales Price Analysis (2015-2020)_x000D_
Table Brazil Personal Safety Alarms Consumption Volume by Type_x000D_
Table Brazil Personal Safety Alarms Consumption Structure by Application_x000D_
Figure GCC Countries Personal Safety Alarms Consumption and Growth Rate (2015-2020)_x000D_
Figure GCC Countries Personal Safety Alarms Revenue and Growth Rate (2015-2020)_x000D_
Figure GCC Countries Personal Safety Alarms Sales Price Analysis (2015-2020)_x000D_
Table GCC Countries Personal Safety Alarms Consumption Volume by Type_x000D_
Table GCC Countries Personal Safety Alarms Consumption Structure by Application_x000D_
Table GCC Countries Personal Safety Alarms Consumption Volume by Major Countries_x000D_
Figure Saudi Arabia Personal Safety Alarms Consumption Volume from 2015 to 2020_x000D_
Figure United Arab Emirates Personal Safety Alarms Consumption Volume from 2015 to 2020_x000D_
Figure Qatar Personal Safety Alarms Consumption Volume from 2015 to 2020_x000D_
Figure Bahrain Personal Safety Alarms Consumption Volume from 2015 to 2020_x000D_
Table Mace Security International, Inc. Sales, Price, Revenue, Gross Margin (2015-2020)
Figure Company Sales and Growth Rate
Figure Company Revenue ($) Market Share 2015-2020
Figure Company Personal Safety Alarms Sales by Region
Table Company Basic Information, Manufacturing Base
Table Products Analysis
Table BASU.COM Sales, Price, Revenue, Gross Margin (2015-2020)
Figure Company Sales and Growth Rate
Figure Company Revenue ($) Market Share 2015-2020
Figure Company Personal Safety Alarms Sales by Region
Table Company Basic Information, Manufacturing Base
Table Products Analysis
Table ADT Security Services Sales, Price, Revenue, Gross Margin (2015-2020)
Figure Company Sales and Growth Rate
Figure Company Revenue ($) Market Share 2015-2020
Figure Company Personal Safety Alarms Sales by Region
Table Company Basic Information, Manufacturing Base
Table Products Analysis
Table WEALARMS Ltd Sales, Price, Revenue, Gross Margin (2015-2020)
Figure Company Sales and Growth Rate
Figure Company Revenue ($) Market Share 2015-2020
Figure Company Personal Safety Alarms Sales by Region
Table Company Basic Information, Manufacturing Base
Table Products Analysis
Table SABRE – Security Equipment Corp Sales, Price, Revenue, Gross Margin (2015-2020)
Figure Company Sales and Growth Rate
Figure Company Revenue ($) Market Share 2015-2020
Figure Company Personal Safety Alarms Sales by Region
Table Company Basic Information, Manufacturing Base
Table Products Analysis
Table Skyguard Limited Sales, Price, Revenue, Gross Margin (2015-2020)
Figure Company Sales and Growth Rate
Figure Company Revenue ($) Market Share 2015-2020
Figure Company Personal Safety Alarms Sales by Region
Table Company Basic Information, Manufacturing Base
Table Products Analysis
Table Katana Safety Arc Sales, Price, Revenue, Gross Margin (2015-2020)
Figure Company Sales and Growth Rate
Figure Company Revenue ($) Market Share 2015-2020
Figure Company Personal Safety Alarms Sales by Region
Table Company Basic Information, Manufacturing Base
Table Products Analysis
Figure Global Personal Safety Alarms Consumption Volume and Growth Rate Forecast (2020-2027)_x000D_
Figure Global Personal Safety Alarms Value and Growth Rate Forecast (2020-2027)_x000D_
Figure Global Personal Safety Alarms Price and Trend Forecast (2020-2027)_x000D_
Table Global Personal Safety Alarms Consumption Volume Forecast by Region (2020-2027)_x000D_
Table Global Personal Safety Alarms Value Forecast by Region (2020-2027)_x000D_
Figure United States Personal Safety Alarms Consumption and Growth Rate Forecast (2020-2027)_x000D_
Figure United States Personal Safety Alarms Value and Growth Rate Forecast (2020-2027)_x000D_
Figure Europe Personal Safety Alarms Consumption and Growth Rate Forecast (2020-2027)_x000D_
Figure Europe Personal Safety Alarms Value and Growth Rate Forecast (2020-2027)_x000D_
Figure Europe Personal Safety Alarms Consumption and Growth Rate Forecast (2020-2027)_x000D_
Figure Germany Personal Safety Alarms Consumption and Growth Rate Forecast (2020-2027)_x000D_
Figure Germany Personal Safety Alarms Value and Growth Rate Forecast (2020-2027)_x000D_
Figure UK Personal Safety Alarms Consumption and Growth Rate Forecast (2020-2027)_x000D_
Figure UK Personal Safety Alarms Value and Growth Rate Forecast (2020-2027)_x000D_
Figure France Personal Safety Alarms Consumption and Growth Rate Forecast (2020-2027)_x000D_
Figure France Personal Safety Alarms Value and Growth Rate Forecast (2020-2027)_x000D_
Figure Italy Personal Safety Alarms Consumption and Growth Rate Forecast (2020-2027)_x000D_
Figure Italy Personal Safety Alarms Value and Growth Rate Forecast (2020-2027)_x000D_
Figure Spain Personal Safety Alarms Consumption and Growth Rate Forecast (2020-2027)_x000D_
Figure Spain Personal Safety Alarms Value and Growth Rate Forecast (2020-2027)_x000D_
Figure Poland Personal Safety Alarms Consumption and Growth Rate Forecast (2020-2027)_x000D_
Figure Poland Personal Safety Alarms Value and Growth Rate Forecast (2020-2027)_x000D_
Figure Russia Personal Safety Alarms Consumption and Growth Rate Forecast (2020-2027)_x000D_
Figure Russia Personal Safety Alarms Value and Growth Rate Forecast (2020-2027)_x000D_
Figure China Personal Safety Alarms Consumption and Growth Rate Forecast (2020-2027)_x000D_
Figure China Personal Safety Alarms Value and Growth Rate Forecast (2020-2027)_x000D_
Figure Japan Personal Safety Alarms Consumption and Growth Rate Forecast (2020-2027)_x000D_
Figure Japan Personal Safety Alarms Value and Growth Rate Forecast (2020-2027)_x000D_
Figure Southeast Asia Personal Safety Alarms Consumption and Growth Rate Forecast (2020-2027)_x000D_
Figure Southeast Asia Personal Safety Alarms Value and Growth Rate Forecast (2020-2027)_x000D_
Figure Indonesia Personal Safety Alarms Consumption and Growth Rate Forecast (2020-2027)_x000D_
Figure Indonesia Personal Safety Alarms Value and Growth Rate Forecast (2020-2027)_x000D_
Figure Thailand Personal Safety Alarms Consumption and Growth Rate Forecast (2020-2027)_x000D_
Figure Thailand Personal Safety Alarms Value and Growth Rate Forecast (2020-2027)_x000D_
Figure Philippines Personal Safety Alarms Consumption and Growth Rate Forecast (2020-2027)_x000D_
Figure Philippines Personal Safety Alarms Value and Growth Rate Forecast (2020-2027)_x000D_
Figure Malaysia Personal Safety Alarms Consumption and Growth Rate Forecast (2020-2027)_x000D_
Figure Malaysia Personal Safety Alarms Value and Growth Rate Forecast (2020-2027)_x000D_
Figure Singapore Personal Safety Alarms Consumption and Growth Rate Forecast (2020-2027)_x000D_
Figure Singapore Personal Safety Alarms Value and Growth Rate Forecast (2020-2027)_x000D_
Figure Vietnam Personal Safety Alarms Consumption and Growth Rate Forecast (2020-2027)_x000D_
Figure Vietnam Personal Safety Alarms Value and Growth Rate Forecast (2020-2027)_x000D_
Figure India Personal Safety Alarms Consumption and Growth Rate Forecast (2020-2027)_x000D_
Figure India Personal Safety Alarms Value and Growth Rate Forecast (2020-2027)_x000D_
Figure Brazil Personal Safety Alarms Consumption and Growth Rate Forecast (2020-2027)_x000D_
Figure Brazil Personal Safety Alarms Value and Growth Rate Forecast (2020-2027)_x000D_
Figure GCC Countries Personal Safety Alarms Consumption and Growth Rate Forecast (2020-2027)_x000D_
Figure GCC Countries Personal Safety Alarms Value and Growth Rate Forecast (2020-2027)_x000D_
Figure Saudi Arabia Personal Safety Alarms Consumption and Growth Rate Forecast (2020-2027)_x000D_
Figure Saudi Arabia Personal Safety Alarms Value and Growth Rate Forecast (2020-2027)_x000D_
Figure United Arab Emirates Personal Safety Alarms Consumption and Growth Rate Forecast (2020-2027)_x000D_
Figure United Arab Emirates Personal Safety Alarms Value and Growth Rate Forecast (2020-2027)_x000D_
Figure Qatar Personal Safety Alarms Consumption and Growth Rate Forecast (2020-2027)_x000D_
Figure Qatar Personal Safety Alarms Value and Growth Rate Forecast (2020-2027)_x000D_
Figure Bahrain Personal Safety Alarms Consumption and Growth Rate Forecast (2020-2027)_x000D_
Figure Bahrain Personal Safety Alarms Value and Growth Rate Forecast (2020-2027)_x000D_
Table Global Personal Safety Alarms Consumption Forecast by Type (2020-2027)_x000D_
Table Global Personal Safety Alarms Revenue Forecast by Type (2020-2027)_x000D_
Figure Global Personal Safety Alarms Price Forecast by Type (2020-2027)_x000D_
Table Global Personal Safety Alarms Consumption Volume Forecast by Application (2020-2027)</t>
  </si>
  <si>
    <t>Global Personal Safety Alarms Market Research Report of Major Types, Applications and Competitive Vendors in Top Regions and Countries</t>
  </si>
  <si>
    <t>Global Code Enforcement Software Market Research Report 2015-2027 of Major Types, Applications and Competitive Vendors in Top Regions and Countries</t>
  </si>
  <si>
    <t>The Global market for Code Enforcement Software is estimated to grow at a CAGR of roughly X.X% in the next 8 years, and will reach USD X.X million in 2027, from USD X.X million in 2020._x000D_
_x000D_
Aimed to provide most segmented consumption and sales data of different types of Code Enforcement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Code Enforcement Software industry._x000D_
_x000D_
&lt;b&gt;The report focuses on the top players in terms of profiles, product analysis, sales, price, revenue, and gross margin.&lt;/b&gt;_x000D_
&lt;b&gt;Major players covered in this report:&lt;/b&gt;_x000D_
MyGov
Novaline Information Technologies
CityView
ViewPoint Cloud
Tyler Technologies
WAGsys Technology
Fund Accounting Solution Technologies
BasicGov Systems
Municity
Business Management Systems
CSDC
Onsite Software
iWorQ Systems
_x000D_
&lt;b&gt;By Type:&lt;/b&gt;_x000D_
Monthly Subscription
Annual Subscription
_x000D_
&lt;b&gt;By Application:&lt;/b&gt;_x000D_
Financial Management
Human Capital Management
Procurement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</si>
  <si>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Code Enforcement Software Introduction_x000D_
1.2 Market Analysis by Type_x000D_
1.2.1 Monthly Subscription
1.2.2 Annual Subscription
1.3 Market Analysis by Application_x000D_
1.3.1 Financial Management
1.3.2 Human Capital Management
1.3.3 Procurement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Code Enforcement Software Market Size Analysis from 2015 to 2027_x000D_
1.6.1 Global Code Enforcement Software Market Size Analysis from 2015 to 2027 by Consumption Volume_x000D_
1.6.2 Global Code Enforcement Software Market Size Analysis from 2015 to 2027 by Value_x000D_
1.6.3 Global Code Enforcement Software Price Trends Analysis from 2015 to 2027_x000D_
_x000D_
2 Global Code Enforcement Software Competition by Types, Applications, and Top Regions and Countries_x000D_
2.1 Global Code Enforcement Software (Volume and Value) by Type_x000D_
2.1.1 Global Code Enforcement Software Consumption and Market Share by Type (2015-2020)_x000D_
2.1.2 Global Code Enforcement Software Revenue and Market Share by Type (2015-2020)_x000D_
2.2 Global Code Enforcement Software (Volume and Value) by Application_x000D_
2.2.1 Global Code Enforcement Software Consumption and Market Share by Application (2015-2020)_x000D_
2.2.2 Global Code Enforcement Software Revenue and Market Share by Application (2015-2020)_x000D_
2.3 Global Code Enforcement Software (Volume and Value) by Region_x000D_
2.3.1 Global Code Enforcement Software Consumption and Market Share by Region (2015-2020)_x000D_
2.3.2 Global Code Enforcement Software Revenue and Market Share by Region (2015-2020)_x000D_
_x000D_
3 United States Code Enforcement Software Market Analysis_x000D_
3.1 United States Code Enforcement Software Consumption and Value Analysis_x000D_
3.2 United States Code Enforcement Software Consumption Volume by Type_x000D_
3.3 United States Code Enforcement Software Consumption Structure by Application_x000D_
_x000D_
4 Europe Code Enforcement Software Market Analysis_x000D_
4.1 Europe Code Enforcement Software Consumption and Value Analysis_x000D_
4.2 Europe Code Enforcement Software Consumption Volume by Type_x000D_
4.3 Europe Code Enforcement Software Consumption Structure by Application_x000D_
4.4 Europe Code Enforcement Software Consumption by Top Countries_x000D_
4.4.1 Germany Code Enforcement Software Consumption Volume from 2015 to 2020_x000D_
4.4.2 UK Code Enforcement Software Consumption Volume from 2015 to 2020_x000D_
4.4.3 France Code Enforcement Software Consumption Volume from 2015 to 2020_x000D_
4.4.4 Italy Code Enforcement Software Consumption Volume from 2015 to 2020_x000D_
4.4.5 Spain Code Enforcement Software Consumption Volume from 2015 to 2020_x000D_
4.4.6 Poland Code Enforcement Software Consumption Volume from 2015 to 2020_x000D_
4.4.7 Russia Code Enforcement Software Consumption Volume from 2015 to 2020_x000D_
_x000D_
5 China Code Enforcement Software Market Analysis_x000D_
5.1 China Code Enforcement Software Consumption and Value Analysis_x000D_
5.2 China Code Enforcement Software Consumption Volume by Type_x000D_
5.3 China Code Enforcement Software Consumption Structure by Application_x000D_
_x000D_
6 Japan Code Enforcement Software Market Analysis_x000D_
6.1 Japan Code Enforcement Software Consumption and Value Analysis_x000D_
6.2 Japan Code Enforcement Software Consumption Volume by Type_x000D_
6.3 Japan Code Enforcement Software Consumption Structure by Application_x000D_
_x000D_
7 Southeast Asia Code Enforcement Software Market Analysis_x000D_
7.1 Southeast Asia Code Enforcement Software Consumption and Value Analysis_x000D_
7.2 Southeast Asia Code Enforcement Software Consumption Volume by Type_x000D_
7.3 Southeast Asia Code Enforcement Software Consumption Structure by Application_x000D_
7.4 Southeast Asia Code Enforcement Software Consumption by Top Countries_x000D_
7.4.1 Indonesia Code Enforcement Software Consumption Volume from 2015 to 2020_x000D_
7.4.2 Thailand Code Enforcement Software Consumption Volume from 2015 to 2020_x000D_
7.4.3 Philippines Code Enforcement Software Consumption Volume from 2015 to 2020_x000D_
7.4.4 Malaysia Code Enforcement Software Consumption Volume from 2015 to 2020_x000D_
7.4.5 Singapore Code Enforcement Software Consumption Volume from 2015 to 2020_x000D_
7.4.6 Vietnam Code Enforcement Software Consumption Volume from 2015 to 2020_x000D_
_x000D_
8 India Code Enforcement Software Market Analysis_x000D_
8.1 India Code Enforcement Software Consumption and Value Analysis_x000D_
8.2 India Code Enforcement Software Consumption Volume by Type_x000D_
8.3 India Code Enforcement Software Consumption Structure by Application_x000D_
_x000D_
9 Brazil Code Enforcement Software Market Analysis_x000D_
9.1 Brazil Code Enforcement Software Consumption and Value Analysis_x000D_
9.2 Brazil Code Enforcement Software Consumption Volume by Type_x000D_
9.3 Brazil Code Enforcement Software Consumption Structure by Application_x000D_
_x000D_
10 GCC Countries Code Enforcement Software Market Analysis_x000D_
10.1 GCC Countries Code Enforcement Software Consumption and Value Analysis_x000D_
10.2 GCC Countries Code Enforcement Software Consumption Volume by Type_x000D_
10.3 GCC Countries Code Enforcement Software Consumption Structure by Application_x000D_
10.4 GCC Countries Code Enforcement Software Consumption Volume by Major Countries_x000D_
10.4.1 Saudi Arabia Code Enforcement Software Consumption Volume from 2015 to 2020_x000D_
10.4.2 United Arab Emirates Code Enforcement Software Consumption Volume from 2015 to 2020_x000D_
10.4.3 Qatar Code Enforcement Software Consumption Volume from 2015 to 2020_x000D_
10.4.4 Bahrain Code Enforcement Software Consumption Volume from 2015 to 2020_x000D_
_x000D_
11 Manufacturers Profiles_x000D_
11.1 MyGov
11.1.1 Business Overview
11.1.2 Products Analysis
11.1.3 MyGov Code Enforcement Software Sales, Price, Revenue, Gross Margin
11.1.4 MyGov Code Enforcement Software Sales by Region
11.2 Novaline Information Technologies
11.2.1 Business Overview
11.2.2 Products Analysis
11.2.3 Novaline Information Technologies Code Enforcement Software Sales, Price, Revenue, Gross Margin
11.2.4 Novaline Information Technologies Code Enforcement Software Sales by Region
11.3 CityView
11.3.1 Business Overview
11.3.2 Products Analysis
11.3.3 CityView Code Enforcement Software Sales, Price, Revenue, Gross Margin
11.3.4 CityView Code Enforcement Software Sales by Region
11.4 ViewPoint Cloud
11.4.1 Business Overview
11.4.2 Products Analysis
11.4.3 ViewPoint Cloud Code Enforcement Software Sales, Price, Revenue, Gross Margin
11.4.4 ViewPoint Cloud Code Enforcement Software Sales by Region
11.5 Tyler Technologies
11.5.1 Business Overview
11.5.2 Products Analysis
11.5.3 Tyler Technologies Code Enforcement Software Sales, Price, Revenue, Gross Margin
11.5.4 Tyler Technologies Code Enforcement Software Sales by Region
11.6 WAGsys Technology
11.6.1 Business Overview
11.6.2 Products Analysis
11.6.3 WAGsys Technology Code Enforcement Software Sales, Price, Revenue, Gross Margin
11.6.4 WAGsys Technology Code Enforcement Software Sales by Region
11.7 Fund Accounting Solution Technologies
11.7.1 Business Overview
11.7.2 Products Analysis
11.7.3 Fund Accounting Solution Technologies Code Enforcement Software Sales, Price, Revenue, Gross Margin
11.7.4 Fund Accounting Solution Technologies Code Enforcement Software Sales by Region
11.8 BasicGov Systems
11.8.1 Business Overview
11.8.2 Products Analysis
11.8.3 BasicGov Systems Code Enforcement Software Sales, Price, Revenue, Gross Margin
11.8.4 BasicGov Systems Code Enforcement Software Sales by Region
11.9 Municity
11.9.1 Business Overview
11.9.2 Products Analysis
11.9.3 Municity Code Enforcement Software Sales, Price, Revenue, Gross Margin
11.9.4 Municity Code Enforcement Software Sales by Region
11.10 Business Management Systems
11.10.1 Business Overview
11.10.2 Products Analysis
11.10.3 Business Management Systems Code Enforcement Software Sales, Price, Revenue, Gross Margin
11.10.4 Business Management Systems Code Enforcement Software Sales by Region
11.11 CSDC
11.11.1 Business Overview
11.11.2 Products Analysis
11.11.3 CSDC Code Enforcement Software Sales, Price, Revenue, Gross Margin
11.11.4 CSDC Code Enforcement Software Sales by Region
11.12 Onsite Software
11.12.1 Business Overview
11.12.2 Products Analysis
11.12.3 Onsite Software Code Enforcement Software Sales, Price, Revenue, Gross Margin
11.12.4 Onsite Software Code Enforcement Software Sales by Region
11.13 iWorQ Systems
11.13.1 Business Overview
11.13.2 Products Analysis
11.13.3 iWorQ Systems Code Enforcement Software Sales, Price, Revenue, Gross Margin
11.13.4 iWorQ Systems Code Enforcement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Code Enforcement Software Market Forecast (2020-2027)_x000D_
13.1 Global Code Enforcement Software Consumption Volume, Revenue and Price Forecast (2020-2027)_x000D_
13.1.1 Global Code Enforcement Software Consumption Volume and Growth Rate Forecast (2020-2027)_x000D_
13.1.2 Global Code Enforcement Software Value and Growth Rate Forecast (2020-2027)_x000D_
13.1.3 Global Code Enforcement Software Price and Trend Forecast (2020-2027)_x000D_
13.2 Global Code Enforcement Software Consumption Volume, Value and Growth Rate Forecast by Region (2020-2027)_x000D_
13.2.1 Global Code Enforcement Software Consumption Volume and Growth Rate Forecast by Region (2020-2027)_x000D_
13.2.2 Global Code Enforcement Software Value and Growth Rate Forecast by Region (2020-2027)_x000D_
13.3 Global Code Enforcement Software Consumption Volume, Revenue and Price Forecast by Type (2020-2027)_x000D_
13.3.1 Global Code Enforcement Software Consumption Forecast by Type (2020-2027)_x000D_
13.3.2 Global Code Enforcement Software Revenue Forecast by Type (2020-2027)_x000D_
13.3.3 Global Code Enforcement Software Price Forecast by Type (2020-2027)_x000D_
13.4 Global Code Enforcement Software Consumption Volume Forecast by Application (2020-2027)_x000D_
_x000D_
14 Research Conclusions_x000D_
_x000D_
15 Appendix_x000D_
15.1 Methodology_x000D_
15.2 Research Data Source_x000D_
_x000D_
</t>
  </si>
  <si>
    <t>List of Tables and Figures _x000D_
Global Code Enforcement Software Value ($) and Growth Rate Segment by Region 2015-2027_x000D_
Global Code Enforcement Software Revenue ($) and Growth Rate Segment by Product Type from 2015-2027_x000D_
Global Code Enforcement Software Value ($) and Growth Rate Segment by Application 2015-2027_x000D_
Figure Code Enforcement Software Picture_x000D_
Table Product Specifications of Code Enforcement Software_x000D_
Figure Global Sales Market Share of Code Enforcement Software by Type in 2019_x000D_
Table Types of Code Enforcement Software_x000D_
Figure Monthly Subscription Picture
Figure Annual Subscription Picture
Figure Code Enforcement Software Consumption Market Share by Application in 2019_x000D_
Table Application of Code Enforcement Software_x000D_
Figure Financial Management Picture
Figure Human Capital Management Picture
Figure Procurement Picture
Figure Others Picture
Figure United States Code Enforcement Software Revenue ($) and Growth Rate (2015-2027)_x000D_
Figure Europe Code Enforcement Software Revenue ($) and Growth Rate (2015-2027)_x000D_
Figure Germany Code Enforcement Software Revenue ($) and Growth Rate (2015-2027)_x000D_
Figure UK Code Enforcement Software Revenue ($) and Growth Rate (2015-2027)_x000D_
Figure France Code Enforcement Software Revenue ($) and Growth Rate (2015-2027)_x000D_
Figure Italy Code Enforcement Software Revenue ($) and Growth Rate (2015-2027)_x000D_
Figure Spain Code Enforcement Software Revenue ($) and Growth Rate (2015-2027)_x000D_
Figure Poland Code Enforcement Software Revenue ($) and Growth Rate (2015-2027)_x000D_
Figure Russia Code Enforcement Software Revenue ($) and Growth Rate (2015-2027)_x000D_
Figure China Code Enforcement Software Revenue ($) and Growth Rate (2015-2027)_x000D_
Figure Japan Code Enforcement Software Revenue ($) and Growth Rate (2015-2027)_x000D_
Figure Southeast Asia Code Enforcement Software Revenue ($) and Growth Rate (2015-2027)_x000D_
Figure Indonesia Code Enforcement Software Revenue ($) and Growth Rate (2015-2027)_x000D_
Figure Thailand Code Enforcement Software Revenue ($) and Growth Rate (2015-2027)_x000D_
Figure Philippines Code Enforcement Software Revenue ($) and Growth Rate (2015-2027)_x000D_
Figure Malaysia Code Enforcement Software Revenue ($) and Growth Rate (2015-2027)_x000D_
Figure Singapore Code Enforcement Software Revenue ($) and Growth Rate (2015-2027)_x000D_
Figure Vietnam Code Enforcement Software Revenue ($) and Growth Rate (2015-2027)_x000D_
Figure India Code Enforcement Software Revenue ($) and Growth Rate (2015-2027)_x000D_
Figure Brazil Code Enforcement Software Revenue ($) and Growth Rate (2015-2027)_x000D_
Figure GCC Countries Code Enforcement Software Revenue ($) and Growth Rate (2015-2027)_x000D_
Figure Saudi Arabia Code Enforcement Software Revenue ($) and Growth Rate (2015-2027)_x000D_
Figure United Arab Emirates Code Enforcement Software Revenue ($) and Growth Rate (2015-2027)_x000D_
Figure Qatar Code Enforcement Software Revenue ($) and Growth Rate (2015-2027)_x000D_
Figure Bahrain Code Enforcement Software Revenue ($) and Growth Rate (2015-2027)_x000D_
Table Emerging and Growing Market of Code Enforcement Software_x000D_
Table Industry Limitations_x000D_
Table Opportunities and Development Trends_x000D_
Figure Global Code Enforcement Software Market Size Analysis from 2015 to 2027 by Consumption Volume_x000D_
Figure Global Code Enforcement Software Market Size Analysis from 2015 to 2027 by Value_x000D_
Figure Global Code Enforcement Software Price Trends Analysis from 2015 to 2027_x000D_
Table Global Code Enforcement Software Consumption and Market Share by Type (2015-2020)_x000D_
Table Global Code Enforcement Software Revenue and Market Share by Type (2015-2020)_x000D_
Figure Global Code Enforcement Software Revenue and Market Share by Type (2015-2020)_x000D_
Table Global Code Enforcement Software Consumption and Market Share by Application (2015-2020)_x000D_
Table Global Code Enforcement Software Revenue and Market Share by Application (2015-2020)_x000D_
Figure Global Code Enforcement Software Revenue and Market Share by Application (2015-2020)_x000D_
Table Global Code Enforcement Software Consumption and Market Share by Region (2015-2020)_x000D_
Table Global Code Enforcement Software Revenue and Market Share by Region (2015-2020)_x000D_
Figure Global Code Enforcement Software Revenue and Market Share by Region (2015-2020)_x000D_
Figure United States Code Enforcement Software Consumption and Growth Rate (2015-2020)_x000D_
Figure United States Code Enforcement Software Revenue and Growth Rate (2015-2020)_x000D_
Figure United States Code Enforcement Software Sales Price Analysis (2015-2020)_x000D_
Table United States Code Enforcement Software Consumption Volume by Type_x000D_
Table United States Code Enforcement Software Consumption Structure by Application_x000D_
Figure Europe Code Enforcement Software Consumption and Growth Rate (2015-2020)_x000D_
Figure Europe Code Enforcement Software Revenue and Growth Rate (2015-2020)_x000D_
Figure Europe Code Enforcement Software Sales Price Analysis (2015-2020)_x000D_
Table Europe Code Enforcement Software Consumption Volume by Type_x000D_
Table Europe Code Enforcement Software Consumption Structure by Application_x000D_
Table Europe Code Enforcement Software Consumption by Top Countries_x000D_
Figure Germany Code Enforcement Software Consumption Volume from 2015 to 2020_x000D_
Figure UK Code Enforcement Software Consumption Volume from 2015 to 2020_x000D_
Figure France Code Enforcement Software Consumption Volume from 2015 to 2020_x000D_
Figure Italy Code Enforcement Software Consumption Volume from 2015 to 2020_x000D_
Figure Spain Code Enforcement Software Consumption Volume from 2015 to 2020_x000D_
Figure Poland Code Enforcement Software Consumption Volume from 2015 to 2020_x000D_
Figure Russia Code Enforcement Software Consumption Volume from 2015 to 2020_x000D_
Figure China Code Enforcement Software Consumption and Growth Rate (2015-2020)_x000D_
Figure China Code Enforcement Software Revenue and Growth Rate (2015-2020)_x000D_
Figure China Code Enforcement Software Sales Price Analysis (2015-2020)_x000D_
Table China Code Enforcement Software Consumption Volume by Type_x000D_
Table China Code Enforcement Software Consumption Structure by Application_x000D_
Figure Japan Code Enforcement Software Consumption and Growth Rate (2015-2020)_x000D_
Figure Japan Code Enforcement Software Revenue and Growth Rate (2015-2020)_x000D_
Figure Japan Code Enforcement Software Sales Price Analysis (2015-2020)_x000D_
Table Japan Code Enforcement Software Consumption Volume by Type_x000D_
Table Japan Code Enforcement Software Consumption Structure by Application_x000D_
Figure Southeast Asia Code Enforcement Software Consumption and Growth Rate (2015-2020)_x000D_
Figure Southeast Asia Code Enforcement Software Revenue and Growth Rate (2015-2020)_x000D_
Figure Southeast Asia Code Enforcement Software Sales Price Analysis (2015-2020)_x000D_
Table Southeast Asia Code Enforcement Software Consumption Volume by Type_x000D_
Table Southeast Asia Code Enforcement Software Consumption Structure by Application_x000D_
Table Southeast Asia Code Enforcement Software Consumption by Top Countries_x000D_
Figure Indonesia Code Enforcement Software Consumption Volume from 2015 to 2020_x000D_
Figure Thailand Code Enforcement Software Consumption Volume from 2015 to 2020_x000D_
Figure Philippines Code Enforcement Software Consumption Volume from 2015 to 2020_x000D_
Figure Malaysia Code Enforcement Software Consumption Volume from 2015 to 2020_x000D_
Figure Singapore Code Enforcement Software Consumption Volume from 2015 to 2020_x000D_
Figure Vietnam Code Enforcement Software Consumption Volume from 2015 to 2020_x000D_
Figure India Code Enforcement Software Consumption and Growth Rate (2015-2020)_x000D_
Figure India Code Enforcement Software Revenue and Growth Rate (2015-2020)_x000D_
Figure India Code Enforcement Software Sales Price Analysis (2015-2020)_x000D_
Table India Code Enforcement Software Consumption Volume by Type_x000D_
Table India Code Enforcement Software Consumption Structure by Application_x000D_
Figure Brazil Code Enforcement Software Consumption and Growth Rate (2015-2020)_x000D_
Figure Brazil Code Enforcement Software Revenue and Growth Rate (2015-2020)_x000D_
Figure Brazil Code Enforcement Software Sales Price Analysis (2015-2020)_x000D_
Table Brazil Code Enforcement Software Consumption Volume by Type_x000D_
Table Brazil Code Enforcement Software Consumption Structure by Application_x000D_
Figure GCC Countries Code Enforcement Software Consumption and Growth Rate (2015-2020)_x000D_
Figure GCC Countries Code Enforcement Software Revenue and Growth Rate (2015-2020)_x000D_
Figure GCC Countries Code Enforcement Software Sales Price Analysis (2015-2020)_x000D_
Table GCC Countries Code Enforcement Software Consumption Volume by Type_x000D_
Table GCC Countries Code Enforcement Software Consumption Structure by Application_x000D_
Table GCC Countries Code Enforcement Software Consumption Volume by Major Countries_x000D_
Figure Saudi Arabia Code Enforcement Software Consumption Volume from 2015 to 2020_x000D_
Figure United Arab Emirates Code Enforcement Software Consumption Volume from 2015 to 2020_x000D_
Figure Qatar Code Enforcement Software Consumption Volume from 2015 to 2020_x000D_
Figure Bahrain Code Enforcement Software Consumption Volume from 2015 to 2020_x000D_
Table MyGov Sales, Price, Revenue, Gross Margin (2015-2020)
Figure Company Sales and Growth Rate
Figure Company Revenue ($) Market Share 2015-2020
Figure Company Code Enforcement Software Sales by Region
Table Company Basic Information, Manufacturing Base
Table Products Analysis
Table Novaline Information Technologies Sales, Price, Revenue, Gross Margin (2015-2020)
Figure Company Sales and Growth Rate
Figure Company Revenue ($) Market Share 2015-2020
Figure Company Code Enforcement Software Sales by Region
Table Company Basic Information, Manufacturing Base
Table Products Analysis
Table CityView Sales, Price, Revenue, Gross Margin (2015-2020)
Figure Company Sales and Growth Rate
Figure Company Revenue ($) Market Share 2015-2020
Figure Company Code Enforcement Software Sales by Region
Table Company Basic Information, Manufacturing Base
Table Products Analysis
Table ViewPoint Cloud Sales, Price, Revenue, Gross Margin (2015-2020)
Figure Company Sales and Growth Rate
Figure Company Revenue ($) Market Share 2015-2020
Figure Company Code Enforcement Software Sales by Region
Table Company Basic Information, Manufacturing Base
Table Products Analysis
Table Tyler Technologies Sales, Price, Revenue, Gross Margin (2015-2020)
Figure Company Sales and Growth Rate
Figure Company Revenue ($) Market Share 2015-2020
Figure Company Code Enforcement Software Sales by Region
Table Company Basic Information, Manufacturing Base
Table Products Analysis
Table WAGsys Technology Sales, Price, Revenue, Gross Margin (2015-2020)
Figure Company Sales and Growth Rate
Figure Company Revenue ($) Market Share 2015-2020
Figure Company Code Enforcement Software Sales by Region
Table Company Basic Information, Manufacturing Base
Table Products Analysis
Table Fund Accounting Solution Technologies Sales, Price, Revenue, Gross Margin (2015-2020)
Figure Company Sales and Growth Rate
Figure Company Revenue ($) Market Share 2015-2020
Figure Company Code Enforcement Software Sales by Region
Table Company Basic Information, Manufacturing Base
Table Products Analysis
Table BasicGov Systems Sales, Price, Revenue, Gross Margin (2015-2020)
Figure Company Sales and Growth Rate
Figure Company Revenue ($) Market Share 2015-2020
Figure Company Code Enforcement Software Sales by Region
Table Company Basic Information, Manufacturing Base
Table Products Analysis
Table Municity Sales, Price, Revenue, Gross Margin (2015-2020)
Figure Company Sales and Growth Rate
Figure Company Revenue ($) Market Share 2015-2020
Figure Company Code Enforcement Software Sales by Region
Table Company Basic Information, Manufacturing Base
Table Products Analysis
Table Business Management Systems Sales, Price, Revenue, Gross Margin (2015-2020)
Figure Company Sales and Growth Rate
Figure Company Revenue ($) Market Share 2015-2020
Figure Company Code Enforcement Software Sales by Region
Table Company Basic Information, Manufacturing Base
Table Products Analysis
Table CSDC Sales, Price, Revenue, Gross Margin (2015-2020)
Figure Company Sales and Growth Rate
Figure Company Revenue ($) Market Share 2015-2020
Figure Company Code Enforcement Software Sales by Region
Table Company Basic Information, Manufacturing Base
Table Products Analysis
Table Onsite Software Sales, Price, Revenue, Gross Margin (2015-2020)
Figure Company Sales and Growth Rate
Figure Company Revenue ($) Market Share 2015-2020
Figure Company Code Enforcement Software Sales by Region
Table Company Basic Information, Manufacturing Base
Table Products Analysis
Table iWorQ Systems Sales, Price, Revenue, Gross Margin (2015-2020)
Figure Company Sales and Growth Rate
Figure Company Revenue ($) Market Share 2015-2020
Figure Company Code Enforcement Software Sales by Region
Table Company Basic Information, Manufacturing Base
Table Products Analysis
Figure Global Code Enforcement Software Consumption Volume and Growth Rate Forecast (2020-2027)_x000D_
Figure Global Code Enforcement Software Value and Growth Rate Forecast (2020-2027)_x000D_
Figure Global Code Enforcement Software Price and Trend Forecast (2020-2027)_x000D_
Table Global Code Enforcement Software Consumption Volume Forecast by Region (2020-2027)_x000D_
Table Global Code Enforcement Software Value Forecast by Region (2020-2027)_x000D_
Figure United States Code Enforcement Software Consumption and Growth Rate Forecast (2020-2027)_x000D_
Figure United States Code Enforcement Software Value and Growth Rate Forecast (2020-2027)_x000D_
Figure Europe Code Enforcement Software Consumption and Growth Rate Forecast (2020-2027)_x000D_
Figure Europe Code Enforcement Software Value and Growth Rate Forecast (2020-2027)_x000D_
Figure Europe Code Enforcement Software Consumption and Growth Rate Forecast (2020-2027)_x000D_
Figure Germany Code Enforcement Software Consumption and Growth Rate Forecast (2020-2027)_x000D_
Figure Germany Code Enforcement Software Value and Growth Rate Forecast (2020-2027)_x000D_
Figure UK Code Enforcement Software Consumption and Growth Rate Forecast (2020-2027)_x000D_
Figure UK Code Enforcement Software Value and Growth Rate Forecast (2020-2027)_x000D_
Figure France Code Enforcement Software Consumption and Growth Rate Forecast (2020-2027)_x000D_
Figure France Code Enforcement Software Value and Growth Rate Forecast (2020-2027)_x000D_
Figure Italy Code Enforcement Software Consumption and Growth Rate Forecast (2020-2027)_x000D_
Figure Italy Code Enforcement Software Value and Growth Rate Forecast (2020-2027)_x000D_
Figure Spain Code Enforcement Software Consumption and Growth Rate Forecast (2020-2027)_x000D_
Figure Spain Code Enforcement Software Value and Growth Rate Forecast (2020-2027)_x000D_
Figure Poland Code Enforcement Software Consumption and Growth Rate Forecast (2020-2027)_x000D_
Figure Poland Code Enforcement Software Value and Growth Rate Forecast (2020-2027)_x000D_
Figure Russia Code Enforcement Software Consumption and Growth Rate Forecast (2020-2027)_x000D_
Figure Russia Code Enforcement Software Value and Growth Rate Forecast (2020-2027)_x000D_
Figure China Code Enforcement Software Consumption and Growth Rate Forecast (2020-2027)_x000D_
Figure China Code Enforcement Software Value and Growth Rate Forecast (2020-2027)_x000D_
Figure Japan Code Enforcement Software Consumption and Growth Rate Forecast (2020-2027)_x000D_
Figure Japan Code Enforcement Software Value and Growth Rate Forecast (2020-2027)_x000D_
Figure Southeast Asia Code Enforcement Software Consumption and Growth Rate Forecast (2020-2027)_x000D_
Figure Southeast Asia Code Enforcement Software Value and Growth Rate Forecast (2020-2027)_x000D_
Figure Indonesia Code Enforcement Software Consumption and Growth Rate Forecast (2020-2027)_x000D_
Figure Indonesia Code Enforcement Software Value and Growth Rate Forecast (2020-2027)_x000D_
Figure Thailand Code Enforcement Software Consumption and Growth Rate Forecast (2020-2027)_x000D_
Figure Thailand Code Enforcement Software Value and Growth Rate Forecast (2020-2027)_x000D_
Figure Philippines Code Enforcement Software Consumption and Growth Rate Forecast (2020-2027)_x000D_
Figure Philippines Code Enforcement Software Value and Growth Rate Forecast (2020-2027)_x000D_
Figure Malaysia Code Enforcement Software Consumption and Growth Rate Forecast (2020-2027)_x000D_
Figure Malaysia Code Enforcement Software Value and Growth Rate Forecast (2020-2027)_x000D_
Figure Singapore Code Enforcement Software Consumption and Growth Rate Forecast (2020-2027)_x000D_
Figure Singapore Code Enforcement Software Value and Growth Rate Forecast (2020-2027)_x000D_
Figure Vietnam Code Enforcement Software Consumption and Growth Rate Forecast (2020-2027)_x000D_
Figure Vietnam Code Enforcement Software Value and Growth Rate Forecast (2020-2027)_x000D_
Figure India Code Enforcement Software Consumption and Growth Rate Forecast (2020-2027)_x000D_
Figure India Code Enforcement Software Value and Growth Rate Forecast (2020-2027)_x000D_
Figure Brazil Code Enforcement Software Consumption and Growth Rate Forecast (2020-2027)_x000D_
Figure Brazil Code Enforcement Software Value and Growth Rate Forecast (2020-2027)_x000D_
Figure GCC Countries Code Enforcement Software Consumption and Growth Rate Forecast (2020-2027)_x000D_
Figure GCC Countries Code Enforcement Software Value and Growth Rate Forecast (2020-2027)_x000D_
Figure Saudi Arabia Code Enforcement Software Consumption and Growth Rate Forecast (2020-2027)_x000D_
Figure Saudi Arabia Code Enforcement Software Value and Growth Rate Forecast (2020-2027)_x000D_
Figure United Arab Emirates Code Enforcement Software Consumption and Growth Rate Forecast (2020-2027)_x000D_
Figure United Arab Emirates Code Enforcement Software Value and Growth Rate Forecast (2020-2027)_x000D_
Figure Qatar Code Enforcement Software Consumption and Growth Rate Forecast (2020-2027)_x000D_
Figure Qatar Code Enforcement Software Value and Growth Rate Forecast (2020-2027)_x000D_
Figure Bahrain Code Enforcement Software Consumption and Growth Rate Forecast (2020-2027)_x000D_
Figure Bahrain Code Enforcement Software Value and Growth Rate Forecast (2020-2027)_x000D_
Table Global Code Enforcement Software Consumption Forecast by Type (2020-2027)_x000D_
Table Global Code Enforcement Software Revenue Forecast by Type (2020-2027)_x000D_
Figure Global Code Enforcement Software Price Forecast by Type (2020-2027)_x000D_
Table Global Code Enforcement Software Consumption Volume Forecast by Application (2020-2027)</t>
  </si>
  <si>
    <t>Global Code Enforcement Software Market Research Report of Major Types, Applications and Competitive Vendors in Top Regions and Countries</t>
  </si>
  <si>
    <t>Global Packaging Printing Market Research Report 2015-2027 of Major Types, Applications and Competitive Vendors in Top Regions and Countries</t>
  </si>
  <si>
    <t>The Global market for Packaging Printing is estimated to grow at a CAGR of roughly X.X% in the next 8 years, and will reach USD X.X million in 2027, from USD X.X million in 2020._x000D_
_x000D_
Aimed to provide most segmented consumption and sales data of different types of Packaging Printing,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Packaging Printing industry._x000D_
_x000D_
&lt;b&gt;The report focuses on the top players in terms of profiles, product analysis, sales, price, revenue, and gross margin.&lt;/b&gt;_x000D_
&lt;b&gt;Major players covered in this report:&lt;/b&gt;_x000D_
Orora Limited
Toppan Printing Co., Ltd.
Mauser Group
Toppan Printing Co., Ltd.
The Saint Petersburg Exemplary Printing House
Duncan Printing Group
Westrock Company
Rotostampa Group S.R.L.
Dunmore
Xeikon N.V.
DS Smith Packaging Limited
Amcor Limited
AR Packaging Group AB
Canon, Inc.
Quad/Graphics, Inc.
Hapa AG
Belmont Packaging
E.I. Du Pont Nemours and Company
Flexo Print GmbH
Stora Enso OYJ
Mondi Group
Edelmann Packaging México S.A. De C.V.
HP Inc.
WS Packaging Group, Inc.
Xerox Corporation
Eastman Kodak Co.
Quantum Print and Packagin Ltd.
_x000D_
&lt;b&gt;By Type:&lt;/b&gt;_x000D_
Flexography
Gravure
Offset
Digital
Screen Printing
_x000D_
&lt;b&gt;By Application:&lt;/b&gt;_x000D_
Aqueous Ink
Solvent-Based Ink
UV-Curable Ink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</si>
  <si>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Packaging Printing Introduction_x000D_
1.2 Market Analysis by Type_x000D_
1.2.1 Flexography
1.2.2 Gravure
1.2.3 Offset
1.2.4 Digital
1.2.5 Screen Printing
1.3 Market Analysis by Application_x000D_
1.3.1 Aqueous Ink
1.3.2 Solvent-Based Ink
1.3.3 UV-Curable Ink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Packaging Printing Market Size Analysis from 2015 to 2027_x000D_
1.6.1 Global Packaging Printing Market Size Analysis from 2015 to 2027 by Consumption Volume_x000D_
1.6.2 Global Packaging Printing Market Size Analysis from 2015 to 2027 by Value_x000D_
1.6.3 Global Packaging Printing Price Trends Analysis from 2015 to 2027_x000D_
_x000D_
2 Global Packaging Printing Competition by Types, Applications, and Top Regions and Countries_x000D_
2.1 Global Packaging Printing (Volume and Value) by Type_x000D_
2.1.1 Global Packaging Printing Consumption and Market Share by Type (2015-2020)_x000D_
2.1.2 Global Packaging Printing Revenue and Market Share by Type (2015-2020)_x000D_
2.2 Global Packaging Printing (Volume and Value) by Application_x000D_
2.2.1 Global Packaging Printing Consumption and Market Share by Application (2015-2020)_x000D_
2.2.2 Global Packaging Printing Revenue and Market Share by Application (2015-2020)_x000D_
2.3 Global Packaging Printing (Volume and Value) by Region_x000D_
2.3.1 Global Packaging Printing Consumption and Market Share by Region (2015-2020)_x000D_
2.3.2 Global Packaging Printing Revenue and Market Share by Region (2015-2020)_x000D_
_x000D_
3 United States Packaging Printing Market Analysis_x000D_
3.1 United States Packaging Printing Consumption and Value Analysis_x000D_
3.2 United States Packaging Printing Consumption Volume by Type_x000D_
3.3 United States Packaging Printing Consumption Structure by Application_x000D_
_x000D_
4 Europe Packaging Printing Market Analysis_x000D_
4.1 Europe Packaging Printing Consumption and Value Analysis_x000D_
4.2 Europe Packaging Printing Consumption Volume by Type_x000D_
4.3 Europe Packaging Printing Consumption Structure by Application_x000D_
4.4 Europe Packaging Printing Consumption by Top Countries_x000D_
4.4.1 Germany Packaging Printing Consumption Volume from 2015 to 2020_x000D_
4.4.2 UK Packaging Printing Consumption Volume from 2015 to 2020_x000D_
4.4.3 France Packaging Printing Consumption Volume from 2015 to 2020_x000D_
4.4.4 Italy Packaging Printing Consumption Volume from 2015 to 2020_x000D_
4.4.5 Spain Packaging Printing Consumption Volume from 2015 to 2020_x000D_
4.4.6 Poland Packaging Printing Consumption Volume from 2015 to 2020_x000D_
4.4.7 Russia Packaging Printing Consumption Volume from 2015 to 2020_x000D_
_x000D_
5 China Packaging Printing Market Analysis_x000D_
5.1 China Packaging Printing Consumption and Value Analysis_x000D_
5.2 China Packaging Printing Consumption Volume by Type_x000D_
5.3 China Packaging Printing Consumption Structure by Application_x000D_
_x000D_
6 Japan Packaging Printing Market Analysis_x000D_
6.1 Japan Packaging Printing Consumption and Value Analysis_x000D_
6.2 Japan Packaging Printing Consumption Volume by Type_x000D_
6.3 Japan Packaging Printing Consumption Structure by Application_x000D_
_x000D_
7 Southeast Asia Packaging Printing Market Analysis_x000D_
7.1 Southeast Asia Packaging Printing Consumption and Value Analysis_x000D_
7.2 Southeast Asia Packaging Printing Consumption Volume by Type_x000D_
7.3 Southeast Asia Packaging Printing Consumption Structure by Application_x000D_
7.4 Southeast Asia Packaging Printing Consumption by Top Countries_x000D_
7.4.1 Indonesia Packaging Printing Consumption Volume from 2015 to 2020_x000D_
7.4.2 Thailand Packaging Printing Consumption Volume from 2015 to 2020_x000D_
7.4.3 Philippines Packaging Printing Consumption Volume from 2015 to 2020_x000D_
7.4.4 Malaysia Packaging Printing Consumption Volume from 2015 to 2020_x000D_
7.4.5 Singapore Packaging Printing Consumption Volume from 2015 to 2020_x000D_
7.4.6 Vietnam Packaging Printing Consumption Volume from 2015 to 2020_x000D_
_x000D_
8 India Packaging Printing Market Analysis_x000D_
8.1 India Packaging Printing Consumption and Value Analysis_x000D_
8.2 India Packaging Printing Consumption Volume by Type_x000D_
8.3 India Packaging Printing Consumption Structure by Application_x000D_
_x000D_
9 Brazil Packaging Printing Market Analysis_x000D_
9.1 Brazil Packaging Printing Consumption and Value Analysis_x000D_
9.2 Brazil Packaging Printing Consumption Volume by Type_x000D_
9.3 Brazil Packaging Printing Consumption Structure by Application_x000D_
_x000D_
10 GCC Countries Packaging Printing Market Analysis_x000D_
10.1 GCC Countries Packaging Printing Consumption and Value Analysis_x000D_
10.2 GCC Countries Packaging Printing Consumption Volume by Type_x000D_
10.3 GCC Countries Packaging Printing Consumption Structure by Application_x000D_
10.4 GCC Countries Packaging Printing Consumption Volume by Major Countries_x000D_
10.4.1 Saudi Arabia Packaging Printing Consumption Volume from 2015 to 2020_x000D_
10.4.2 United Arab Emirates Packaging Printing Consumption Volume from 2015 to 2020_x000D_
10.4.3 Qatar Packaging Printing Consumption Volume from 2015 to 2020_x000D_
10.4.4 Bahrain Packaging Printing Consumption Volume from 2015 to 2020_x000D_
_x000D_
11 Manufacturers Profiles_x000D_
11.1 Orora Limited
11.1.1 Business Overview
11.1.2 Products Analysis
11.1.3 Orora Limited Packaging Printing Sales, Price, Revenue, Gross Margin
11.1.4 Orora Limited Packaging Printing Sales by Region
11.2 Toppan Printing Co., Ltd.
11.2.1 Business Overview
11.2.2 Products Analysis
11.2.3 Toppan Printing Co., Ltd. Packaging Printing Sales, Price, Revenue, Gross Margin
11.2.4 Toppan Printing Co., Ltd. Packaging Printing Sales by Region
11.3 Mauser Group
11.3.1 Business Overview
11.3.2 Products Analysis
11.3.3 Mauser Group Packaging Printing Sales, Price, Revenue, Gross Margin
11.3.4 Mauser Group Packaging Printing Sales by Region
11.4 Toppan Printing Co., Ltd.
11.4.1 Business Overview
11.4.2 Products Analysis
11.4.3 Toppan Printing Co., Ltd. Packaging Printing Sales, Price, Revenue, Gross Margin
11.4.4 Toppan Printing Co., Ltd. Packaging Printing Sales by Region
11.5 The Saint Petersburg Exemplary Printing House
11.5.1 Business Overview
11.5.2 Products Analysis
11.5.3 The Saint Petersburg Exemplary Printing House Packaging Printing Sales, Price, Revenue, Gross Margin
11.5.4 The Saint Petersburg Exemplary Printing House Packaging Printing Sales by Region
11.6 Duncan Printing Group
11.6.1 Business Overview
11.6.2 Products Analysis
11.6.3 Duncan Printing Group Packaging Printing Sales, Price, Revenue, Gross Margin
11.6.4 Duncan Printing Group Packaging Printing Sales by Region
11.7 Westrock Company
11.7.1 Business Overview
11.7.2 Products Analysis
11.7.3 Westrock Company Packaging Printing Sales, Price, Revenue, Gross Margin
11.7.4 Westrock Company Packaging Printing Sales by Region
11.8 Rotostampa Group S.R.L.
11.8.1 Business Overview
11.8.2 Products Analysis
11.8.3 Rotostampa Group S.R.L. Packaging Printing Sales, Price, Revenue, Gross Margin
11.8.4 Rotostampa Group S.R.L. Packaging Printing Sales by Region
11.9 Dunmore
11.9.1 Business Overview
11.9.2 Products Analysis
11.9.3 Dunmore Packaging Printing Sales, Price, Revenue, Gross Margin
11.9.4 Dunmore Packaging Printing Sales by Region
11.10 Xeikon N.V.
11.10.1 Business Overview
11.10.2 Products Analysis
11.10.3 Xeikon N.V. Packaging Printing Sales, Price, Revenue, Gross Margin
11.10.4 Xeikon N.V. Packaging Printing Sales by Region
11.11 DS Smith Packaging Limited
11.11.1 Business Overview
11.11.2 Products Analysis
11.11.3 DS Smith Packaging Limited Packaging Printing Sales, Price, Revenue, Gross Margin
11.11.4 DS Smith Packaging Limited Packaging Printing Sales by Region
11.12 Amcor Limited
11.12.1 Business Overview
11.12.2 Products Analysis
11.12.3 Amcor Limited Packaging Printing Sales, Price, Revenue, Gross Margin
11.12.4 Amcor Limited Packaging Printing Sales by Region
11.13 AR Packaging Group AB
11.13.1 Business Overview
11.13.2 Products Analysis
11.13.3 AR Packaging Group AB Packaging Printing Sales, Price, Revenue, Gross Margin
11.13.4 AR Packaging Group AB Packaging Printing Sales by Region
11.14 Canon, Inc.
11.14.1 Business Overview
11.14.2 Products Analysis
11.14.3 Canon, Inc. Packaging Printing Sales, Price, Revenue, Gross Margin
11.14.4 Canon, Inc. Packaging Printing Sales by Region
11.15 Quad/Graphics, Inc.
11.15.1 Business Overview
11.15.2 Products Analysis
11.15.3 Quad/Graphics, Inc. Packaging Printing Sales, Price, Revenue, Gross Margin
11.15.4 Quad/Graphics, Inc. Packaging Printing Sales by Region
11.16 Hapa AG
11.16.1 Business Overview
11.16.2 Products Analysis
11.16.3 Hapa AG Packaging Printing Sales, Price, Revenue, Gross Margin
11.16.4 Hapa AG Packaging Printing Sales by Region
11.17 Belmont Packaging
11.17.1 Business Overview
11.17.2 Products Analysis
11.17.3 Belmont Packaging Packaging Printing Sales, Price, Revenue, Gross Margin
11.17.4 Belmont Packaging Packaging Printing Sales by Region
11.18 E.I. Du Pont Nemours and Company
11.18.1 Business Overview
11.18.2 Products Analysis
11.18.3 E.I. Du Pont Nemours and Company Packaging Printing Sales, Price, Revenue, Gross Margin
11.18.4 E.I. Du Pont Nemours and Company Packaging Printing Sales by Region
11.19 Flexo Print GmbH
11.19.1 Business Overview
11.19.2 Products Analysis
11.19.3 Flexo Print GmbH Packaging Printing Sales, Price, Revenue, Gross Margin
11.19.4 Flexo Print GmbH Packaging Printing Sales by Region
11.20 Stora Enso OYJ
11.20.1 Business Overview
11.20.2 Products Analysis
11.20.3 Stora Enso OYJ Packaging Printing Sales, Price, Revenue, Gross Margin
11.20.4 Stora Enso OYJ Packaging Printing Sales by Region
11.21 Mondi Group
11.21.1 Business Overview
11.21.2 Products Analysis
11.21.3 Mondi Group Packaging Printing Sales, Price, Revenue, Gross Margin
11.21.4 Mondi Group Packaging Printing Sales by Region
11.22 Edelmann Packaging México S.A. De C.V.
11.22.1 Business Overview
11.22.2 Products Analysis
11.22.3 Edelmann Packaging México S.A. De C.V. Packaging Printing Sales, Price, Revenue, Gross Margin
11.22.4 Edelmann Packaging México S.A. De C.V. Packaging Printing Sales by Region
11.23 HP Inc.
11.23.1 Business Overview
11.23.2 Products Analysis
11.23.3 HP Inc. Packaging Printing Sales, Price, Revenue, Gross Margin
11.23.4 HP Inc. Packaging Printing Sales by Region
11.24 WS Packaging Group, Inc.
11.24.1 Business Overview
11.24.2 Products Analysis
11.24.3 WS Packaging Group, Inc. Packaging Printing Sales, Price, Revenue, Gross Margin
11.24.4 WS Packaging Group, Inc. Packaging Printing Sales by Region
11.25 Xerox Corporation
11.25.1 Business Overview
11.25.2 Products Analysis
11.25.3 Xerox Corporation Packaging Printing Sales, Price, Revenue, Gross Margin
11.25.4 Xerox Corporation Packaging Printing Sales by Region
11.26 Eastman Kodak Co.
11.26.1 Business Overview
11.26.2 Products Analysis
11.26.3 Eastman Kodak Co. Packaging Printing Sales, Price, Revenue, Gross Margin
11.26.4 Eastman Kodak Co. Packaging Printing Sales by Region
11.27 Quantum Print and Packagin Ltd.
11.27.1 Business Overview
11.27.2 Products Analysis
11.27.3 Quantum Print and Packagin Ltd. Packaging Printing Sales, Price, Revenue, Gross Margin
11.27.4 Quantum Print and Packagin Ltd. Packaging Printing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Packaging Printing Market Forecast (2020-2027)_x000D_
13.1 Global Packaging Printing Consumption Volume, Revenue and Price Forecast (2020-2027)_x000D_
13.1.1 Global Packaging Printing Consumption Volume and Growth Rate Forecast (2020-2027)_x000D_
13.1.2 Global Packaging Printing Value and Growth Rate Forecast (2020-2027)_x000D_
13.1.3 Global Packaging Printing Price and Trend Forecast (2020-2027)_x000D_
13.2 Global Packaging Printing Consumption Volume, Value and Growth Rate Forecast by Region (2020-2027)_x000D_
13.2.1 Global Packaging Printing Consumption Volume and Growth Rate Forecast by Region (2020-2027)_x000D_
13.2.2 Global Packaging Printing Value and Growth Rate Forecast by Region (2020-2027)_x000D_
13.3 Global Packaging Printing Consumption Volume, Revenue and Price Forecast by Type (2020-2027)_x000D_
13.3.1 Global Packaging Printing Consumption Forecast by Type (2020-2027)_x000D_
13.3.2 Global Packaging Printing Revenue Forecast by Type (2020-2027)_x000D_
13.3.3 Global Packaging Printing Price Forecast by Type (2020-2027)_x000D_
13.4 Global Packaging Printing Consumption Volume Forecast by Application (2020-2027)_x000D_
_x000D_
14 Research Conclusions_x000D_
_x000D_
15 Appendix_x000D_
15.1 Methodology_x000D_
15.2 Research Data Source_x000D_
_x000D_
</t>
  </si>
  <si>
    <t>List of Tables and Figures _x000D_
Global Packaging Printing Value ($) and Growth Rate Segment by Region 2015-2027_x000D_
Global Packaging Printing Revenue ($) and Growth Rate Segment by Product Type from 2015-2027_x000D_
Global Packaging Printing Value ($) and Growth Rate Segment by Application 2015-2027_x000D_
Figure Packaging Printing Picture_x000D_
Table Product Specifications of Packaging Printing_x000D_
Figure Global Sales Market Share of Packaging Printing by Type in 2019_x000D_
Table Types of Packaging Printing_x000D_
Figure Flexography Picture
Figure Gravure Picture
Figure Offset Picture
Figure Digital Picture
Figure Screen Printing Picture
Figure Packaging Printing Consumption Market Share by Application in 2019_x000D_
Table Application of Packaging Printing_x000D_
Figure Aqueous Ink Picture
Figure Solvent-Based Ink Picture
Figure UV-Curable Ink Picture
Figure Others Picture
Figure United States Packaging Printing Revenue ($) and Growth Rate (2015-2027)_x000D_
Figure Europe Packaging Printing Revenue ($) and Growth Rate (2015-2027)_x000D_
Figure Germany Packaging Printing Revenue ($) and Growth Rate (2015-2027)_x000D_
Figure UK Packaging Printing Revenue ($) and Growth Rate (2015-2027)_x000D_
Figure France Packaging Printing Revenue ($) and Growth Rate (2015-2027)_x000D_
Figure Italy Packaging Printing Revenue ($) and Growth Rate (2015-2027)_x000D_
Figure Spain Packaging Printing Revenue ($) and Growth Rate (2015-2027)_x000D_
Figure Poland Packaging Printing Revenue ($) and Growth Rate (2015-2027)_x000D_
Figure Russia Packaging Printing Revenue ($) and Growth Rate (2015-2027)_x000D_
Figure China Packaging Printing Revenue ($) and Growth Rate (2015-2027)_x000D_
Figure Japan Packaging Printing Revenue ($) and Growth Rate (2015-2027)_x000D_
Figure Southeast Asia Packaging Printing Revenue ($) and Growth Rate (2015-2027)_x000D_
Figure Indonesia Packaging Printing Revenue ($) and Growth Rate (2015-2027)_x000D_
Figure Thailand Packaging Printing Revenue ($) and Growth Rate (2015-2027)_x000D_
Figure Philippines Packaging Printing Revenue ($) and Growth Rate (2015-2027)_x000D_
Figure Malaysia Packaging Printing Revenue ($) and Growth Rate (2015-2027)_x000D_
Figure Singapore Packaging Printing Revenue ($) and Growth Rate (2015-2027)_x000D_
Figure Vietnam Packaging Printing Revenue ($) and Growth Rate (2015-2027)_x000D_
Figure India Packaging Printing Revenue ($) and Growth Rate (2015-2027)_x000D_
Figure Brazil Packaging Printing Revenue ($) and Growth Rate (2015-2027)_x000D_
Figure GCC Countries Packaging Printing Revenue ($) and Growth Rate (2015-2027)_x000D_
Figure Saudi Arabia Packaging Printing Revenue ($) and Growth Rate (2015-2027)_x000D_
Figure United Arab Emirates Packaging Printing Revenue ($) and Growth Rate (2015-2027)_x000D_
Figure Qatar Packaging Printing Revenue ($) and Growth Rate (2015-2027)_x000D_
Figure Bahrain Packaging Printing Revenue ($) and Growth Rate (2015-2027)_x000D_
Table Emerging and Growing Market of Packaging Printing_x000D_
Table Industry Limitations_x000D_
Table Opportunities and Development Trends_x000D_
Figure Global Packaging Printing Market Size Analysis from 2015 to 2027 by Consumption Volume_x000D_
Figure Global Packaging Printing Market Size Analysis from 2015 to 2027 by Value_x000D_
Figure Global Packaging Printing Price Trends Analysis from 2015 to 2027_x000D_
Table Global Packaging Printing Consumption and Market Share by Type (2015-2020)_x000D_
Table Global Packaging Printing Revenue and Market Share by Type (2015-2020)_x000D_
Figure Global Packaging Printing Revenue and Market Share by Type (2015-2020)_x000D_
Table Global Packaging Printing Consumption and Market Share by Application (2015-2020)_x000D_
Table Global Packaging Printing Revenue and Market Share by Application (2015-2020)_x000D_
Figure Global Packaging Printing Revenue and Market Share by Application (2015-2020)_x000D_
Table Global Packaging Printing Consumption and Market Share by Region (2015-2020)_x000D_
Table Global Packaging Printing Revenue and Market Share by Region (2015-2020)_x000D_
Figure Global Packaging Printing Revenue and Market Share by Region (2015-2020)_x000D_
Figure United States Packaging Printing Consumption and Growth Rate (2015-2020)_x000D_
Figure United States Packaging Printing Revenue and Growth Rate (2015-2020)_x000D_
Figure United States Packaging Printing Sales Price Analysis (2015-2020)_x000D_
Table United States Packaging Printing Consumption Volume by Type_x000D_
Table United States Packaging Printing Consumption Structure by Application_x000D_
Figure Europe Packaging Printing Consumption and Growth Rate (2015-2020)_x000D_
Figure Europe Packaging Printing Revenue and Growth Rate (2015-2020)_x000D_
Figure Europe Packaging Printing Sales Price Analysis (2015-2020)_x000D_
Table Europe Packaging Printing Consumption Volume by Type_x000D_
Table Europe Packaging Printing Consumption Structure by Application_x000D_
Table Europe Packaging Printing Consumption by Top Countries_x000D_
Figure Germany Packaging Printing Consumption Volume from 2015 to 2020_x000D_
Figure UK Packaging Printing Consumption Volume from 2015 to 2020_x000D_
Figure France Packaging Printing Consumption Volume from 2015 to 2020_x000D_
Figure Italy Packaging Printing Consumption Volume from 2015 to 2020_x000D_
Figure Spain Packaging Printing Consumption Volume from 2015 to 2020_x000D_
Figure Poland Packaging Printing Consumption Volume from 2015 to 2020_x000D_
Figure Russia Packaging Printing Consumption Volume from 2015 to 2020_x000D_
Figure China Packaging Printing Consumption and Growth Rate (2015-2020)_x000D_
Figure China Packaging Printing Revenue and Growth Rate (2015-2020)_x000D_
Figure China Packaging Printing Sales Price Analysis (2015-2020)_x000D_
Table China Packaging Printing Consumption Volume by Type_x000D_
Table China Packaging Printing Consumption Structure by Application_x000D_
Figure Japan Packaging Printing Consumption and Growth Rate (2015-2020)_x000D_
Figure Japan Packaging Printing Revenue and Growth Rate (2015-2020)_x000D_
Figure Japan Packaging Printing Sales Price Analysis (2015-2020)_x000D_
Table Japan Packaging Printing Consumption Volume by Type_x000D_
Table Japan Packaging Printing Consumption Structure by Application_x000D_
Figure Southeast Asia Packaging Printing Consumption and Growth Rate (2015-2020)_x000D_
Figure Southeast Asia Packaging Printing Revenue and Growth Rate (2015-2020)_x000D_
Figure Southeast Asia Packaging Printing Sales Price Analysis (2015-2020)_x000D_
Table Southeast Asia Packaging Printing Consumption Volume by Type_x000D_
Table Southeast Asia Packaging Printing Consumption Structure by Application_x000D_
Table Southeast Asia Packaging Printing Consumption by Top Countries_x000D_
Figure Indonesia Packaging Printing Consumption Volume from 2015 to 2020_x000D_
Figure Thailand Packaging Printing Consumption Volume from 2015 to 2020_x000D_
Figure Philippines Packaging Printing Consumption Volume from 2015 to 2020_x000D_
Figure Malaysia Packaging Printing Consumption Volume from 2015 to 2020_x000D_
Figure Singapore Packaging Printing Consumption Volume from 2015 to 2020_x000D_
Figure Vietnam Packaging Printing Consumption Volume from 2015 to 2020_x000D_
Figure India Packaging Printing Consumption and Growth Rate (2015-2020)_x000D_
Figure India Packaging Printing Revenue and Growth Rate (2015-2020)_x000D_
Figure India Packaging Printing Sales Price Analysis (2015-2020)_x000D_
Table India Packaging Printing Consumption Volume by Type_x000D_
Table India Packaging Printing Consumption Structure by Application_x000D_
Figure Brazil Packaging Printing Consumption and Growth Rate (2015-2020)_x000D_
Figure Brazil Packaging Printing Revenue and Growth Rate (2015-2020)_x000D_
Figure Brazil Packaging Printing Sales Price Analysis (2015-2020)_x000D_
Table Brazil Packaging Printing Consumption Volume by Type_x000D_
Table Brazil Packaging Printing Consumption Structure by Application_x000D_
Figure GCC Countries Packaging Printing Consumption and Growth Rate (2015-2020)_x000D_
Figure GCC Countries Packaging Printing Revenue and Growth Rate (2015-2020)_x000D_
Figure GCC Countries Packaging Printing Sales Price Analysis (2015-2020)_x000D_
Table GCC Countries Packaging Printing Consumption Volume by Type_x000D_
Table GCC Countries Packaging Printing Consumption Structure by Application_x000D_
Table GCC Countries Packaging Printing Consumption Volume by Major Countries_x000D_
Figure Saudi Arabia Packaging Printing Consumption Volume from 2015 to 2020_x000D_
Figure United Arab Emirates Packaging Printing Consumption Volume from 2015 to 2020_x000D_
Figure Qatar Packaging Printing Consumption Volume from 2015 to 2020_x000D_
Figure Bahrain Packaging Printing Consumption Volume from 2015 to 2020_x000D_
Table Orora Limited Sales, Price, Revenue, Gross Margin (2015-2020)
Figure Company Sales and Growth Rate
Figure Company Revenue ($) Market Share 2015-2020
Figure Company Packaging Printing Sales by Region
Table Company Basic Information, Manufacturing Base
Table Products Analysis
Table Toppan Printing Co., Ltd. Sales, Price, Revenue, Gross Margin (2015-2020)
Figure Company Sales and Growth Rate
Figure Company Revenue ($) Market Share 2015-2020
Figure Company Packaging Printing Sales by Region
Table Company Basic Information, Manufacturing Base
Table Products Analysis
Table Mauser Group Sales, Price, Revenue, Gross Margin (2015-2020)
Figure Company Sales and Growth Rate
Figure Company Revenue ($) Market Share 2015-2020
Figure Company Packaging Printing Sales by Region
Table Company Basic Information, Manufacturing Base
Table Products Analysis
Table Toppan Printing Co., Ltd. Sales, Price, Revenue, Gross Margin (2015-2020)
Figure Company Sales and Growth Rate
Figure Company Revenue ($) Market Share 2015-2020
Figure Company Packaging Printing Sales by Region
Table Company Basic Information, Manufacturing Base
Table Products Analysis
Table The Saint Petersburg Exemplary Printing House Sales, Price, Revenue, Gross Margin (2015-2020)
Figure Company Sales and Growth Rate
Figure Company Revenue ($) Market Share 2015-2020
Figure Company Packaging Printing Sales by Region
Table Company Basic Information, Manufacturing Base
Table Products Analysis
Table Duncan Printing Group Sales, Price, Revenue, Gross Margin (2015-2020)
Figure Company Sales and Growth Rate
Figure Company Revenue ($) Market Share 2015-2020
Figure Company Packaging Printing Sales by Region
Table Company Basic Information, Manufacturing Base
Table Products Analysis
Table Westrock Company Sales, Price, Revenue, Gross Margin (2015-2020)
Figure Company Sales and Growth Rate
Figure Company Revenue ($) Market Share 2015-2020
Figure Company Packaging Printing Sales by Region
Table Company Basic Information, Manufacturing Base
Table Products Analysis
Table Rotostampa Group S.R.L. Sales, Price, Revenue, Gross Margin (2015-2020)
Figure Company Sales and Growth Rate
Figure Company Revenue ($) Market Share 2015-2020
Figure Company Packaging Printing Sales by Region
Table Company Basic Information, Manufacturing Base
Table Products Analysis
Table Dunmore Sales, Price, Revenue, Gross Margin (2015-2020)
Figure Company Sales and Growth Rate
Figure Company Revenue ($) Market Share 2015-2020
Figure Company Packaging Printing Sales by Region
Table Company Basic Information, Manufacturing Base
Table Products Analysis
Table Xeikon N.V. Sales, Price, Revenue, Gross Margin (2015-2020)
Figure Company Sales and Growth Rate
Figure Company Revenue ($) Market Share 2015-2020
Figure Company Packaging Printing Sales by Region
Table Company Basic Information, Manufacturing Base
Table Products Analysis
Table DS Smith Packaging Limited Sales, Price, Revenue, Gross Margin (2015-2020)
Figure Company Sales and Growth Rate
Figure Company Revenue ($) Market Share 2015-2020
Figure Company Packaging Printing Sales by Region
Table Company Basic Information, Manufacturing Base
Table Products Analysis
Table Amcor Limited Sales, Price, Revenue, Gross Margin (2015-2020)
Figure Company Sales and Growth Rate
Figure Company Revenue ($) Market Share 2015-2020
Figure Company Packaging Printing Sales by Region
Table Company Basic Information, Manufacturing Base
Table Products Analysis
Table AR Packaging Group AB Sales, Price, Revenue, Gross Margin (2015-2020)
Figure Company Sales and Growth Rate
Figure Company Revenue ($) Market Share 2015-2020
Figure Company Packaging Printing Sales by Region
Table Company Basic Information, Manufacturing Base
Table Products Analysis
Table Canon, Inc. Sales, Price, Revenue, Gross Margin (2015-2020)
Figure Company Sales and Growth Rate
Figure Company Revenue ($) Market Share 2015-2020
Figure Company Packaging Printing Sales by Region
Table Company Basic Information, Manufacturing Base
Table Products Analysis
Table Quad/Graphics, Inc. Sales, Price, Revenue, Gross Margin (2015-2020)
Figure Company Sales and Growth Rate
Figure Company Revenue ($) Market Share 2015-2020
Figure Company Packaging Printing Sales by Region
Table Company Basic Information, Manufacturing Base
Table Products Analysis
Table Hapa AG Sales, Price, Revenue, Gross Margin (2015-2020)
Figure Company Sales and Growth Rate
Figure Company Revenue ($) Market Share 2015-2020
Figure Company Packaging Printing Sales by Region
Table Company Basic Information, Manufacturing Base
Table Products Analysis
Table Belmont Packaging Sales, Price, Revenue, Gross Margin (2015-2020)
Figure Company Sales and Growth Rate
Figure Company Revenue ($) Market Share 2015-2020
Figure Company Packaging Printing Sales by Region
Table Company Basic Information, Manufacturing Base
Table Products Analysis
Table E.I. Du Pont Nemours and Company Sales, Price, Revenue, Gross Margin (2015-2020)
Figure Company Sales and Growth Rate
Figure Company Revenue ($) Market Share 2015-2020
Figure Company Packaging Printing Sales by Region
Table Company Basic Information, Manufacturing Base
Table Products Analysis
Table Flexo Print GmbH Sales, Price, Revenue, Gross Margin (2015-2020)
Figure Company Sales and Growth Rate
Figure Company Revenue ($) Market Share 2015-2020
Figure Company Packaging Printing Sales by Region
Table Company Basic Information, Manufacturing Base
Table Products Analysis
Table Stora Enso OYJ Sales, Price, Revenue, Gross Margin (2015-2020)
Figure Company Sales and Growth Rate
Figure Company Revenue ($) Market Share 2015-2020
Figure Company Packaging Printing Sales by Region
Table Company Basic Information, Manufacturing Base
Table Products Analysis
Table Mondi Group Sales, Price, Revenue, Gross Margin (2015-2020)
Figure Company Sales and Growth Rate
Figure Company Revenue ($) Market Share 2015-2020
Figure Company Packaging Printing Sales by Region
Table Company Basic Information, Manufacturing Base
Table Products Analysis
Table Edelmann Packaging México S.A. De C.V. Sales, Price, Revenue, Gross Margin (2015-2020)
Figure Company Sales and Growth Rate
Figure Company Revenue ($) Market Share 2015-2020
Figure Company Packaging Printing Sales by Region
Table Company Basic Information, Manufacturing Base
Table Products Analysis
Table HP Inc. Sales, Price, Revenue, Gross Margin (2015-2020)
Figure Company Sales and Growth Rate
Figure Company Revenue ($) Market Share 2015-2020
Figure Company Packaging Printing Sales by Region
Table Company Basic Information, Manufacturing Base
Table Products Analysis
Table WS Packaging Group, Inc. Sales, Price, Revenue, Gross Margin (2015-2020)
Figure Company Sales and Growth Rate
Figure Company Revenue ($) Market Share 2015-2020
Figure Company Packaging Printing Sales by Region
Table Company Basic Information, Manufacturing Base
Table Products Analysis
Table Xerox Corporation Sales, Price, Revenue, Gross Margin (2015-2020)
Figure Company Sales and Growth Rate
Figure Company Revenue ($) Market Share 2015-2020
Figure Company Packaging Printing Sales by Region
Table Company Basic Information, Manufacturing Base
Table Products Analysis
Table Eastman Kodak Co. Sales, Price, Revenue, Gross Margin (2015-2020)
Figure Company Sales and Growth Rate
Figure Company Revenue ($) Market Share 2015-2020
Figure Company Packaging Printing Sales by Region
Table Company Basic Information, Manufacturing Base
Table Products Analysis
Table Quantum Print and Packagin Ltd. Sales, Price, Revenue, Gross Margin (2015-2020)
Figure Company Sales and Growth Rate
Figure Company Revenue ($) Market Share 2015-2020
Figure Company Packaging Printing Sales by Region
Table Company Basic Information, Manufacturing Base
Table Products Analysis
Figure Global Packaging Printing Consumption Volume and Growth Rate Forecast (2020-2027)_x000D_
Figure Global Packaging Printing Value and Growth Rate Forecast (2020-2027)_x000D_
Figure Global Packaging Printing Price and Trend Forecast (2020-2027)_x000D_
Table Global Packaging Printing Consumption Volume Forecast by Region (2020-2027)_x000D_
Table Global Packaging Printing Value Forecast by Region (2020-2027)_x000D_
Figure United States Packaging Printing Consumption and Growth Rate Forecast (2020-2027)_x000D_
Figure United States Packaging Printing Value and Growth Rate Forecast (2020-2027)_x000D_
Figure Europe Packaging Printing Consumption and Growth Rate Forecast (2020-2027)_x000D_
Figure Europe Packaging Printing Value and Growth Rate Forecast (2020-2027)_x000D_
Figure Europe Packaging Printing Consumption and Growth Rate Forecast (2020-2027)_x000D_
Figure Germany Packaging Printing Consumption and Growth Rate Forecast (2020-2027)_x000D_
Figure Germany Packaging Printing Value and Growth Rate Forecast (2020-2027)_x000D_
Figure UK Packaging Printing Consumption and Growth Rate Forecast (2020-2027)_x000D_
Figure UK Packaging Printing Value and Growth Rate Forecast (2020-2027)_x000D_
Figure France Packaging Printing Consumption and Growth Rate Forecast (2020-2027)_x000D_
Figure France Packaging Printing Value and Growth Rate Forecast (2020-2027)_x000D_
Figure Italy Packaging Printing Consumption and Growth Rate Forecast (2020-2027)_x000D_
Figure Italy Packaging Printing Value and Growth Rate Forecast (2020-2027)_x000D_
Figure Spain Packaging Printing Consumption and Growth Rate Forecast (2020-2027)_x000D_
Figure Spain Packaging Printing Value and Growth Rate Forecast (2020-2027)_x000D_
Figure Poland Packaging Printing Consumption and Growth Rate Forecast (2020-2027)_x000D_
Figure Poland Packaging Printing Value and Growth Rate Forecast (2020-2027)_x000D_
Figure Russia Packaging Printing Consumption and Growth Rate Forecast (2020-2027)_x000D_
Figure Russia Packaging Printing Value and Growth Rate Forecast (2020-2027)_x000D_
Figure China Packaging Printing Consumption and Growth Rate Forecast (2020-2027)_x000D_
Figure China Packaging Printing Value and Growth Rate Forecast (2020-2027)_x000D_
Figure Japan Packaging Printing Consumption and Growth Rate Forecast (2020-2027)_x000D_
Figure Japan Packaging Printing Value and Growth Rate Forecast (2020-2027)_x000D_
Figure Southeast Asia Packaging Printing Consumption and Growth Rate Forecast (2020-2027)_x000D_
Figure Southeast Asia Packaging Printing Value and Growth Rate Forecast (2020-2027)_x000D_
Figure Indonesia Packaging Printing Consumption and Growth Rate Forecast (2020-2027)_x000D_
Figure Indonesia Packaging Printing Value and Growth Rate Forecast (2020-2027)_x000D_
Figure Thailand Packaging Printing Consumption and Growth Rate Forecast (2020-2027)_x000D_
Figure Thailand Packaging Printing Value and Growth Rate Forecast (2020-2027)_x000D_
Figure Philippines Packaging Printing Consumption and Growth Rate Forecast (2020-2027)_x000D_
Figure Philippines Packaging Printing Value and Growth Rate Forecast (2020-2027)_x000D_
Figure Malaysia Packaging Printing Consumption and Growth Rate Forecast (2020-2027)_x000D_
Figure Malaysia Packaging Printing Value and Growth Rate Forecast (2020-2027)_x000D_
Figure Singapore Packaging Printing Consumption and Growth Rate Forecast (2020-2027)_x000D_
Figure Singapore Packaging Printing Value and Growth Rate Forecast (2020-2027)_x000D_
Figure Vietnam Packaging Printing Consumption and Growth Rate Forecast (2020-2027)_x000D_
Figure Vietnam Packaging Printing Value and Growth Rate Forecast (2020-2027)_x000D_
Figure India Packaging Printing Consumption and Growth Rate Forecast (2020-2027)_x000D_
Figure India Packaging Printing Value and Growth Rate Forecast (2020-2027)_x000D_
Figure Brazil Packaging Printing Consumption and Growth Rate Forecast (2020-2027)_x000D_
Figure Brazil Packaging Printing Value and Growth Rate Forecast (2020-2027)_x000D_
Figure GCC Countries Packaging Printing Consumption and Growth Rate Forecast (2020-2027)_x000D_
Figure GCC Countries Packaging Printing Value and Growth Rate Forecast (2020-2027)_x000D_
Figure Saudi Arabia Packaging Printing Consumption and Growth Rate Forecast (2020-2027)_x000D_
Figure Saudi Arabia Packaging Printing Value and Growth Rate Forecast (2020-2027)_x000D_
Figure United Arab Emirates Packaging Printing Consumption and Growth Rate Forecast (2020-2027)_x000D_
Figure United Arab Emirates Packaging Printing Value and Growth Rate Forecast (2020-2027)_x000D_
Figure Qatar Packaging Printing Consumption and Growth Rate Forecast (2020-2027)_x000D_
Figure Qatar Packaging Printing Value and Growth Rate Forecast (2020-2027)_x000D_
Figure Bahrain Packaging Printing Consumption and Growth Rate Forecast (2020-2027)_x000D_
Figure Bahrain Packaging Printing Value and Growth Rate Forecast (2020-2027)_x000D_
Table Global Packaging Printing Consumption Forecast by Type (2020-2027)_x000D_
Table Global Packaging Printing Revenue Forecast by Type (2020-2027)_x000D_
Figure Global Packaging Printing Price Forecast by Type (2020-2027)_x000D_
Table Global Packaging Printing Consumption Volume Forecast by Application (2020-2027)</t>
  </si>
  <si>
    <t>Global Packaging Printing Market Research Report of Major Types, Applications and Competitive Vendors in Top Regions and Countries</t>
  </si>
  <si>
    <t>Global Personal Dosimeters Market Research Report 2015-2027 of Major Types, Applications and Competitive Vendors in Top Regions and Countries</t>
  </si>
  <si>
    <t>The Global market for Personal Dosimeters is estimated to grow at a CAGR of roughly X.X% in the next 8 years, and will reach USD X.X million in 2027, from USD X.X million in 2020._x000D_
_x000D_
Aimed to provide most segmented consumption and sales data of different types of Personal Dosimeters,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Personal Dosimeters industry._x000D_
_x000D_
&lt;b&gt;The report focuses on the top players in terms of profiles, product analysis, sales, price, revenue, and gross margin.&lt;/b&gt;_x000D_
&lt;b&gt;Major players covered in this report:&lt;/b&gt;_x000D_
Landauer
Amray
Unfors Raysafe
Arrow-Tech
Mirion
Radiation Detection Company
Thermo Fisher
Infab
Biodex Medical Systems
Ludlum
_x000D_
&lt;b&gt;By Type:&lt;/b&gt;_x000D_
Passive Dosimeters
Active Dosimeters
_x000D_
&lt;b&gt;By Application:&lt;/b&gt;_x000D_
Hospital
Clinic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</si>
  <si>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Personal Dosimeters Introduction_x000D_
1.2 Market Analysis by Type_x000D_
1.2.1 Passive Dosimeters
1.2.2 Active Dosimeters
1.3 Market Analysis by Application_x000D_
1.3.1 Hospital
1.3.2 Clinic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Personal Dosimeters Market Size Analysis from 2015 to 2027_x000D_
1.6.1 Global Personal Dosimeters Market Size Analysis from 2015 to 2027 by Consumption Volume_x000D_
1.6.2 Global Personal Dosimeters Market Size Analysis from 2015 to 2027 by Value_x000D_
1.6.3 Global Personal Dosimeters Price Trends Analysis from 2015 to 2027_x000D_
_x000D_
2 Global Personal Dosimeters Competition by Types, Applications, and Top Regions and Countries_x000D_
2.1 Global Personal Dosimeters (Volume and Value) by Type_x000D_
2.1.1 Global Personal Dosimeters Consumption and Market Share by Type (2015-2020)_x000D_
2.1.2 Global Personal Dosimeters Revenue and Market Share by Type (2015-2020)_x000D_
2.2 Global Personal Dosimeters (Volume and Value) by Application_x000D_
2.2.1 Global Personal Dosimeters Consumption and Market Share by Application (2015-2020)_x000D_
2.2.2 Global Personal Dosimeters Revenue and Market Share by Application (2015-2020)_x000D_
2.3 Global Personal Dosimeters (Volume and Value) by Region_x000D_
2.3.1 Global Personal Dosimeters Consumption and Market Share by Region (2015-2020)_x000D_
2.3.2 Global Personal Dosimeters Revenue and Market Share by Region (2015-2020)_x000D_
_x000D_
3 United States Personal Dosimeters Market Analysis_x000D_
3.1 United States Personal Dosimeters Consumption and Value Analysis_x000D_
3.2 United States Personal Dosimeters Consumption Volume by Type_x000D_
3.3 United States Personal Dosimeters Consumption Structure by Application_x000D_
_x000D_
4 Europe Personal Dosimeters Market Analysis_x000D_
4.1 Europe Personal Dosimeters Consumption and Value Analysis_x000D_
4.2 Europe Personal Dosimeters Consumption Volume by Type_x000D_
4.3 Europe Personal Dosimeters Consumption Structure by Application_x000D_
4.4 Europe Personal Dosimeters Consumption by Top Countries_x000D_
4.4.1 Germany Personal Dosimeters Consumption Volume from 2015 to 2020_x000D_
4.4.2 UK Personal Dosimeters Consumption Volume from 2015 to 2020_x000D_
4.4.3 France Personal Dosimeters Consumption Volume from 2015 to 2020_x000D_
4.4.4 Italy Personal Dosimeters Consumption Volume from 2015 to 2020_x000D_
4.4.5 Spain Personal Dosimeters Consumption Volume from 2015 to 2020_x000D_
4.4.6 Poland Personal Dosimeters Consumption Volume from 2015 to 2020_x000D_
4.4.7 Russia Personal Dosimeters Consumption Volume from 2015 to 2020_x000D_
_x000D_
5 China Personal Dosimeters Market Analysis_x000D_
5.1 China Personal Dosimeters Consumption and Value Analysis_x000D_
5.2 China Personal Dosimeters Consumption Volume by Type_x000D_
5.3 China Personal Dosimeters Consumption Structure by Application_x000D_
_x000D_
6 Japan Personal Dosimeters Market Analysis_x000D_
6.1 Japan Personal Dosimeters Consumption and Value Analysis_x000D_
6.2 Japan Personal Dosimeters Consumption Volume by Type_x000D_
6.3 Japan Personal Dosimeters Consumption Structure by Application_x000D_
_x000D_
7 Southeast Asia Personal Dosimeters Market Analysis_x000D_
7.1 Southeast Asia Personal Dosimeters Consumption and Value Analysis_x000D_
7.2 Southeast Asia Personal Dosimeters Consumption Volume by Type_x000D_
7.3 Southeast Asia Personal Dosimeters Consumption Structure by Application_x000D_
7.4 Southeast Asia Personal Dosimeters Consumption by Top Countries_x000D_
7.4.1 Indonesia Personal Dosimeters Consumption Volume from 2015 to 2020_x000D_
7.4.2 Thailand Personal Dosimeters Consumption Volume from 2015 to 2020_x000D_
7.4.3 Philippines Personal Dosimeters Consumption Volume from 2015 to 2020_x000D_
7.4.4 Malaysia Personal Dosimeters Consumption Volume from 2015 to 2020_x000D_
7.4.5 Singapore Personal Dosimeters Consumption Volume from 2015 to 2020_x000D_
7.4.6 Vietnam Personal Dosimeters Consumption Volume from 2015 to 2020_x000D_
_x000D_
8 India Personal Dosimeters Market Analysis_x000D_
8.1 India Personal Dosimeters Consumption and Value Analysis_x000D_
8.2 India Personal Dosimeters Consumption Volume by Type_x000D_
8.3 India Personal Dosimeters Consumption Structure by Application_x000D_
_x000D_
9 Brazil Personal Dosimeters Market Analysis_x000D_
9.1 Brazil Personal Dosimeters Consumption and Value Analysis_x000D_
9.2 Brazil Personal Dosimeters Consumption Volume by Type_x000D_
9.3 Brazil Personal Dosimeters Consumption Structure by Application_x000D_
_x000D_
10 GCC Countries Personal Dosimeters Market Analysis_x000D_
10.1 GCC Countries Personal Dosimeters Consumption and Value Analysis_x000D_
10.2 GCC Countries Personal Dosimeters Consumption Volume by Type_x000D_
10.3 GCC Countries Personal Dosimeters Consumption Structure by Application_x000D_
10.4 GCC Countries Personal Dosimeters Consumption Volume by Major Countries_x000D_
10.4.1 Saudi Arabia Personal Dosimeters Consumption Volume from 2015 to 2020_x000D_
10.4.2 United Arab Emirates Personal Dosimeters Consumption Volume from 2015 to 2020_x000D_
10.4.3 Qatar Personal Dosimeters Consumption Volume from 2015 to 2020_x000D_
10.4.4 Bahrain Personal Dosimeters Consumption Volume from 2015 to 2020_x000D_
_x000D_
11 Manufacturers Profiles_x000D_
11.1 Landauer
11.1.1 Business Overview
11.1.2 Products Analysis
11.1.3 Landauer Personal Dosimeters Sales, Price, Revenue, Gross Margin
11.1.4 Landauer Personal Dosimeters Sales by Region
11.2 Amray
11.2.1 Business Overview
11.2.2 Products Analysis
11.2.3 Amray Personal Dosimeters Sales, Price, Revenue, Gross Margin
11.2.4 Amray Personal Dosimeters Sales by Region
11.3 Unfors Raysafe
11.3.1 Business Overview
11.3.2 Products Analysis
11.3.3 Unfors Raysafe Personal Dosimeters Sales, Price, Revenue, Gross Margin
11.3.4 Unfors Raysafe Personal Dosimeters Sales by Region
11.4 Arrow-Tech
11.4.1 Business Overview
11.4.2 Products Analysis
11.4.3 Arrow-Tech Personal Dosimeters Sales, Price, Revenue, Gross Margin
11.4.4 Arrow-Tech Personal Dosimeters Sales by Region
11.5 Mirion
11.5.1 Business Overview
11.5.2 Products Analysis
11.5.3 Mirion Personal Dosimeters Sales, Price, Revenue, Gross Margin
11.5.4 Mirion Personal Dosimeters Sales by Region
11.6 Radiation Detection Company
11.6.1 Business Overview
11.6.2 Products Analysis
11.6.3 Radiation Detection Company Personal Dosimeters Sales, Price, Revenue, Gross Margin
11.6.4 Radiation Detection Company Personal Dosimeters Sales by Region
11.7 Thermo Fisher
11.7.1 Business Overview
11.7.2 Products Analysis
11.7.3 Thermo Fisher Personal Dosimeters Sales, Price, Revenue, Gross Margin
11.7.4 Thermo Fisher Personal Dosimeters Sales by Region
11.8 Infab
11.8.1 Business Overview
11.8.2 Products Analysis
11.8.3 Infab Personal Dosimeters Sales, Price, Revenue, Gross Margin
11.8.4 Infab Personal Dosimeters Sales by Region
11.9 Biodex Medical Systems
11.9.1 Business Overview
11.9.2 Products Analysis
11.9.3 Biodex Medical Systems Personal Dosimeters Sales, Price, Revenue, Gross Margin
11.9.4 Biodex Medical Systems Personal Dosimeters Sales by Region
11.10 Ludlum
11.10.1 Business Overview
11.10.2 Products Analysis
11.10.3 Ludlum Personal Dosimeters Sales, Price, Revenue, Gross Margin
11.10.4 Ludlum Personal Dosimeters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Personal Dosimeters Market Forecast (2020-2027)_x000D_
13.1 Global Personal Dosimeters Consumption Volume, Revenue and Price Forecast (2020-2027)_x000D_
13.1.1 Global Personal Dosimeters Consumption Volume and Growth Rate Forecast (2020-2027)_x000D_
13.1.2 Global Personal Dosimeters Value and Growth Rate Forecast (2020-2027)_x000D_
13.1.3 Global Personal Dosimeters Price and Trend Forecast (2020-2027)_x000D_
13.2 Global Personal Dosimeters Consumption Volume, Value and Growth Rate Forecast by Region (2020-2027)_x000D_
13.2.1 Global Personal Dosimeters Consumption Volume and Growth Rate Forecast by Region (2020-2027)_x000D_
13.2.2 Global Personal Dosimeters Value and Growth Rate Forecast by Region (2020-2027)_x000D_
13.3 Global Personal Dosimeters Consumption Volume, Revenue and Price Forecast by Type (2020-2027)_x000D_
13.3.1 Global Personal Dosimeters Consumption Forecast by Type (2020-2027)_x000D_
13.3.2 Global Personal Dosimeters Revenue Forecast by Type (2020-2027)_x000D_
13.3.3 Global Personal Dosimeters Price Forecast by Type (2020-2027)_x000D_
13.4 Global Personal Dosimeters Consumption Volume Forecast by Application (2020-2027)_x000D_
_x000D_
14 Research Conclusions_x000D_
_x000D_
15 Appendix_x000D_
15.1 Methodology_x000D_
15.2 Research Data Source_x000D_
_x000D_
</t>
  </si>
  <si>
    <t>List of Tables and Figures _x000D_
Global Personal Dosimeters Value ($) and Growth Rate Segment by Region 2015-2027_x000D_
Global Personal Dosimeters Revenue ($) and Growth Rate Segment by Product Type from 2015-2027_x000D_
Global Personal Dosimeters Value ($) and Growth Rate Segment by Application 2015-2027_x000D_
Figure Personal Dosimeters Picture_x000D_
Table Product Specifications of Personal Dosimeters_x000D_
Figure Global Sales Market Share of Personal Dosimeters by Type in 2019_x000D_
Table Types of Personal Dosimeters_x000D_
Figure Passive Dosimeters Picture
Figure Active Dosimeters Picture
Figure Personal Dosimeters Consumption Market Share by Application in 2019_x000D_
Table Application of Personal Dosimeters_x000D_
Figure Hospital Picture
Figure Clinic Picture
Figure Other Picture
Figure United States Personal Dosimeters Revenue ($) and Growth Rate (2015-2027)_x000D_
Figure Europe Personal Dosimeters Revenue ($) and Growth Rate (2015-2027)_x000D_
Figure Germany Personal Dosimeters Revenue ($) and Growth Rate (2015-2027)_x000D_
Figure UK Personal Dosimeters Revenue ($) and Growth Rate (2015-2027)_x000D_
Figure France Personal Dosimeters Revenue ($) and Growth Rate (2015-2027)_x000D_
Figure Italy Personal Dosimeters Revenue ($) and Growth Rate (2015-2027)_x000D_
Figure Spain Personal Dosimeters Revenue ($) and Growth Rate (2015-2027)_x000D_
Figure Poland Personal Dosimeters Revenue ($) and Growth Rate (2015-2027)_x000D_
Figure Russia Personal Dosimeters Revenue ($) and Growth Rate (2015-2027)_x000D_
Figure China Personal Dosimeters Revenue ($) and Growth Rate (2015-2027)_x000D_
Figure Japan Personal Dosimeters Revenue ($) and Growth Rate (2015-2027)_x000D_
Figure Southeast Asia Personal Dosimeters Revenue ($) and Growth Rate (2015-2027)_x000D_
Figure Indonesia Personal Dosimeters Revenue ($) and Growth Rate (2015-2027)_x000D_
Figure Thailand Personal Dosimeters Revenue ($) and Growth Rate (2015-2027)_x000D_
Figure Philippines Personal Dosimeters Revenue ($) and Growth Rate (2015-2027)_x000D_
Figure Malaysia Personal Dosimeters Revenue ($) and Growth Rate (2015-2027)_x000D_
Figure Singapore Personal Dosimeters Revenue ($) and Growth Rate (2015-2027)_x000D_
Figure Vietnam Personal Dosimeters Revenue ($) and Growth Rate (2015-2027)_x000D_
Figure India Personal Dosimeters Revenue ($) and Growth Rate (2015-2027)_x000D_
Figure Brazil Personal Dosimeters Revenue ($) and Growth Rate (2015-2027)_x000D_
Figure GCC Countries Personal Dosimeters Revenue ($) and Growth Rate (2015-2027)_x000D_
Figure Saudi Arabia Personal Dosimeters Revenue ($) and Growth Rate (2015-2027)_x000D_
Figure United Arab Emirates Personal Dosimeters Revenue ($) and Growth Rate (2015-2027)_x000D_
Figure Qatar Personal Dosimeters Revenue ($) and Growth Rate (2015-2027)_x000D_
Figure Bahrain Personal Dosimeters Revenue ($) and Growth Rate (2015-2027)_x000D_
Table Emerging and Growing Market of Personal Dosimeters_x000D_
Table Industry Limitations_x000D_
Table Opportunities and Development Trends_x000D_
Figure Global Personal Dosimeters Market Size Analysis from 2015 to 2027 by Consumption Volume_x000D_
Figure Global Personal Dosimeters Market Size Analysis from 2015 to 2027 by Value_x000D_
Figure Global Personal Dosimeters Price Trends Analysis from 2015 to 2027_x000D_
Table Global Personal Dosimeters Consumption and Market Share by Type (2015-2020)_x000D_
Table Global Personal Dosimeters Revenue and Market Share by Type (2015-2020)_x000D_
Figure Global Personal Dosimeters Revenue and Market Share by Type (2015-2020)_x000D_
Table Global Personal Dosimeters Consumption and Market Share by Application (2015-2020)_x000D_
Table Global Personal Dosimeters Revenue and Market Share by Application (2015-2020)_x000D_
Figure Global Personal Dosimeters Revenue and Market Share by Application (2015-2020)_x000D_
Table Global Personal Dosimeters Consumption and Market Share by Region (2015-2020)_x000D_
Table Global Personal Dosimeters Revenue and Market Share by Region (2015-2020)_x000D_
Figure Global Personal Dosimeters Revenue and Market Share by Region (2015-2020)_x000D_
Figure United States Personal Dosimeters Consumption and Growth Rate (2015-2020)_x000D_
Figure United States Personal Dosimeters Revenue and Growth Rate (2015-2020)_x000D_
Figure United States Personal Dosimeters Sales Price Analysis (2015-2020)_x000D_
Table United States Personal Dosimeters Consumption Volume by Type_x000D_
Table United States Personal Dosimeters Consumption Structure by Application_x000D_
Figure Europe Personal Dosimeters Consumption and Growth Rate (2015-2020)_x000D_
Figure Europe Personal Dosimeters Revenue and Growth Rate (2015-2020)_x000D_
Figure Europe Personal Dosimeters Sales Price Analysis (2015-2020)_x000D_
Table Europe Personal Dosimeters Consumption Volume by Type_x000D_
Table Europe Personal Dosimeters Consumption Structure by Application_x000D_
Table Europe Personal Dosimeters Consumption by Top Countries_x000D_
Figure Germany Personal Dosimeters Consumption Volume from 2015 to 2020_x000D_
Figure UK Personal Dosimeters Consumption Volume from 2015 to 2020_x000D_
Figure France Personal Dosimeters Consumption Volume from 2015 to 2020_x000D_
Figure Italy Personal Dosimeters Consumption Volume from 2015 to 2020_x000D_
Figure Spain Personal Dosimeters Consumption Volume from 2015 to 2020_x000D_
Figure Poland Personal Dosimeters Consumption Volume from 2015 to 2020_x000D_
Figure Russia Personal Dosimeters Consumption Volume from 2015 to 2020_x000D_
Figure China Personal Dosimeters Consumption and Growth Rate (2015-2020)_x000D_
Figure China Personal Dosimeters Revenue and Growth Rate (2015-2020)_x000D_
Figure China Personal Dosimeters Sales Price Analysis (2015-2020)_x000D_
Table China Personal Dosimeters Consumption Volume by Type_x000D_
Table China Personal Dosimeters Consumption Structure by Application_x000D_
Figure Japan Personal Dosimeters Consumption and Growth Rate (2015-2020)_x000D_
Figure Japan Personal Dosimeters Revenue and Growth Rate (2015-2020)_x000D_
Figure Japan Personal Dosimeters Sales Price Analysis (2015-2020)_x000D_
Table Japan Personal Dosimeters Consumption Volume by Type_x000D_
Table Japan Personal Dosimeters Consumption Structure by Application_x000D_
Figure Southeast Asia Personal Dosimeters Consumption and Growth Rate (2015-2020)_x000D_
Figure Southeast Asia Personal Dosimeters Revenue and Growth Rate (2015-2020)_x000D_
Figure Southeast Asia Personal Dosimeters Sales Price Analysis (2015-2020)_x000D_
Table Southeast Asia Personal Dosimeters Consumption Volume by Type_x000D_
Table Southeast Asia Personal Dosimeters Consumption Structure by Application_x000D_
Table Southeast Asia Personal Dosimeters Consumption by Top Countries_x000D_
Figure Indonesia Personal Dosimeters Consumption Volume from 2015 to 2020_x000D_
Figure Thailand Personal Dosimeters Consumption Volume from 2015 to 2020_x000D_
Figure Philippines Personal Dosimeters Consumption Volume from 2015 to 2020_x000D_
Figure Malaysia Personal Dosimeters Consumption Volume from 2015 to 2020_x000D_
Figure Singapore Personal Dosimeters Consumption Volume from 2015 to 2020_x000D_
Figure Vietnam Personal Dosimeters Consumption Volume from 2015 to 2020_x000D_
Figure India Personal Dosimeters Consumption and Growth Rate (2015-2020)_x000D_
Figure India Personal Dosimeters Revenue and Growth Rate (2015-2020)_x000D_
Figure India Personal Dosimeters Sales Price Analysis (2015-2020)_x000D_
Table India Personal Dosimeters Consumption Volume by Type_x000D_
Table India Personal Dosimeters Consumption Structure by Application_x000D_
Figure Brazil Personal Dosimeters Consumption and Growth Rate (2015-2020)_x000D_
Figure Brazil Personal Dosimeters Revenue and Growth Rate (2015-2020)_x000D_
Figure Brazil Personal Dosimeters Sales Price Analysis (2015-2020)_x000D_
Table Brazil Personal Dosimeters Consumption Volume by Type_x000D_
Table Brazil Personal Dosimeters Consumption Structure by Application_x000D_
Figure GCC Countries Personal Dosimeters Consumption and Growth Rate (2015-2020)_x000D_
Figure GCC Countries Personal Dosimeters Revenue and Growth Rate (2015-2020)_x000D_
Figure GCC Countries Personal Dosimeters Sales Price Analysis (2015-2020)_x000D_
Table GCC Countries Personal Dosimeters Consumption Volume by Type_x000D_
Table GCC Countries Personal Dosimeters Consumption Structure by Application_x000D_
Table GCC Countries Personal Dosimeters Consumption Volume by Major Countries_x000D_
Figure Saudi Arabia Personal Dosimeters Consumption Volume from 2015 to 2020_x000D_
Figure United Arab Emirates Personal Dosimeters Consumption Volume from 2015 to 2020_x000D_
Figure Qatar Personal Dosimeters Consumption Volume from 2015 to 2020_x000D_
Figure Bahrain Personal Dosimeters Consumption Volume from 2015 to 2020_x000D_
Table Landauer Sales, Price, Revenue, Gross Margin (2015-2020)
Figure Company Sales and Growth Rate
Figure Company Revenue ($) Market Share 2015-2020
Figure Company Personal Dosimeters Sales by Region
Table Company Basic Information, Manufacturing Base
Table Products Analysis
Table Amray Sales, Price, Revenue, Gross Margin (2015-2020)
Figure Company Sales and Growth Rate
Figure Company Revenue ($) Market Share 2015-2020
Figure Company Personal Dosimeters Sales by Region
Table Company Basic Information, Manufacturing Base
Table Products Analysis
Table Unfors Raysafe Sales, Price, Revenue, Gross Margin (2015-2020)
Figure Company Sales and Growth Rate
Figure Company Revenue ($) Market Share 2015-2020
Figure Company Personal Dosimeters Sales by Region
Table Company Basic Information, Manufacturing Base
Table Products Analysis
Table Arrow-Tech Sales, Price, Revenue, Gross Margin (2015-2020)
Figure Company Sales and Growth Rate
Figure Company Revenue ($) Market Share 2015-2020
Figure Company Personal Dosimeters Sales by Region
Table Company Basic Information, Manufacturing Base
Table Products Analysis
Table Mirion Sales, Price, Revenue, Gross Margin (2015-2020)
Figure Company Sales and Growth Rate
Figure Company Revenue ($) Market Share 2015-2020
Figure Company Personal Dosimeters Sales by Region
Table Company Basic Information, Manufacturing Base
Table Products Analysis
Table Radiation Detection Company Sales, Price, Revenue, Gross Margin (2015-2020)
Figure Company Sales and Growth Rate
Figure Company Revenue ($) Market Share 2015-2020
Figure Company Personal Dosimeters Sales by Region
Table Company Basic Information, Manufacturing Base
Table Products Analysis
Table Thermo Fisher Sales, Price, Revenue, Gross Margin (2015-2020)
Figure Company Sales and Growth Rate
Figure Company Revenue ($) Market Share 2015-2020
Figure Company Personal Dosimeters Sales by Region
Table Company Basic Information, Manufacturing Base
Table Products Analysis
Table Infab Sales, Price, Revenue, Gross Margin (2015-2020)
Figure Company Sales and Growth Rate
Figure Company Revenue ($) Market Share 2015-2020
Figure Company Personal Dosimeters Sales by Region
Table Company Basic Information, Manufacturing Base
Table Products Analysis
Table Biodex Medical Systems Sales, Price, Revenue, Gross Margin (2015-2020)
Figure Company Sales and Growth Rate
Figure Company Revenue ($) Market Share 2015-2020
Figure Company Personal Dosimeters Sales by Region
Table Company Basic Information, Manufacturing Base
Table Products Analysis
Table Ludlum Sales, Price, Revenue, Gross Margin (2015-2020)
Figure Company Sales and Growth Rate
Figure Company Revenue ($) Market Share 2015-2020
Figure Company Personal Dosimeters Sales by Region
Table Company Basic Information, Manufacturing Base
Table Products Analysis
Figure Global Personal Dosimeters Consumption Volume and Growth Rate Forecast (2020-2027)_x000D_
Figure Global Personal Dosimeters Value and Growth Rate Forecast (2020-2027)_x000D_
Figure Global Personal Dosimeters Price and Trend Forecast (2020-2027)_x000D_
Table Global Personal Dosimeters Consumption Volume Forecast by Region (2020-2027)_x000D_
Table Global Personal Dosimeters Value Forecast by Region (2020-2027)_x000D_
Figure United States Personal Dosimeters Consumption and Growth Rate Forecast (2020-2027)_x000D_
Figure United States Personal Dosimeters Value and Growth Rate Forecast (2020-2027)_x000D_
Figure Europe Personal Dosimeters Consumption and Growth Rate Forecast (2020-2027)_x000D_
Figure Europe Personal Dosimeters Value and Growth Rate Forecast (2020-2027)_x000D_
Figure Europe Personal Dosimeters Consumption and Growth Rate Forecast (2020-2027)_x000D_
Figure Germany Personal Dosimeters Consumption and Growth Rate Forecast (2020-2027)_x000D_
Figure Germany Personal Dosimeters Value and Growth Rate Forecast (2020-2027)_x000D_
Figure UK Personal Dosimeters Consumption and Growth Rate Forecast (2020-2027)_x000D_
Figure UK Personal Dosimeters Value and Growth Rate Forecast (2020-2027)_x000D_
Figure France Personal Dosimeters Consumption and Growth Rate Forecast (2020-2027)_x000D_
Figure France Personal Dosimeters Value and Growth Rate Forecast (2020-2027)_x000D_
Figure Italy Personal Dosimeters Consumption and Growth Rate Forecast (2020-2027)_x000D_
Figure Italy Personal Dosimeters Value and Growth Rate Forecast (2020-2027)_x000D_
Figure Spain Personal Dosimeters Consumption and Growth Rate Forecast (2020-2027)_x000D_
Figure Spain Personal Dosimeters Value and Growth Rate Forecast (2020-2027)_x000D_
Figure Poland Personal Dosimeters Consumption and Growth Rate Forecast (2020-2027)_x000D_
Figure Poland Personal Dosimeters Value and Growth Rate Forecast (2020-2027)_x000D_
Figure Russia Personal Dosimeters Consumption and Growth Rate Forecast (2020-2027)_x000D_
Figure Russia Personal Dosimeters Value and Growth Rate Forecast (2020-2027)_x000D_
Figure China Personal Dosimeters Consumption and Growth Rate Forecast (2020-2027)_x000D_
Figure China Personal Dosimeters Value and Growth Rate Forecast (2020-2027)_x000D_
Figure Japan Personal Dosimeters Consumption and Growth Rate Forecast (2020-2027)_x000D_
Figure Japan Personal Dosimeters Value and Growth Rate Forecast (2020-2027)_x000D_
Figure Southeast Asia Personal Dosimeters Consumption and Growth Rate Forecast (2020-2027)_x000D_
Figure Southeast Asia Personal Dosimeters Value and Growth Rate Forecast (2020-2027)_x000D_
Figure Indonesia Personal Dosimeters Consumption and Growth Rate Forecast (2020-2027)_x000D_
Figure Indonesia Personal Dosimeters Value and Growth Rate Forecast (2020-2027)_x000D_
Figure Thailand Personal Dosimeters Consumption and Growth Rate Forecast (2020-2027)_x000D_
Figure Thailand Personal Dosimeters Value and Growth Rate Forecast (2020-2027)_x000D_
Figure Philippines Personal Dosimeters Consumption and Growth Rate Forecast (2020-2027)_x000D_
Figure Philippines Personal Dosimeters Value and Growth Rate Forecast (2020-2027)_x000D_
Figure Malaysia Personal Dosimeters Consumption and Growth Rate Forecast (2020-2027)_x000D_
Figure Malaysia Personal Dosimeters Value and Growth Rate Forecast (2020-2027)_x000D_
Figure Singapore Personal Dosimeters Consumption and Growth Rate Forecast (2020-2027)_x000D_
Figure Singapore Personal Dosimeters Value and Growth Rate Forecast (2020-2027)_x000D_
Figure Vietnam Personal Dosimeters Consumption and Growth Rate Forecast (2020-2027)_x000D_
Figure Vietnam Personal Dosimeters Value and Growth Rate Forecast (2020-2027)_x000D_
Figure India Personal Dosimeters Consumption and Growth Rate Forecast (2020-2027)_x000D_
Figure India Personal Dosimeters Value and Growth Rate Forecast (2020-2027)_x000D_
Figure Brazil Personal Dosimeters Consumption and Growth Rate Forecast (2020-2027)_x000D_
Figure Brazil Personal Dosimeters Value and Growth Rate Forecast (2020-2027)_x000D_
Figure GCC Countries Personal Dosimeters Consumption and Growth Rate Forecast (2020-2027)_x000D_
Figure GCC Countries Personal Dosimeters Value and Growth Rate Forecast (2020-2027)_x000D_
Figure Saudi Arabia Personal Dosimeters Consumption and Growth Rate Forecast (2020-2027)_x000D_
Figure Saudi Arabia Personal Dosimeters Value and Growth Rate Forecast (2020-2027)_x000D_
Figure United Arab Emirates Personal Dosimeters Consumption and Growth Rate Forecast (2020-2027)_x000D_
Figure United Arab Emirates Personal Dosimeters Value and Growth Rate Forecast (2020-2027)_x000D_
Figure Qatar Personal Dosimeters Consumption and Growth Rate Forecast (2020-2027)_x000D_
Figure Qatar Personal Dosimeters Value and Growth Rate Forecast (2020-2027)_x000D_
Figure Bahrain Personal Dosimeters Consumption and Growth Rate Forecast (2020-2027)_x000D_
Figure Bahrain Personal Dosimeters Value and Growth Rate Forecast (2020-2027)_x000D_
Table Global Personal Dosimeters Consumption Forecast by Type (2020-2027)_x000D_
Table Global Personal Dosimeters Revenue Forecast by Type (2020-2027)_x000D_
Figure Global Personal Dosimeters Price Forecast by Type (2020-2027)_x000D_
Table Global Personal Dosimeters Consumption Volume Forecast by Application (2020-2027)</t>
  </si>
  <si>
    <t>Global Personal Dosimeters Market Research Report of Major Types, Applications and Competitive Vendors in Top Regions and Countries</t>
  </si>
  <si>
    <t>Global E-learning Software Market Research Report 2015-2027 of Major Types, Applications and Competitive Vendors in Top Regions and Countries</t>
  </si>
  <si>
    <t>The Global market for E-learning Software is estimated to grow at a CAGR of roughly X.X% in the next 8 years, and will reach USD X.X million in 2027, from USD X.X million in 2020._x000D_
_x000D_
Aimed to provide most segmented consumption and sales data of different types of E-learning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E-learning Software industry._x000D_
_x000D_
&lt;b&gt;The report focuses on the top players in terms of profiles, product analysis, sales, price, revenue, and gross margin.&lt;/b&gt;_x000D_
&lt;b&gt;Major players covered in this report:&lt;/b&gt;_x000D_
Blackboard Inc
Skill Soft
Microsoft
Apollo Education Group Inc.
Cisco Systems
HealthStream Inc
Articulate
Adobe systems Inc
Tata Interactive Systems
SAP
McGrawHill
Oracle
N2N Services
Citrix
Aptara
Saba Software
Desire2Learn
_x000D_
&lt;b&gt;By Type:&lt;/b&gt;_x000D_
Mobile Content Authoring
E-books
Portable LMS
Mobile and Video-based Courseware
Interactive Assessments
Content Development
M-Enablement
_x000D_
&lt;b&gt;By Application:&lt;/b&gt;_x000D_
BFSI
Healthcare
Government Professional Services
Telecom and IT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</si>
  <si>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E-learning Software Introduction_x000D_
1.2 Market Analysis by Type_x000D_
1.2.1 Mobile Content Authoring
1.2.2 E-books
1.2.3 Portable LMS
1.2.4 Mobile and Video-based Courseware
1.2.5 Interactive Assessments
1.2.6 Content Development
1.2.7 M-Enablement
1.3 Market Analysis by Application_x000D_
1.3.1 BFSI
1.3.2 Healthcare
1.3.3 Government Professional Services
1.3.4 Telecom and IT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E-learning Software Market Size Analysis from 2015 to 2027_x000D_
1.6.1 Global E-learning Software Market Size Analysis from 2015 to 2027 by Consumption Volume_x000D_
1.6.2 Global E-learning Software Market Size Analysis from 2015 to 2027 by Value_x000D_
1.6.3 Global E-learning Software Price Trends Analysis from 2015 to 2027_x000D_
_x000D_
2 Global E-learning Software Competition by Types, Applications, and Top Regions and Countries_x000D_
2.1 Global E-learning Software (Volume and Value) by Type_x000D_
2.1.1 Global E-learning Software Consumption and Market Share by Type (2015-2020)_x000D_
2.1.2 Global E-learning Software Revenue and Market Share by Type (2015-2020)_x000D_
2.2 Global E-learning Software (Volume and Value) by Application_x000D_
2.2.1 Global E-learning Software Consumption and Market Share by Application (2015-2020)_x000D_
2.2.2 Global E-learning Software Revenue and Market Share by Application (2015-2020)_x000D_
2.3 Global E-learning Software (Volume and Value) by Region_x000D_
2.3.1 Global E-learning Software Consumption and Market Share by Region (2015-2020)_x000D_
2.3.2 Global E-learning Software Revenue and Market Share by Region (2015-2020)_x000D_
_x000D_
3 United States E-learning Software Market Analysis_x000D_
3.1 United States E-learning Software Consumption and Value Analysis_x000D_
3.2 United States E-learning Software Consumption Volume by Type_x000D_
3.3 United States E-learning Software Consumption Structure by Application_x000D_
_x000D_
4 Europe E-learning Software Market Analysis_x000D_
4.1 Europe E-learning Software Consumption and Value Analysis_x000D_
4.2 Europe E-learning Software Consumption Volume by Type_x000D_
4.3 Europe E-learning Software Consumption Structure by Application_x000D_
4.4 Europe E-learning Software Consumption by Top Countries_x000D_
4.4.1 Germany E-learning Software Consumption Volume from 2015 to 2020_x000D_
4.4.2 UK E-learning Software Consumption Volume from 2015 to 2020_x000D_
4.4.3 France E-learning Software Consumption Volume from 2015 to 2020_x000D_
4.4.4 Italy E-learning Software Consumption Volume from 2015 to 2020_x000D_
4.4.5 Spain E-learning Software Consumption Volume from 2015 to 2020_x000D_
4.4.6 Poland E-learning Software Consumption Volume from 2015 to 2020_x000D_
4.4.7 Russia E-learning Software Consumption Volume from 2015 to 2020_x000D_
_x000D_
5 China E-learning Software Market Analysis_x000D_
5.1 China E-learning Software Consumption and Value Analysis_x000D_
5.2 China E-learning Software Consumption Volume by Type_x000D_
5.3 China E-learning Software Consumption Structure by Application_x000D_
_x000D_
6 Japan E-learning Software Market Analysis_x000D_
6.1 Japan E-learning Software Consumption and Value Analysis_x000D_
6.2 Japan E-learning Software Consumption Volume by Type_x000D_
6.3 Japan E-learning Software Consumption Structure by Application_x000D_
_x000D_
7 Southeast Asia E-learning Software Market Analysis_x000D_
7.1 Southeast Asia E-learning Software Consumption and Value Analysis_x000D_
7.2 Southeast Asia E-learning Software Consumption Volume by Type_x000D_
7.3 Southeast Asia E-learning Software Consumption Structure by Application_x000D_
7.4 Southeast Asia E-learning Software Consumption by Top Countries_x000D_
7.4.1 Indonesia E-learning Software Consumption Volume from 2015 to 2020_x000D_
7.4.2 Thailand E-learning Software Consumption Volume from 2015 to 2020_x000D_
7.4.3 Philippines E-learning Software Consumption Volume from 2015 to 2020_x000D_
7.4.4 Malaysia E-learning Software Consumption Volume from 2015 to 2020_x000D_
7.4.5 Singapore E-learning Software Consumption Volume from 2015 to 2020_x000D_
7.4.6 Vietnam E-learning Software Consumption Volume from 2015 to 2020_x000D_
_x000D_
8 India E-learning Software Market Analysis_x000D_
8.1 India E-learning Software Consumption and Value Analysis_x000D_
8.2 India E-learning Software Consumption Volume by Type_x000D_
8.3 India E-learning Software Consumption Structure by Application_x000D_
_x000D_
9 Brazil E-learning Software Market Analysis_x000D_
9.1 Brazil E-learning Software Consumption and Value Analysis_x000D_
9.2 Brazil E-learning Software Consumption Volume by Type_x000D_
9.3 Brazil E-learning Software Consumption Structure by Application_x000D_
_x000D_
10 GCC Countries E-learning Software Market Analysis_x000D_
10.1 GCC Countries E-learning Software Consumption and Value Analysis_x000D_
10.2 GCC Countries E-learning Software Consumption Volume by Type_x000D_
10.3 GCC Countries E-learning Software Consumption Structure by Application_x000D_
10.4 GCC Countries E-learning Software Consumption Volume by Major Countries_x000D_
10.4.1 Saudi Arabia E-learning Software Consumption Volume from 2015 to 2020_x000D_
10.4.2 United Arab Emirates E-learning Software Consumption Volume from 2015 to 2020_x000D_
10.4.3 Qatar E-learning Software Consumption Volume from 2015 to 2020_x000D_
10.4.4 Bahrain E-learning Software Consumption Volume from 2015 to 2020_x000D_
_x000D_
11 Manufacturers Profiles_x000D_
11.1 Blackboard Inc
11.1.1 Business Overview
11.1.2 Products Analysis
11.1.3 Blackboard Inc E-learning Software Sales, Price, Revenue, Gross Margin
11.1.4 Blackboard Inc E-learning Software Sales by Region
11.2 Skill Soft
11.2.1 Business Overview
11.2.2 Products Analysis
11.2.3 Skill Soft E-learning Software Sales, Price, Revenue, Gross Margin
11.2.4 Skill Soft E-learning Software Sales by Region
11.3 Microsoft
11.3.1 Business Overview
11.3.2 Products Analysis
11.3.3 Microsoft E-learning Software Sales, Price, Revenue, Gross Margin
11.3.4 Microsoft E-learning Software Sales by Region
11.4 Apollo Education Group Inc.
11.4.1 Business Overview
11.4.2 Products Analysis
11.4.3 Apollo Education Group Inc. E-learning Software Sales, Price, Revenue, Gross Margin
11.4.4 Apollo Education Group Inc. E-learning Software Sales by Region
11.5 Cisco Systems
11.5.1 Business Overview
11.5.2 Products Analysis
11.5.3 Cisco Systems E-learning Software Sales, Price, Revenue, Gross Margin
11.5.4 Cisco Systems E-learning Software Sales by Region
11.6 HealthStream Inc
11.6.1 Business Overview
11.6.2 Products Analysis
11.6.3 HealthStream Inc E-learning Software Sales, Price, Revenue, Gross Margin
11.6.4 HealthStream Inc E-learning Software Sales by Region
11.7 Articulate
11.7.1 Business Overview
11.7.2 Products Analysis
11.7.3 Articulate E-learning Software Sales, Price, Revenue, Gross Margin
11.7.4 Articulate E-learning Software Sales by Region
11.8 Adobe systems Inc
11.8.1 Business Overview
11.8.2 Products Analysis
11.8.3 Adobe systems Inc E-learning Software Sales, Price, Revenue, Gross Margin
11.8.4 Adobe systems Inc E-learning Software Sales by Region
11.9 Tata Interactive Systems
11.9.1 Business Overview
11.9.2 Products Analysis
11.9.3 Tata Interactive Systems E-learning Software Sales, Price, Revenue, Gross Margin
11.9.4 Tata Interactive Systems E-learning Software Sales by Region
11.10 SAP
11.10.1 Business Overview
11.10.2 Products Analysis
11.10.3 SAP E-learning Software Sales, Price, Revenue, Gross Margin
11.10.4 SAP E-learning Software Sales by Region
11.11 McGrawHill
11.11.1 Business Overview
11.11.2 Products Analysis
11.11.3 McGrawHill E-learning Software Sales, Price, Revenue, Gross Margin
11.11.4 McGrawHill E-learning Software Sales by Region
11.12 Oracle
11.12.1 Business Overview
11.12.2 Products Analysis
11.12.3 Oracle E-learning Software Sales, Price, Revenue, Gross Margin
11.12.4 Oracle E-learning Software Sales by Region
11.13 N2N Services
11.13.1 Business Overview
11.13.2 Products Analysis
11.13.3 N2N Services E-learning Software Sales, Price, Revenue, Gross Margin
11.13.4 N2N Services E-learning Software Sales by Region
11.14 Citrix
11.14.1 Business Overview
11.14.2 Products Analysis
11.14.3 Citrix E-learning Software Sales, Price, Revenue, Gross Margin
11.14.4 Citrix E-learning Software Sales by Region
11.15 Aptara
11.15.1 Business Overview
11.15.2 Products Analysis
11.15.3 Aptara E-learning Software Sales, Price, Revenue, Gross Margin
11.15.4 Aptara E-learning Software Sales by Region
11.16 Saba Software
11.16.1 Business Overview
11.16.2 Products Analysis
11.16.3 Saba Software E-learning Software Sales, Price, Revenue, Gross Margin
11.16.4 Saba Software E-learning Software Sales by Region
11.17 Desire2Learn
11.17.1 Business Overview
11.17.2 Products Analysis
11.17.3 Desire2Learn E-learning Software Sales, Price, Revenue, Gross Margin
11.17.4 Desire2Learn E-learning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E-learning Software Market Forecast (2020-2027)_x000D_
13.1 Global E-learning Software Consumption Volume, Revenue and Price Forecast (2020-2027)_x000D_
13.1.1 Global E-learning Software Consumption Volume and Growth Rate Forecast (2020-2027)_x000D_
13.1.2 Global E-learning Software Value and Growth Rate Forecast (2020-2027)_x000D_
13.1.3 Global E-learning Software Price and Trend Forecast (2020-2027)_x000D_
13.2 Global E-learning Software Consumption Volume, Value and Growth Rate Forecast by Region (2020-2027)_x000D_
13.2.1 Global E-learning Software Consumption Volume and Growth Rate Forecast by Region (2020-2027)_x000D_
13.2.2 Global E-learning Software Value and Growth Rate Forecast by Region (2020-2027)_x000D_
13.3 Global E-learning Software Consumption Volume, Revenue and Price Forecast by Type (2020-2027)_x000D_
13.3.1 Global E-learning Software Consumption Forecast by Type (2020-2027)_x000D_
13.3.2 Global E-learning Software Revenue Forecast by Type (2020-2027)_x000D_
13.3.3 Global E-learning Software Price Forecast by Type (2020-2027)_x000D_
13.4 Global E-learning Software Consumption Volume Forecast by Application (2020-2027)_x000D_
_x000D_
14 Research Conclusions_x000D_
_x000D_
15 Appendix_x000D_
15.1 Methodology_x000D_
15.2 Research Data Source_x000D_
_x000D_
</t>
  </si>
  <si>
    <t>List of Tables and Figures _x000D_
Global E-learning Software Value ($) and Growth Rate Segment by Region 2015-2027_x000D_
Global E-learning Software Revenue ($) and Growth Rate Segment by Product Type from 2015-2027_x000D_
Global E-learning Software Value ($) and Growth Rate Segment by Application 2015-2027_x000D_
Figure E-learning Software Picture_x000D_
Table Product Specifications of E-learning Software_x000D_
Figure Global Sales Market Share of E-learning Software by Type in 2019_x000D_
Table Types of E-learning Software_x000D_
Figure Mobile Content Authoring Picture
Figure E-books Picture
Figure Portable LMS Picture
Figure Mobile and Video-based Courseware Picture
Figure Interactive Assessments Picture
Figure Content Development Picture
Figure M-Enablement Picture
Figure E-learning Software Consumption Market Share by Application in 2019_x000D_
Table Application of E-learning Software_x000D_
Figure BFSI Picture
Figure Healthcare Picture
Figure Government Professional Services Picture
Figure Telecom and IT Picture
Figure Other Picture
Figure United States E-learning Software Revenue ($) and Growth Rate (2015-2027)_x000D_
Figure Europe E-learning Software Revenue ($) and Growth Rate (2015-2027)_x000D_
Figure Germany E-learning Software Revenue ($) and Growth Rate (2015-2027)_x000D_
Figure UK E-learning Software Revenue ($) and Growth Rate (2015-2027)_x000D_
Figure France E-learning Software Revenue ($) and Growth Rate (2015-2027)_x000D_
Figure Italy E-learning Software Revenue ($) and Growth Rate (2015-2027)_x000D_
Figure Spain E-learning Software Revenue ($) and Growth Rate (2015-2027)_x000D_
Figure Poland E-learning Software Revenue ($) and Growth Rate (2015-2027)_x000D_
Figure Russia E-learning Software Revenue ($) and Growth Rate (2015-2027)_x000D_
Figure China E-learning Software Revenue ($) and Growth Rate (2015-2027)_x000D_
Figure Japan E-learning Software Revenue ($) and Growth Rate (2015-2027)_x000D_
Figure Southeast Asia E-learning Software Revenue ($) and Growth Rate (2015-2027)_x000D_
Figure Indonesia E-learning Software Revenue ($) and Growth Rate (2015-2027)_x000D_
Figure Thailand E-learning Software Revenue ($) and Growth Rate (2015-2027)_x000D_
Figure Philippines E-learning Software Revenue ($) and Growth Rate (2015-2027)_x000D_
Figure Malaysia E-learning Software Revenue ($) and Growth Rate (2015-2027)_x000D_
Figure Singapore E-learning Software Revenue ($) and Growth Rate (2015-2027)_x000D_
Figure Vietnam E-learning Software Revenue ($) and Growth Rate (2015-2027)_x000D_
Figure India E-learning Software Revenue ($) and Growth Rate (2015-2027)_x000D_
Figure Brazil E-learning Software Revenue ($) and Growth Rate (2015-2027)_x000D_
Figure GCC Countries E-learning Software Revenue ($) and Growth Rate (2015-2027)_x000D_
Figure Saudi Arabia E-learning Software Revenue ($) and Growth Rate (2015-2027)_x000D_
Figure United Arab Emirates E-learning Software Revenue ($) and Growth Rate (2015-2027)_x000D_
Figure Qatar E-learning Software Revenue ($) and Growth Rate (2015-2027)_x000D_
Figure Bahrain E-learning Software Revenue ($) and Growth Rate (2015-2027)_x000D_
Table Emerging and Growing Market of E-learning Software_x000D_
Table Industry Limitations_x000D_
Table Opportunities and Development Trends_x000D_
Figure Global E-learning Software Market Size Analysis from 2015 to 2027 by Consumption Volume_x000D_
Figure Global E-learning Software Market Size Analysis from 2015 to 2027 by Value_x000D_
Figure Global E-learning Software Price Trends Analysis from 2015 to 2027_x000D_
Table Global E-learning Software Consumption and Market Share by Type (2015-2020)_x000D_
Table Global E-learning Software Revenue and Market Share by Type (2015-2020)_x000D_
Figure Global E-learning Software Revenue and Market Share by Type (2015-2020)_x000D_
Table Global E-learning Software Consumption and Market Share by Application (2015-2020)_x000D_
Table Global E-learning Software Revenue and Market Share by Application (2015-2020)_x000D_
Figure Global E-learning Software Revenue and Market Share by Application (2015-2020)_x000D_
Table Global E-learning Software Consumption and Market Share by Region (2015-2020)_x000D_
Table Global E-learning Software Revenue and Market Share by Region (2015-2020)_x000D_
Figure Global E-learning Software Revenue and Market Share by Region (2015-2020)_x000D_
Figure United States E-learning Software Consumption and Growth Rate (2015-2020)_x000D_
Figure United States E-learning Software Revenue and Growth Rate (2015-2020)_x000D_
Figure United States E-learning Software Sales Price Analysis (2015-2020)_x000D_
Table United States E-learning Software Consumption Volume by Type_x000D_
Table United States E-learning Software Consumption Structure by Application_x000D_
Figure Europe E-learning Software Consumption and Growth Rate (2015-2020)_x000D_
Figure Europe E-learning Software Revenue and Growth Rate (2015-2020)_x000D_
Figure Europe E-learning Software Sales Price Analysis (2015-2020)_x000D_
Table Europe E-learning Software Consumption Volume by Type_x000D_
Table Europe E-learning Software Consumption Structure by Application_x000D_
Table Europe E-learning Software Consumption by Top Countries_x000D_
Figure Germany E-learning Software Consumption Volume from 2015 to 2020_x000D_
Figure UK E-learning Software Consumption Volume from 2015 to 2020_x000D_
Figure France E-learning Software Consumption Volume from 2015 to 2020_x000D_
Figure Italy E-learning Software Consumption Volume from 2015 to 2020_x000D_
Figure Spain E-learning Software Consumption Volume from 2015 to 2020_x000D_
Figure Poland E-learning Software Consumption Volume from 2015 to 2020_x000D_
Figure Russia E-learning Software Consumption Volume from 2015 to 2020_x000D_
Figure China E-learning Software Consumption and Growth Rate (2015-2020)_x000D_
Figure China E-learning Software Revenue and Growth Rate (2015-2020)_x000D_
Figure China E-learning Software Sales Price Analysis (2015-2020)_x000D_
Table China E-learning Software Consumption Volume by Type_x000D_
Table China E-learning Software Consumption Structure by Application_x000D_
Figure Japan E-learning Software Consumption and Growth Rate (2015-2020)_x000D_
Figure Japan E-learning Software Revenue and Growth Rate (2015-2020)_x000D_
Figure Japan E-learning Software Sales Price Analysis (2015-2020)_x000D_
Table Japan E-learning Software Consumption Volume by Type_x000D_
Table Japan E-learning Software Consumption Structure by Application_x000D_
Figure Southeast Asia E-learning Software Consumption and Growth Rate (2015-2020)_x000D_
Figure Southeast Asia E-learning Software Revenue and Growth Rate (2015-2020)_x000D_
Figure Southeast Asia E-learning Software Sales Price Analysis (2015-2020)_x000D_
Table Southeast Asia E-learning Software Consumption Volume by Type_x000D_
Table Southeast Asia E-learning Software Consumption Structure by Application_x000D_
Table Southeast Asia E-learning Software Consumption by Top Countries_x000D_
Figure Indonesia E-learning Software Consumption Volume from 2015 to 2020_x000D_
Figure Thailand E-learning Software Consumption Volume from 2015 to 2020_x000D_
Figure Philippines E-learning Software Consumption Volume from 2015 to 2020_x000D_
Figure Malaysia E-learning Software Consumption Volume from 2015 to 2020_x000D_
Figure Singapore E-learning Software Consumption Volume from 2015 to 2020_x000D_
Figure Vietnam E-learning Software Consumption Volume from 2015 to 2020_x000D_
Figure India E-learning Software Consumption and Growth Rate (2015-2020)_x000D_
Figure India E-learning Software Revenue and Growth Rate (2015-2020)_x000D_
Figure India E-learning Software Sales Price Analysis (2015-2020)_x000D_
Table India E-learning Software Consumption Volume by Type_x000D_
Table India E-learning Software Consumption Structure by Application_x000D_
Figure Brazil E-learning Software Consumption and Growth Rate (2015-2020)_x000D_
Figure Brazil E-learning Software Revenue and Growth Rate (2015-2020)_x000D_
Figure Brazil E-learning Software Sales Price Analysis (2015-2020)_x000D_
Table Brazil E-learning Software Consumption Volume by Type_x000D_
Table Brazil E-learning Software Consumption Structure by Application_x000D_
Figure GCC Countries E-learning Software Consumption and Growth Rate (2015-2020)_x000D_
Figure GCC Countries E-learning Software Revenue and Growth Rate (2015-2020)_x000D_
Figure GCC Countries E-learning Software Sales Price Analysis (2015-2020)_x000D_
Table GCC Countries E-learning Software Consumption Volume by Type_x000D_
Table GCC Countries E-learning Software Consumption Structure by Application_x000D_
Table GCC Countries E-learning Software Consumption Volume by Major Countries_x000D_
Figure Saudi Arabia E-learning Software Consumption Volume from 2015 to 2020_x000D_
Figure United Arab Emirates E-learning Software Consumption Volume from 2015 to 2020_x000D_
Figure Qatar E-learning Software Consumption Volume from 2015 to 2020_x000D_
Figure Bahrain E-learning Software Consumption Volume from 2015 to 2020_x000D_
Table Blackboard Inc Sales, Price, Revenue, Gross Margin (2015-2020)
Figure Company Sales and Growth Rate
Figure Company Revenue ($) Market Share 2015-2020
Figure Company E-learning Software Sales by Region
Table Company Basic Information, Manufacturing Base
Table Products Analysis
Table Skill Soft Sales, Price, Revenue, Gross Margin (2015-2020)
Figure Company Sales and Growth Rate
Figure Company Revenue ($) Market Share 2015-2020
Figure Company E-learning Software Sales by Region
Table Company Basic Information, Manufacturing Base
Table Products Analysis
Table Microsoft Sales, Price, Revenue, Gross Margin (2015-2020)
Figure Company Sales and Growth Rate
Figure Company Revenue ($) Market Share 2015-2020
Figure Company E-learning Software Sales by Region
Table Company Basic Information, Manufacturing Base
Table Products Analysis
Table Apollo Education Group Inc. Sales, Price, Revenue, Gross Margin (2015-2020)
Figure Company Sales and Growth Rate
Figure Company Revenue ($) Market Share 2015-2020
Figure Company E-learning Software Sales by Region
Table Company Basic Information, Manufacturing Base
Table Products Analysis
Table Cisco Systems Sales, Price, Revenue, Gross Margin (2015-2020)
Figure Company Sales and Growth Rate
Figure Company Revenue ($) Market Share 2015-2020
Figure Company E-learning Software Sales by Region
Table Company Basic Information, Manufacturing Base
Table Products Analysis
Table HealthStream Inc Sales, Price, Revenue, Gross Margin (2015-2020)
Figure Company Sales and Growth Rate
Figure Company Revenue ($) Market Share 2015-2020
Figure Company E-learning Software Sales by Region
Table Company Basic Information, Manufacturing Base
Table Products Analysis
Table Articulate Sales, Price, Revenue, Gross Margin (2015-2020)
Figure Company Sales and Growth Rate
Figure Company Revenue ($) Market Share 2015-2020
Figure Company E-learning Software Sales by Region
Table Company Basic Information, Manufacturing Base
Table Products Analysis
Table Adobe systems Inc Sales, Price, Revenue, Gross Margin (2015-2020)
Figure Company Sales and Growth Rate
Figure Company Revenue ($) Market Share 2015-2020
Figure Company E-learning Software Sales by Region
Table Company Basic Information, Manufacturing Base
Table Products Analysis
Table Tata Interactive Systems Sales, Price, Revenue, Gross Margin (2015-2020)
Figure Company Sales and Growth Rate
Figure Company Revenue ($) Market Share 2015-2020
Figure Company E-learning Software Sales by Region
Table Company Basic Information, Manufacturing Base
Table Products Analysis
Table SAP Sales, Price, Revenue, Gross Margin (2015-2020)
Figure Company Sales and Growth Rate
Figure Company Revenue ($) Market Share 2015-2020
Figure Company E-learning Software Sales by Region
Table Company Basic Information, Manufacturing Base
Table Products Analysis
Table McGrawHill Sales, Price, Revenue, Gross Margin (2015-2020)
Figure Company Sales and Growth Rate
Figure Company Revenue ($) Market Share 2015-2020
Figure Company E-learning Software Sales by Region
Table Company Basic Information, Manufacturing Base
Table Products Analysis
Table Oracle Sales, Price, Revenue, Gross Margin (2015-2020)
Figure Company Sales and Growth Rate
Figure Company Revenue ($) Market Share 2015-2020
Figure Company E-learning Software Sales by Region
Table Company Basic Information, Manufacturing Base
Table Products Analysis
Table N2N Services Sales, Price, Revenue, Gross Margin (2015-2020)
Figure Company Sales and Growth Rate
Figure Company Revenue ($) Market Share 2015-2020
Figure Company E-learning Software Sales by Region
Table Company Basic Information, Manufacturing Base
Table Products Analysis
Table Citrix Sales, Price, Revenue, Gross Margin (2015-2020)
Figure Company Sales and Growth Rate
Figure Company Revenue ($) Market Share 2015-2020
Figure Company E-learning Software Sales by Region
Table Company Basic Information, Manufacturing Base
Table Products Analysis
Table Aptara Sales, Price, Revenue, Gross Margin (2015-2020)
Figure Company Sales and Growth Rate
Figure Company Revenue ($) Market Share 2015-2020
Figure Company E-learning Software Sales by Region
Table Company Basic Information, Manufacturing Base
Table Products Analysis
Table Saba Software Sales, Price, Revenue, Gross Margin (2015-2020)
Figure Company Sales and Growth Rate
Figure Company Revenue ($) Market Share 2015-2020
Figure Company E-learning Software Sales by Region
Table Company Basic Information, Manufacturing Base
Table Products Analysis
Table Desire2Learn Sales, Price, Revenue, Gross Margin (2015-2020)
Figure Company Sales and Growth Rate
Figure Company Revenue ($) Market Share 2015-2020
Figure Company E-learning Software Sales by Region
Table Company Basic Information, Manufacturing Base
Table Products Analysis
Figure Global E-learning Software Consumption Volume and Growth Rate Forecast (2020-2027)_x000D_
Figure Global E-learning Software Value and Growth Rate Forecast (2020-2027)_x000D_
Figure Global E-learning Software Price and Trend Forecast (2020-2027)_x000D_
Table Global E-learning Software Consumption Volume Forecast by Region (2020-2027)_x000D_
Table Global E-learning Software Value Forecast by Region (2020-2027)_x000D_
Figure United States E-learning Software Consumption and Growth Rate Forecast (2020-2027)_x000D_
Figure United States E-learning Software Value and Growth Rate Forecast (2020-2027)_x000D_
Figure Europe E-learning Software Consumption and Growth Rate Forecast (2020-2027)_x000D_
Figure Europe E-learning Software Value and Growth Rate Forecast (2020-2027)_x000D_
Figure Europe E-learning Software Consumption and Growth Rate Forecast (2020-2027)_x000D_
Figure Germany E-learning Software Consumption and Growth Rate Forecast (2020-2027)_x000D_
Figure Germany E-learning Software Value and Growth Rate Forecast (2020-2027)_x000D_
Figure UK E-learning Software Consumption and Growth Rate Forecast (2020-2027)_x000D_
Figure UK E-learning Software Value and Growth Rate Forecast (2020-2027)_x000D_
Figure France E-learning Software Consumption and Growth Rate Forecast (2020-2027)_x000D_
Figure France E-learning Software Value and Growth Rate Forecast (2020-2027)_x000D_
Figure Italy E-learning Software Consumption and Growth Rate Forecast (2020-2027)_x000D_
Figure Italy E-learning Software Value and Growth Rate Forecast (2020-2027)_x000D_
Figure Spain E-learning Software Consumption and Growth Rate Forecast (2020-2027)_x000D_
Figure Spain E-learning Software Value and Growth Rate Forecast (2020-2027)_x000D_
Figure Poland E-learning Software Consumption and Growth Rate Forecast (2020-2027)_x000D_
Figure Poland E-learning Software Value and Growth Rate Forecast (2020-2027)_x000D_
Figure Russia E-learning Software Consumption and Growth Rate Forecast (2020-2027)_x000D_
Figure Russia E-learning Software Value and Growth Rate Forecast (2020-2027)_x000D_
Figure China E-learning Software Consumption and Growth Rate Forecast (2020-2027)_x000D_
Figure China E-learning Software Value and Growth Rate Forecast (2020-2027)_x000D_
Figure Japan E-learning Software Consumption and Growth Rate Forecast (2020-2027)_x000D_
Figure Japan E-learning Software Value and Growth Rate Forecast (2020-2027)_x000D_
Figure Southeast Asia E-learning Software Consumption and Growth Rate Forecast (2020-2027)_x000D_
Figure Southeast Asia E-learning Software Value and Growth Rate Forecast (2020-2027)_x000D_
Figure Indonesia E-learning Software Consumption and Growth Rate Forecast (2020-2027)_x000D_
Figure Indonesia E-learning Software Value and Growth Rate Forecast (2020-2027)_x000D_
Figure Thailand E-learning Software Consumption and Growth Rate Forecast (2020-2027)_x000D_
Figure Thailand E-learning Software Value and Growth Rate Forecast (2020-2027)_x000D_
Figure Philippines E-learning Software Consumption and Growth Rate Forecast (2020-2027)_x000D_
Figure Philippines E-learning Software Value and Growth Rate Forecast (2020-2027)_x000D_
Figure Malaysia E-learning Software Consumption and Growth Rate Forecast (2020-2027)_x000D_
Figure Malaysia E-learning Software Value and Growth Rate Forecast (2020-2027)_x000D_
Figure Singapore E-learning Software Consumption and Growth Rate Forecast (2020-2027)_x000D_
Figure Singapore E-learning Software Value and Growth Rate Forecast (2020-2027)_x000D_
Figure Vietnam E-learning Software Consumption and Growth Rate Forecast (2020-2027)_x000D_
Figure Vietnam E-learning Software Value and Growth Rate Forecast (2020-2027)_x000D_
Figure India E-learning Software Consumption and Growth Rate Forecast (2020-2027)_x000D_
Figure India E-learning Software Value and Growth Rate Forecast (2020-2027)_x000D_
Figure Brazil E-learning Software Consumption and Growth Rate Forecast (2020-2027)_x000D_
Figure Brazil E-learning Software Value and Growth Rate Forecast (2020-2027)_x000D_
Figure GCC Countries E-learning Software Consumption and Growth Rate Forecast (2020-2027)_x000D_
Figure GCC Countries E-learning Software Value and Growth Rate Forecast (2020-2027)_x000D_
Figure Saudi Arabia E-learning Software Consumption and Growth Rate Forecast (2020-2027)_x000D_
Figure Saudi Arabia E-learning Software Value and Growth Rate Forecast (2020-2027)_x000D_
Figure United Arab Emirates E-learning Software Consumption and Growth Rate Forecast (2020-2027)_x000D_
Figure United Arab Emirates E-learning Software Value and Growth Rate Forecast (2020-2027)_x000D_
Figure Qatar E-learning Software Consumption and Growth Rate Forecast (2020-2027)_x000D_
Figure Qatar E-learning Software Value and Growth Rate Forecast (2020-2027)_x000D_
Figure Bahrain E-learning Software Consumption and Growth Rate Forecast (2020-2027)_x000D_
Figure Bahrain E-learning Software Value and Growth Rate Forecast (2020-2027)_x000D_
Table Global E-learning Software Consumption Forecast by Type (2020-2027)_x000D_
Table Global E-learning Software Revenue Forecast by Type (2020-2027)_x000D_
Figure Global E-learning Software Price Forecast by Type (2020-2027)_x000D_
Table Global E-learning Software Consumption Volume Forecast by Application (2020-2027)</t>
  </si>
  <si>
    <t>Global E learning Software Market Research Report of Major Types, Applications and Competitive Vendors in Top Regions and Countries</t>
  </si>
  <si>
    <t>Global Contactless Payment Market Research Report 2015-2027 of Major Types, Applications and Competitive Vendors in Top Regions and Countries</t>
  </si>
  <si>
    <t>The Global market for Contactless Payment is estimated to grow at a CAGR of roughly X.X% in the next 8 years, and will reach USD X.X million in 2027, from USD X.X million in 2020._x000D_
_x000D_
Aimed to provide most segmented consumption and sales data of different types of Contactless Payment,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Contactless Payment industry._x000D_
_x000D_
&lt;b&gt;The report focuses on the top players in terms of profiles, product analysis, sales, price, revenue, and gross margin.&lt;/b&gt;_x000D_
&lt;b&gt;Major players covered in this report:&lt;/b&gt;_x000D_
Paypal Inc
Giesecke &amp; Devrient GmbH
Verifone Systems
Visa Inc
Gemalto N.V
Opus Software Solutions
Microsoft Corporation
Renesas Electronic Corp
Proxama, PLC
Oberthur Technologies Sa
Thales
Inside Secure
On Track innovations
Heartland Payment Systems
Ingenico Group
Wirecard AG
MasterCard Worldwide
America Express Co
_x000D_
&lt;b&gt;By Type:&lt;/b&gt;_x000D_
Smart Cards
NFC Chips
Point of Sale Terminals
Mobile Handsets
Other Devices
_x000D_
&lt;b&gt;By Application:&lt;/b&gt;_x000D_
Managed Services
Professional Services
Multi-Channel Payment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</si>
  <si>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Contactless Payment Introduction_x000D_
1.2 Market Analysis by Type_x000D_
1.2.1 Smart Cards
1.2.2 NFC Chips
1.2.3 Point of Sale Terminals
1.2.4 Mobile Handsets
1.2.5 Other Devices
1.3 Market Analysis by Application_x000D_
1.3.1 Managed Services
1.3.2 Professional Services
1.3.3 Multi-Channel Payment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Contactless Payment Market Size Analysis from 2015 to 2027_x000D_
1.6.1 Global Contactless Payment Market Size Analysis from 2015 to 2027 by Consumption Volume_x000D_
1.6.2 Global Contactless Payment Market Size Analysis from 2015 to 2027 by Value_x000D_
1.6.3 Global Contactless Payment Price Trends Analysis from 2015 to 2027_x000D_
_x000D_
2 Global Contactless Payment Competition by Types, Applications, and Top Regions and Countries_x000D_
2.1 Global Contactless Payment (Volume and Value) by Type_x000D_
2.1.1 Global Contactless Payment Consumption and Market Share by Type (2015-2020)_x000D_
2.1.2 Global Contactless Payment Revenue and Market Share by Type (2015-2020)_x000D_
2.2 Global Contactless Payment (Volume and Value) by Application_x000D_
2.2.1 Global Contactless Payment Consumption and Market Share by Application (2015-2020)_x000D_
2.2.2 Global Contactless Payment Revenue and Market Share by Application (2015-2020)_x000D_
2.3 Global Contactless Payment (Volume and Value) by Region_x000D_
2.3.1 Global Contactless Payment Consumption and Market Share by Region (2015-2020)_x000D_
2.3.2 Global Contactless Payment Revenue and Market Share by Region (2015-2020)_x000D_
_x000D_
3 United States Contactless Payment Market Analysis_x000D_
3.1 United States Contactless Payment Consumption and Value Analysis_x000D_
3.2 United States Contactless Payment Consumption Volume by Type_x000D_
3.3 United States Contactless Payment Consumption Structure by Application_x000D_
_x000D_
4 Europe Contactless Payment Market Analysis_x000D_
4.1 Europe Contactless Payment Consumption and Value Analysis_x000D_
4.2 Europe Contactless Payment Consumption Volume by Type_x000D_
4.3 Europe Contactless Payment Consumption Structure by Application_x000D_
4.4 Europe Contactless Payment Consumption by Top Countries_x000D_
4.4.1 Germany Contactless Payment Consumption Volume from 2015 to 2020_x000D_
4.4.2 UK Contactless Payment Consumption Volume from 2015 to 2020_x000D_
4.4.3 France Contactless Payment Consumption Volume from 2015 to 2020_x000D_
4.4.4 Italy Contactless Payment Consumption Volume from 2015 to 2020_x000D_
4.4.5 Spain Contactless Payment Consumption Volume from 2015 to 2020_x000D_
4.4.6 Poland Contactless Payment Consumption Volume from 2015 to 2020_x000D_
4.4.7 Russia Contactless Payment Consumption Volume from 2015 to 2020_x000D_
_x000D_
5 China Contactless Payment Market Analysis_x000D_
5.1 China Contactless Payment Consumption and Value Analysis_x000D_
5.2 China Contactless Payment Consumption Volume by Type_x000D_
5.3 China Contactless Payment Consumption Structure by Application_x000D_
_x000D_
6 Japan Contactless Payment Market Analysis_x000D_
6.1 Japan Contactless Payment Consumption and Value Analysis_x000D_
6.2 Japan Contactless Payment Consumption Volume by Type_x000D_
6.3 Japan Contactless Payment Consumption Structure by Application_x000D_
_x000D_
7 Southeast Asia Contactless Payment Market Analysis_x000D_
7.1 Southeast Asia Contactless Payment Consumption and Value Analysis_x000D_
7.2 Southeast Asia Contactless Payment Consumption Volume by Type_x000D_
7.3 Southeast Asia Contactless Payment Consumption Structure by Application_x000D_
7.4 Southeast Asia Contactless Payment Consumption by Top Countries_x000D_
7.4.1 Indonesia Contactless Payment Consumption Volume from 2015 to 2020_x000D_
7.4.2 Thailand Contactless Payment Consumption Volume from 2015 to 2020_x000D_
7.4.3 Philippines Contactless Payment Consumption Volume from 2015 to 2020_x000D_
7.4.4 Malaysia Contactless Payment Consumption Volume from 2015 to 2020_x000D_
7.4.5 Singapore Contactless Payment Consumption Volume from 2015 to 2020_x000D_
7.4.6 Vietnam Contactless Payment Consumption Volume from 2015 to 2020_x000D_
_x000D_
8 India Contactless Payment Market Analysis_x000D_
8.1 India Contactless Payment Consumption and Value Analysis_x000D_
8.2 India Contactless Payment Consumption Volume by Type_x000D_
8.3 India Contactless Payment Consumption Structure by Application_x000D_
_x000D_
9 Brazil Contactless Payment Market Analysis_x000D_
9.1 Brazil Contactless Payment Consumption and Value Analysis_x000D_
9.2 Brazil Contactless Payment Consumption Volume by Type_x000D_
9.3 Brazil Contactless Payment Consumption Structure by Application_x000D_
_x000D_
10 GCC Countries Contactless Payment Market Analysis_x000D_
10.1 GCC Countries Contactless Payment Consumption and Value Analysis_x000D_
10.2 GCC Countries Contactless Payment Consumption Volume by Type_x000D_
10.3 GCC Countries Contactless Payment Consumption Structure by Application_x000D_
10.4 GCC Countries Contactless Payment Consumption Volume by Major Countries_x000D_
10.4.1 Saudi Arabia Contactless Payment Consumption Volume from 2015 to 2020_x000D_
10.4.2 United Arab Emirates Contactless Payment Consumption Volume from 2015 to 2020_x000D_
10.4.3 Qatar Contactless Payment Consumption Volume from 2015 to 2020_x000D_
10.4.4 Bahrain Contactless Payment Consumption Volume from 2015 to 2020_x000D_
_x000D_
11 Manufacturers Profiles_x000D_
11.1 Paypal Inc
11.1.1 Business Overview
11.1.2 Products Analysis
11.1.3 Paypal Inc Contactless Payment Sales, Price, Revenue, Gross Margin
11.1.4 Paypal Inc Contactless Payment Sales by Region
11.2 Giesecke &amp; Devrient GmbH
11.2.1 Business Overview
11.2.2 Products Analysis
11.2.3 Giesecke &amp; Devrient GmbH Contactless Payment Sales, Price, Revenue, Gross Margin
11.2.4 Giesecke &amp; Devrient GmbH Contactless Payment Sales by Region
11.3 Verifone Systems
11.3.1 Business Overview
11.3.2 Products Analysis
11.3.3 Verifone Systems Contactless Payment Sales, Price, Revenue, Gross Margin
11.3.4 Verifone Systems Contactless Payment Sales by Region
11.4 Visa Inc
11.4.1 Business Overview
11.4.2 Products Analysis
11.4.3 Visa Inc Contactless Payment Sales, Price, Revenue, Gross Margin
11.4.4 Visa Inc Contactless Payment Sales by Region
11.5 Gemalto N.V
11.5.1 Business Overview
11.5.2 Products Analysis
11.5.3 Gemalto N.V Contactless Payment Sales, Price, Revenue, Gross Margin
11.5.4 Gemalto N.V Contactless Payment Sales by Region
11.6 Opus Software Solutions
11.6.1 Business Overview
11.6.2 Products Analysis
11.6.3 Opus Software Solutions Contactless Payment Sales, Price, Revenue, Gross Margin
11.6.4 Opus Software Solutions Contactless Payment Sales by Region
11.7 Microsoft Corporation
11.7.1 Business Overview
11.7.2 Products Analysis
11.7.3 Microsoft Corporation Contactless Payment Sales, Price, Revenue, Gross Margin
11.7.4 Microsoft Corporation Contactless Payment Sales by Region
11.8 Renesas Electronic Corp
11.8.1 Business Overview
11.8.2 Products Analysis
11.8.3 Renesas Electronic Corp Contactless Payment Sales, Price, Revenue, Gross Margin
11.8.4 Renesas Electronic Corp Contactless Payment Sales by Region
11.9 Proxama, PLC
11.9.1 Business Overview
11.9.2 Products Analysis
11.9.3 Proxama, PLC Contactless Payment Sales, Price, Revenue, Gross Margin
11.9.4 Proxama, PLC Contactless Payment Sales by Region
11.10 Oberthur Technologies Sa
11.10.1 Business Overview
11.10.2 Products Analysis
11.10.3 Oberthur Technologies Sa Contactless Payment Sales, Price, Revenue, Gross Margin
11.10.4 Oberthur Technologies Sa Contactless Payment Sales by Region
11.11 Thales
11.11.1 Business Overview
11.11.2 Products Analysis
11.11.3 Thales Contactless Payment Sales, Price, Revenue, Gross Margin
11.11.4 Thales Contactless Payment Sales by Region
11.12 Inside Secure
11.12.1 Business Overview
11.12.2 Products Analysis
11.12.3 Inside Secure Contactless Payment Sales, Price, Revenue, Gross Margin
11.12.4 Inside Secure Contactless Payment Sales by Region
11.13 On Track innovations
11.13.1 Business Overview
11.13.2 Products Analysis
11.13.3 On Track innovations Contactless Payment Sales, Price, Revenue, Gross Margin
11.13.4 On Track innovations Contactless Payment Sales by Region
11.14 Heartland Payment Systems
11.14.1 Business Overview
11.14.2 Products Analysis
11.14.3 Heartland Payment Systems Contactless Payment Sales, Price, Revenue, Gross Margin
11.14.4 Heartland Payment Systems Contactless Payment Sales by Region
11.15 Ingenico Group
11.15.1 Business Overview
11.15.2 Products Analysis
11.15.3 Ingenico Group Contactless Payment Sales, Price, Revenue, Gross Margin
11.15.4 Ingenico Group Contactless Payment Sales by Region
11.16 Wirecard AG
11.16.1 Business Overview
11.16.2 Products Analysis
11.16.3 Wirecard AG Contactless Payment Sales, Price, Revenue, Gross Margin
11.16.4 Wirecard AG Contactless Payment Sales by Region
11.17 MasterCard Worldwide
11.17.1 Business Overview
11.17.2 Products Analysis
11.17.3 MasterCard Worldwide Contactless Payment Sales, Price, Revenue, Gross Margin
11.17.4 MasterCard Worldwide Contactless Payment Sales by Region
11.18 America Express Co
11.18.1 Business Overview
11.18.2 Products Analysis
11.18.3 America Express Co Contactless Payment Sales, Price, Revenue, Gross Margin
11.18.4 America Express Co Contactless Payment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Contactless Payment Market Forecast (2020-2027)_x000D_
13.1 Global Contactless Payment Consumption Volume, Revenue and Price Forecast (2020-2027)_x000D_
13.1.1 Global Contactless Payment Consumption Volume and Growth Rate Forecast (2020-2027)_x000D_
13.1.2 Global Contactless Payment Value and Growth Rate Forecast (2020-2027)_x000D_
13.1.3 Global Contactless Payment Price and Trend Forecast (2020-2027)_x000D_
13.2 Global Contactless Payment Consumption Volume, Value and Growth Rate Forecast by Region (2020-2027)_x000D_
13.2.1 Global Contactless Payment Consumption Volume and Growth Rate Forecast by Region (2020-2027)_x000D_
13.2.2 Global Contactless Payment Value and Growth Rate Forecast by Region (2020-2027)_x000D_
13.3 Global Contactless Payment Consumption Volume, Revenue and Price Forecast by Type (2020-2027)_x000D_
13.3.1 Global Contactless Payment Consumption Forecast by Type (2020-2027)_x000D_
13.3.2 Global Contactless Payment Revenue Forecast by Type (2020-2027)_x000D_
13.3.3 Global Contactless Payment Price Forecast by Type (2020-2027)_x000D_
13.4 Global Contactless Payment Consumption Volume Forecast by Application (2020-2027)_x000D_
_x000D_
14 Research Conclusions_x000D_
_x000D_
15 Appendix_x000D_
15.1 Methodology_x000D_
15.2 Research Data Source_x000D_
_x000D_
</t>
  </si>
  <si>
    <t>List of Tables and Figures _x000D_
Global Contactless Payment Value ($) and Growth Rate Segment by Region 2015-2027_x000D_
Global Contactless Payment Revenue ($) and Growth Rate Segment by Product Type from 2015-2027_x000D_
Global Contactless Payment Value ($) and Growth Rate Segment by Application 2015-2027_x000D_
Figure Contactless Payment Picture_x000D_
Table Product Specifications of Contactless Payment_x000D_
Figure Global Sales Market Share of Contactless Payment by Type in 2019_x000D_
Table Types of Contactless Payment_x000D_
Figure Smart Cards Picture
Figure NFC Chips Picture
Figure Point of Sale Terminals Picture
Figure Mobile Handsets Picture
Figure Other Devices Picture
Figure Contactless Payment Consumption Market Share by Application in 2019_x000D_
Table Application of Contactless Payment_x000D_
Figure Managed Services Picture
Figure Professional Services Picture
Figure Multi-Channel Payment Picture
Figure United States Contactless Payment Revenue ($) and Growth Rate (2015-2027)_x000D_
Figure Europe Contactless Payment Revenue ($) and Growth Rate (2015-2027)_x000D_
Figure Germany Contactless Payment Revenue ($) and Growth Rate (2015-2027)_x000D_
Figure UK Contactless Payment Revenue ($) and Growth Rate (2015-2027)_x000D_
Figure France Contactless Payment Revenue ($) and Growth Rate (2015-2027)_x000D_
Figure Italy Contactless Payment Revenue ($) and Growth Rate (2015-2027)_x000D_
Figure Spain Contactless Payment Revenue ($) and Growth Rate (2015-2027)_x000D_
Figure Poland Contactless Payment Revenue ($) and Growth Rate (2015-2027)_x000D_
Figure Russia Contactless Payment Revenue ($) and Growth Rate (2015-2027)_x000D_
Figure China Contactless Payment Revenue ($) and Growth Rate (2015-2027)_x000D_
Figure Japan Contactless Payment Revenue ($) and Growth Rate (2015-2027)_x000D_
Figure Southeast Asia Contactless Payment Revenue ($) and Growth Rate (2015-2027)_x000D_
Figure Indonesia Contactless Payment Revenue ($) and Growth Rate (2015-2027)_x000D_
Figure Thailand Contactless Payment Revenue ($) and Growth Rate (2015-2027)_x000D_
Figure Philippines Contactless Payment Revenue ($) and Growth Rate (2015-2027)_x000D_
Figure Malaysia Contactless Payment Revenue ($) and Growth Rate (2015-2027)_x000D_
Figure Singapore Contactless Payment Revenue ($) and Growth Rate (2015-2027)_x000D_
Figure Vietnam Contactless Payment Revenue ($) and Growth Rate (2015-2027)_x000D_
Figure India Contactless Payment Revenue ($) and Growth Rate (2015-2027)_x000D_
Figure Brazil Contactless Payment Revenue ($) and Growth Rate (2015-2027)_x000D_
Figure GCC Countries Contactless Payment Revenue ($) and Growth Rate (2015-2027)_x000D_
Figure Saudi Arabia Contactless Payment Revenue ($) and Growth Rate (2015-2027)_x000D_
Figure United Arab Emirates Contactless Payment Revenue ($) and Growth Rate (2015-2027)_x000D_
Figure Qatar Contactless Payment Revenue ($) and Growth Rate (2015-2027)_x000D_
Figure Bahrain Contactless Payment Revenue ($) and Growth Rate (2015-2027)_x000D_
Table Emerging and Growing Market of Contactless Payment_x000D_
Table Industry Limitations_x000D_
Table Opportunities and Development Trends_x000D_
Figure Global Contactless Payment Market Size Analysis from 2015 to 2027 by Consumption Volume_x000D_
Figure Global Contactless Payment Market Size Analysis from 2015 to 2027 by Value_x000D_
Figure Global Contactless Payment Price Trends Analysis from 2015 to 2027_x000D_
Table Global Contactless Payment Consumption and Market Share by Type (2015-2020)_x000D_
Table Global Contactless Payment Revenue and Market Share by Type (2015-2020)_x000D_
Figure Global Contactless Payment Revenue and Market Share by Type (2015-2020)_x000D_
Table Global Contactless Payment Consumption and Market Share by Application (2015-2020)_x000D_
Table Global Contactless Payment Revenue and Market Share by Application (2015-2020)_x000D_
Figure Global Contactless Payment Revenue and Market Share by Application (2015-2020)_x000D_
Table Global Contactless Payment Consumption and Market Share by Region (2015-2020)_x000D_
Table Global Contactless Payment Revenue and Market Share by Region (2015-2020)_x000D_
Figure Global Contactless Payment Revenue and Market Share by Region (2015-2020)_x000D_
Figure United States Contactless Payment Consumption and Growth Rate (2015-2020)_x000D_
Figure United States Contactless Payment Revenue and Growth Rate (2015-2020)_x000D_
Figure United States Contactless Payment Sales Price Analysis (2015-2020)_x000D_
Table United States Contactless Payment Consumption Volume by Type_x000D_
Table United States Contactless Payment Consumption Structure by Application_x000D_
Figure Europe Contactless Payment Consumption and Growth Rate (2015-2020)_x000D_
Figure Europe Contactless Payment Revenue and Growth Rate (2015-2020)_x000D_
Figure Europe Contactless Payment Sales Price Analysis (2015-2020)_x000D_
Table Europe Contactless Payment Consumption Volume by Type_x000D_
Table Europe Contactless Payment Consumption Structure by Application_x000D_
Table Europe Contactless Payment Consumption by Top Countries_x000D_
Figure Germany Contactless Payment Consumption Volume from 2015 to 2020_x000D_
Figure UK Contactless Payment Consumption Volume from 2015 to 2020_x000D_
Figure France Contactless Payment Consumption Volume from 2015 to 2020_x000D_
Figure Italy Contactless Payment Consumption Volume from 2015 to 2020_x000D_
Figure Spain Contactless Payment Consumption Volume from 2015 to 2020_x000D_
Figure Poland Contactless Payment Consumption Volume from 2015 to 2020_x000D_
Figure Russia Contactless Payment Consumption Volume from 2015 to 2020_x000D_
Figure China Contactless Payment Consumption and Growth Rate (2015-2020)_x000D_
Figure China Contactless Payment Revenue and Growth Rate (2015-2020)_x000D_
Figure China Contactless Payment Sales Price Analysis (2015-2020)_x000D_
Table China Contactless Payment Consumption Volume by Type_x000D_
Table China Contactless Payment Consumption Structure by Application_x000D_
Figure Japan Contactless Payment Consumption and Growth Rate (2015-2020)_x000D_
Figure Japan Contactless Payment Revenue and Growth Rate (2015-2020)_x000D_
Figure Japan Contactless Payment Sales Price Analysis (2015-2020)_x000D_
Table Japan Contactless Payment Consumption Volume by Type_x000D_
Table Japan Contactless Payment Consumption Structure by Application_x000D_
Figure Southeast Asia Contactless Payment Consumption and Growth Rate (2015-2020)_x000D_
Figure Southeast Asia Contactless Payment Revenue and Growth Rate (2015-2020)_x000D_
Figure Southeast Asia Contactless Payment Sales Price Analysis (2015-2020)_x000D_
Table Southeast Asia Contactless Payment Consumption Volume by Type_x000D_
Table Southeast Asia Contactless Payment Consumption Structure by Application_x000D_
Table Southeast Asia Contactless Payment Consumption by Top Countries_x000D_
Figure Indonesia Contactless Payment Consumption Volume from 2015 to 2020_x000D_
Figure Thailand Contactless Payment Consumption Volume from 2015 to 2020_x000D_
Figure Philippines Contactless Payment Consumption Volume from 2015 to 2020_x000D_
Figure Malaysia Contactless Payment Consumption Volume from 2015 to 2020_x000D_
Figure Singapore Contactless Payment Consumption Volume from 2015 to 2020_x000D_
Figure Vietnam Contactless Payment Consumption Volume from 2015 to 2020_x000D_
Figure India Contactless Payment Consumption and Growth Rate (2015-2020)_x000D_
Figure India Contactless Payment Revenue and Growth Rate (2015-2020)_x000D_
Figure India Contactless Payment Sales Price Analysis (2015-2020)_x000D_
Table India Contactless Payment Consumption Volume by Type_x000D_
Table India Contactless Payment Consumption Structure by Application_x000D_
Figure Brazil Contactless Payment Consumption and Growth Rate (2015-2020)_x000D_
Figure Brazil Contactless Payment Revenue and Growth Rate (2015-2020)_x000D_
Figure Brazil Contactless Payment Sales Price Analysis (2015-2020)_x000D_
Table Brazil Contactless Payment Consumption Volume by Type_x000D_
Table Brazil Contactless Payment Consumption Structure by Application_x000D_
Figure GCC Countries Contactless Payment Consumption and Growth Rate (2015-2020)_x000D_
Figure GCC Countries Contactless Payment Revenue and Growth Rate (2015-2020)_x000D_
Figure GCC Countries Contactless Payment Sales Price Analysis (2015-2020)_x000D_
Table GCC Countries Contactless Payment Consumption Volume by Type_x000D_
Table GCC Countries Contactless Payment Consumption Structure by Application_x000D_
Table GCC Countries Contactless Payment Consumption Volume by Major Countries_x000D_
Figure Saudi Arabia Contactless Payment Consumption Volume from 2015 to 2020_x000D_
Figure United Arab Emirates Contactless Payment Consumption Volume from 2015 to 2020_x000D_
Figure Qatar Contactless Payment Consumption Volume from 2015 to 2020_x000D_
Figure Bahrain Contactless Payment Consumption Volume from 2015 to 2020_x000D_
Table Paypal Inc Sales, Price, Revenue, Gross Margin (2015-2020)
Figure Company Sales and Growth Rate
Figure Company Revenue ($) Market Share 2015-2020
Figure Company Contactless Payment Sales by Region
Table Company Basic Information, Manufacturing Base
Table Products Analysis
Table Giesecke &amp; Devrient GmbH Sales, Price, Revenue, Gross Margin (2015-2020)
Figure Company Sales and Growth Rate
Figure Company Revenue ($) Market Share 2015-2020
Figure Company Contactless Payment Sales by Region
Table Company Basic Information, Manufacturing Base
Table Products Analysis
Table Verifone Systems Sales, Price, Revenue, Gross Margin (2015-2020)
Figure Company Sales and Growth Rate
Figure Company Revenue ($) Market Share 2015-2020
Figure Company Contactless Payment Sales by Region
Table Company Basic Information, Manufacturing Base
Table Products Analysis
Table Visa Inc Sales, Price, Revenue, Gross Margin (2015-2020)
Figure Company Sales and Growth Rate
Figure Company Revenue ($) Market Share 2015-2020
Figure Company Contactless Payment Sales by Region
Table Company Basic Information, Manufacturing Base
Table Products Analysis
Table Gemalto N.V Sales, Price, Revenue, Gross Margin (2015-2020)
Figure Company Sales and Growth Rate
Figure Company Revenue ($) Market Share 2015-2020
Figure Company Contactless Payment Sales by Region
Table Company Basic Information, Manufacturing Base
Table Products Analysis
Table Opus Software Solutions Sales, Price, Revenue, Gross Margin (2015-2020)
Figure Company Sales and Growth Rate
Figure Company Revenue ($) Market Share 2015-2020
Figure Company Contactless Payment Sales by Region
Table Company Basic Information, Manufacturing Base
Table Products Analysis
Table Microsoft Corporation Sales, Price, Revenue, Gross Margin (2015-2020)
Figure Company Sales and Growth Rate
Figure Company Revenue ($) Market Share 2015-2020
Figure Company Contactless Payment Sales by Region
Table Company Basic Information, Manufacturing Base
Table Products Analysis
Table Renesas Electronic Corp Sales, Price, Revenue, Gross Margin (2015-2020)
Figure Company Sales and Growth Rate
Figure Company Revenue ($) Market Share 2015-2020
Figure Company Contactless Payment Sales by Region
Table Company Basic Information, Manufacturing Base
Table Products Analysis
Table Proxama, PLC Sales, Price, Revenue, Gross Margin (2015-2020)
Figure Company Sales and Growth Rate
Figure Company Revenue ($) Market Share 2015-2020
Figure Company Contactless Payment Sales by Region
Table Company Basic Information, Manufacturing Base
Table Products Analysis
Table Oberthur Technologies Sa Sales, Price, Revenue, Gross Margin (2015-2020)
Figure Company Sales and Growth Rate
Figure Company Revenue ($) Market Share 2015-2020
Figure Company Contactless Payment Sales by Region
Table Company Basic Information, Manufacturing Base
Table Products Analysis
Table Thales Sales, Price, Revenue, Gross Margin (2015-2020)
Figure Company Sales and Growth Rate
Figure Company Revenue ($) Market Share 2015-2020
Figure Company Contactless Payment Sales by Region
Table Company Basic Information, Manufacturing Base
Table Products Analysis
Table Inside Secure Sales, Price, Revenue, Gross Margin (2015-2020)
Figure Company Sales and Growth Rate
Figure Company Revenue ($) Market Share 2015-2020
Figure Company Contactless Payment Sales by Region
Table Company Basic Information, Manufacturing Base
Table Products Analysis
Table On Track innovations Sales, Price, Revenue, Gross Margin (2015-2020)
Figure Company Sales and Growth Rate
Figure Company Revenue ($) Market Share 2015-2020
Figure Company Contactless Payment Sales by Region
Table Company Basic Information, Manufacturing Base
Table Products Analysis
Table Heartland Payment Systems Sales, Price, Revenue, Gross Margin (2015-2020)
Figure Company Sales and Growth Rate
Figure Company Revenue ($) Market Share 2015-2020
Figure Company Contactless Payment Sales by Region
Table Company Basic Information, Manufacturing Base
Table Products Analysis
Table Ingenico Group Sales, Price, Revenue, Gross Margin (2015-2020)
Figure Company Sales and Growth Rate
Figure Company Revenue ($) Market Share 2015-2020
Figure Company Contactless Payment Sales by Region
Table Company Basic Information, Manufacturing Base
Table Products Analysis
Table Wirecard AG Sales, Price, Revenue, Gross Margin (2015-2020)
Figure Company Sales and Growth Rate
Figure Company Revenue ($) Market Share 2015-2020
Figure Company Contactless Payment Sales by Region
Table Company Basic Information, Manufacturing Base
Table Products Analysis
Table MasterCard Worldwide Sales, Price, Revenue, Gross Margin (2015-2020)
Figure Company Sales and Growth Rate
Figure Company Revenue ($) Market Share 2015-2020
Figure Company Contactless Payment Sales by Region
Table Company Basic Information, Manufacturing Base
Table Products Analysis
Table America Express Co Sales, Price, Revenue, Gross Margin (2015-2020)
Figure Company Sales and Growth Rate
Figure Company Revenue ($) Market Share 2015-2020
Figure Company Contactless Payment Sales by Region
Table Company Basic Information, Manufacturing Base
Table Products Analysis
Figure Global Contactless Payment Consumption Volume and Growth Rate Forecast (2020-2027)_x000D_
Figure Global Contactless Payment Value and Growth Rate Forecast (2020-2027)_x000D_
Figure Global Contactless Payment Price and Trend Forecast (2020-2027)_x000D_
Table Global Contactless Payment Consumption Volume Forecast by Region (2020-2027)_x000D_
Table Global Contactless Payment Value Forecast by Region (2020-2027)_x000D_
Figure United States Contactless Payment Consumption and Growth Rate Forecast (2020-2027)_x000D_
Figure United States Contactless Payment Value and Growth Rate Forecast (2020-2027)_x000D_
Figure Europe Contactless Payment Consumption and Growth Rate Forecast (2020-2027)_x000D_
Figure Europe Contactless Payment Value and Growth Rate Forecast (2020-2027)_x000D_
Figure Europe Contactless Payment Consumption and Growth Rate Forecast (2020-2027)_x000D_
Figure Germany Contactless Payment Consumption and Growth Rate Forecast (2020-2027)_x000D_
Figure Germany Contactless Payment Value and Growth Rate Forecast (2020-2027)_x000D_
Figure UK Contactless Payment Consumption and Growth Rate Forecast (2020-2027)_x000D_
Figure UK Contactless Payment Value and Growth Rate Forecast (2020-2027)_x000D_
Figure France Contactless Payment Consumption and Growth Rate Forecast (2020-2027)_x000D_
Figure France Contactless Payment Value and Growth Rate Forecast (2020-2027)_x000D_
Figure Italy Contactless Payment Consumption and Growth Rate Forecast (2020-2027)_x000D_
Figure Italy Contactless Payment Value and Growth Rate Forecast (2020-2027)_x000D_
Figure Spain Contactless Payment Consumption and Growth Rate Forecast (2020-2027)_x000D_
Figure Spain Contactless Payment Value and Growth Rate Forecast (2020-2027)_x000D_
Figure Poland Contactless Payment Consumption and Growth Rate Forecast (2020-2027)_x000D_
Figure Poland Contactless Payment Value and Growth Rate Forecast (2020-2027)_x000D_
Figure Russia Contactless Payment Consumption and Growth Rate Forecast (2020-2027)_x000D_
Figure Russia Contactless Payment Value and Growth Rate Forecast (2020-2027)_x000D_
Figure China Contactless Payment Consumption and Growth Rate Forecast (2020-2027)_x000D_
Figure China Contactless Payment Value and Growth Rate Forecast (2020-2027)_x000D_
Figure Japan Contactless Payment Consumption and Growth Rate Forecast (2020-2027)_x000D_
Figure Japan Contactless Payment Value and Growth Rate Forecast (2020-2027)_x000D_
Figure Southeast Asia Contactless Payment Consumption and Growth Rate Forecast (2020-2027)_x000D_
Figure Southeast Asia Contactless Payment Value and Growth Rate Forecast (2020-2027)_x000D_
Figure Indonesia Contactless Payment Consumption and Growth Rate Forecast (2020-2027)_x000D_
Figure Indonesia Contactless Payment Value and Growth Rate Forecast (2020-2027)_x000D_
Figure Thailand Contactless Payment Consumption and Growth Rate Forecast (2020-2027)_x000D_
Figure Thailand Contactless Payment Value and Growth Rate Forecast (2020-2027)_x000D_
Figure Philippines Contactless Payment Consumption and Growth Rate Forecast (2020-2027)_x000D_
Figure Philippines Contactless Payment Value and Growth Rate Forecast (2020-2027)_x000D_
Figure Malaysia Contactless Payment Consumption and Growth Rate Forecast (2020-2027)_x000D_
Figure Malaysia Contactless Payment Value and Growth Rate Forecast (2020-2027)_x000D_
Figure Singapore Contactless Payment Consumption and Growth Rate Forecast (2020-2027)_x000D_
Figure Singapore Contactless Payment Value and Growth Rate Forecast (2020-2027)_x000D_
Figure Vietnam Contactless Payment Consumption and Growth Rate Forecast (2020-2027)_x000D_
Figure Vietnam Contactless Payment Value and Growth Rate Forecast (2020-2027)_x000D_
Figure India Contactless Payment Consumption and Growth Rate Forecast (2020-2027)_x000D_
Figure India Contactless Payment Value and Growth Rate Forecast (2020-2027)_x000D_
Figure Brazil Contactless Payment Consumption and Growth Rate Forecast (2020-2027)_x000D_
Figure Brazil Contactless Payment Value and Growth Rate Forecast (2020-2027)_x000D_
Figure GCC Countries Contactless Payment Consumption and Growth Rate Forecast (2020-2027)_x000D_
Figure GCC Countries Contactless Payment Value and Growth Rate Forecast (2020-2027)_x000D_
Figure Saudi Arabia Contactless Payment Consumption and Growth Rate Forecast (2020-2027)_x000D_
Figure Saudi Arabia Contactless Payment Value and Growth Rate Forecast (2020-2027)_x000D_
Figure United Arab Emirates Contactless Payment Consumption and Growth Rate Forecast (2020-2027)_x000D_
Figure United Arab Emirates Contactless Payment Value and Growth Rate Forecast (2020-2027)_x000D_
Figure Qatar Contactless Payment Consumption and Growth Rate Forecast (2020-2027)_x000D_
Figure Qatar Contactless Payment Value and Growth Rate Forecast (2020-2027)_x000D_
Figure Bahrain Contactless Payment Consumption and Growth Rate Forecast (2020-2027)_x000D_
Figure Bahrain Contactless Payment Value and Growth Rate Forecast (2020-2027)_x000D_
Table Global Contactless Payment Consumption Forecast by Type (2020-2027)_x000D_
Table Global Contactless Payment Revenue Forecast by Type (2020-2027)_x000D_
Figure Global Contactless Payment Price Forecast by Type (2020-2027)_x000D_
Table Global Contactless Payment Consumption Volume Forecast by Application (2020-2027)</t>
  </si>
  <si>
    <t>Global Contactless Payment Market Research Report of Major Types, Applications and Competitive Vendors in Top Regions and Countries</t>
  </si>
  <si>
    <t>Global Armored Vehicle Market Research Report 2015-2027 of Major Types, Applications and Competitive Vendors in Top Regions and Countries</t>
  </si>
  <si>
    <t>The Global market for Armored Vehicle is estimated to grow at a CAGR of roughly X.X% in the next 8 years, and will reach USD X.X million in 2027, from USD X.X million in 2020._x000D_
_x000D_
Aimed to provide most segmented consumption and sales data of different types of Armored Vehicle,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Armored Vehicle industry._x000D_
_x000D_
&lt;b&gt;The report focuses on the top players in terms of profiles, product analysis, sales, price, revenue, and gross margin.&lt;/b&gt;_x000D_
&lt;b&gt;Major players covered in this report:&lt;/b&gt;_x000D_
Krauss-MaffeiWegmann
Rheinmetall Ag
INKAS
Lockheed Martin
STAT Industry
General Dynamics Corporation
Navistar International Corporation
Thales Group
Lenco Industries, Inc
International Armored Group
BAE Systems
Iveco
Oshkosh Defense
Elbit Systems
Textron, Inc.
_x000D_
&lt;b&gt;By Type:&lt;/b&gt;_x000D_
Armored Personnel Carriers (APC)
Infantry Fighting Vehicle (IFV)
Light Protected Vehicle (LPV)
Main Battle Tanks (MBT)
Mine-Resistant Ambush Protected (MRAP)
Tactical Trucks
Others
_x000D_
&lt;b&gt;By Application:&lt;/b&gt;_x000D_
Defense
Homeland Security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</si>
  <si>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Armored Vehicle Introduction_x000D_
1.2 Market Analysis by Type_x000D_
1.2.1 Armored Personnel Carriers (APC)
1.2.2 Infantry Fighting Vehicle (IFV)
1.2.3 Light Protected Vehicle (LPV)
1.2.4 Main Battle Tanks (MBT)
1.2.5 Mine-Resistant Ambush Protected (MRAP)
1.2.6 Tactical Trucks
1.2.7 Others
1.3 Market Analysis by Application_x000D_
1.3.1 Defense
1.3.2 Homeland Security
1.3.3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Armored Vehicle Market Size Analysis from 2015 to 2027_x000D_
1.6.1 Global Armored Vehicle Market Size Analysis from 2015 to 2027 by Consumption Volume_x000D_
1.6.2 Global Armored Vehicle Market Size Analysis from 2015 to 2027 by Value_x000D_
1.6.3 Global Armored Vehicle Price Trends Analysis from 2015 to 2027_x000D_
_x000D_
2 Global Armored Vehicle Competition by Types, Applications, and Top Regions and Countries_x000D_
2.1 Global Armored Vehicle (Volume and Value) by Type_x000D_
2.1.1 Global Armored Vehicle Consumption and Market Share by Type (2015-2020)_x000D_
2.1.2 Global Armored Vehicle Revenue and Market Share by Type (2015-2020)_x000D_
2.2 Global Armored Vehicle (Volume and Value) by Application_x000D_
2.2.1 Global Armored Vehicle Consumption and Market Share by Application (2015-2020)_x000D_
2.2.2 Global Armored Vehicle Revenue and Market Share by Application (2015-2020)_x000D_
2.3 Global Armored Vehicle (Volume and Value) by Region_x000D_
2.3.1 Global Armored Vehicle Consumption and Market Share by Region (2015-2020)_x000D_
2.3.2 Global Armored Vehicle Revenue and Market Share by Region (2015-2020)_x000D_
_x000D_
3 United States Armored Vehicle Market Analysis_x000D_
3.1 United States Armored Vehicle Consumption and Value Analysis_x000D_
3.2 United States Armored Vehicle Consumption Volume by Type_x000D_
3.3 United States Armored Vehicle Consumption Structure by Application_x000D_
_x000D_
4 Europe Armored Vehicle Market Analysis_x000D_
4.1 Europe Armored Vehicle Consumption and Value Analysis_x000D_
4.2 Europe Armored Vehicle Consumption Volume by Type_x000D_
4.3 Europe Armored Vehicle Consumption Structure by Application_x000D_
4.4 Europe Armored Vehicle Consumption by Top Countries_x000D_
4.4.1 Germany Armored Vehicle Consumption Volume from 2015 to 2020_x000D_
4.4.2 UK Armored Vehicle Consumption Volume from 2015 to 2020_x000D_
4.4.3 France Armored Vehicle Consumption Volume from 2015 to 2020_x000D_
4.4.4 Italy Armored Vehicle Consumption Volume from 2015 to 2020_x000D_
4.4.5 Spain Armored Vehicle Consumption Volume from 2015 to 2020_x000D_
4.4.6 Poland Armored Vehicle Consumption Volume from 2015 to 2020_x000D_
4.4.7 Russia Armored Vehicle Consumption Volume from 2015 to 2020_x000D_
_x000D_
5 China Armored Vehicle Market Analysis_x000D_
5.1 China Armored Vehicle Consumption and Value Analysis_x000D_
5.2 China Armored Vehicle Consumption Volume by Type_x000D_
5.3 China Armored Vehicle Consumption Structure by Application_x000D_
_x000D_
6 Japan Armored Vehicle Market Analysis_x000D_
6.1 Japan Armored Vehicle Consumption and Value Analysis_x000D_
6.2 Japan Armored Vehicle Consumption Volume by Type_x000D_
6.3 Japan Armored Vehicle Consumption Structure by Application_x000D_
_x000D_
7 Southeast Asia Armored Vehicle Market Analysis_x000D_
7.1 Southeast Asia Armored Vehicle Consumption and Value Analysis_x000D_
7.2 Southeast Asia Armored Vehicle Consumption Volume by Type_x000D_
7.3 Southeast Asia Armored Vehicle Consumption Structure by Application_x000D_
7.4 Southeast Asia Armored Vehicle Consumption by Top Countries_x000D_
7.4.1 Indonesia Armored Vehicle Consumption Volume from 2015 to 2020_x000D_
7.4.2 Thailand Armored Vehicle Consumption Volume from 2015 to 2020_x000D_
7.4.3 Philippines Armored Vehicle Consumption Volume from 2015 to 2020_x000D_
7.4.4 Malaysia Armored Vehicle Consumption Volume from 2015 to 2020_x000D_
7.4.5 Singapore Armored Vehicle Consumption Volume from 2015 to 2020_x000D_
7.4.6 Vietnam Armored Vehicle Consumption Volume from 2015 to 2020_x000D_
_x000D_
8 India Armored Vehicle Market Analysis_x000D_
8.1 India Armored Vehicle Consumption and Value Analysis_x000D_
8.2 India Armored Vehicle Consumption Volume by Type_x000D_
8.3 India Armored Vehicle Consumption Structure by Application_x000D_
_x000D_
9 Brazil Armored Vehicle Market Analysis_x000D_
9.1 Brazil Armored Vehicle Consumption and Value Analysis_x000D_
9.2 Brazil Armored Vehicle Consumption Volume by Type_x000D_
9.3 Brazil Armored Vehicle Consumption Structure by Application_x000D_
_x000D_
10 GCC Countries Armored Vehicle Market Analysis_x000D_
10.1 GCC Countries Armored Vehicle Consumption and Value Analysis_x000D_
10.2 GCC Countries Armored Vehicle Consumption Volume by Type_x000D_
10.3 GCC Countries Armored Vehicle Consumption Structure by Application_x000D_
10.4 GCC Countries Armored Vehicle Consumption Volume by Major Countries_x000D_
10.4.1 Saudi Arabia Armored Vehicle Consumption Volume from 2015 to 2020_x000D_
10.4.2 United Arab Emirates Armored Vehicle Consumption Volume from 2015 to 2020_x000D_
10.4.3 Qatar Armored Vehicle Consumption Volume from 2015 to 2020_x000D_
10.4.4 Bahrain Armored Vehicle Consumption Volume from 2015 to 2020_x000D_
_x000D_
11 Manufacturers Profiles_x000D_
11.1 Krauss-MaffeiWegmann
11.1.1 Business Overview
11.1.2 Products Analysis
11.1.3 Krauss-MaffeiWegmann Armored Vehicle Sales, Price, Revenue, Gross Margin
11.1.4 Krauss-MaffeiWegmann Armored Vehicle Sales by Region
11.2 Rheinmetall Ag
11.2.1 Business Overview
11.2.2 Products Analysis
11.2.3 Rheinmetall Ag Armored Vehicle Sales, Price, Revenue, Gross Margin
11.2.4 Rheinmetall Ag Armored Vehicle Sales by Region
11.3 INKAS
11.3.1 Business Overview
11.3.2 Products Analysis
11.3.3 INKAS Armored Vehicle Sales, Price, Revenue, Gross Margin
11.3.4 INKAS Armored Vehicle Sales by Region
11.4 Lockheed Martin
11.4.1 Business Overview
11.4.2 Products Analysis
11.4.3 Lockheed Martin Armored Vehicle Sales, Price, Revenue, Gross Margin
11.4.4 Lockheed Martin Armored Vehicle Sales by Region
11.5 STAT Industry
11.5.1 Business Overview
11.5.2 Products Analysis
11.5.3 STAT Industry Armored Vehicle Sales, Price, Revenue, Gross Margin
11.5.4 STAT Industry Armored Vehicle Sales by Region
11.6 General Dynamics Corporation
11.6.1 Business Overview
11.6.2 Products Analysis
11.6.3 General Dynamics Corporation Armored Vehicle Sales, Price, Revenue, Gross Margin
11.6.4 General Dynamics Corporation Armored Vehicle Sales by Region
11.7 Navistar International Corporation
11.7.1 Business Overview
11.7.2 Products Analysis
11.7.3 Navistar International Corporation Armored Vehicle Sales, Price, Revenue, Gross Margin
11.7.4 Navistar International Corporation Armored Vehicle Sales by Region
11.8 Thales Group
11.8.1 Business Overview
11.8.2 Products Analysis
11.8.3 Thales Group Armored Vehicle Sales, Price, Revenue, Gross Margin
11.8.4 Thales Group Armored Vehicle Sales by Region
11.9 Lenco Industries, Inc
11.9.1 Business Overview
11.9.2 Products Analysis
11.9.3 Lenco Industries, Inc Armored Vehicle Sales, Price, Revenue, Gross Margin
11.9.4 Lenco Industries, Inc Armored Vehicle Sales by Region
11.10 International Armored Group
11.10.1 Business Overview
11.10.2 Products Analysis
11.10.3 International Armored Group Armored Vehicle Sales, Price, Revenue, Gross Margin
11.10.4 International Armored Group Armored Vehicle Sales by Region
11.11 BAE Systems
11.11.1 Business Overview
11.11.2 Products Analysis
11.11.3 BAE Systems Armored Vehicle Sales, Price, Revenue, Gross Margin
11.11.4 BAE Systems Armored Vehicle Sales by Region
11.12 Iveco
11.12.1 Business Overview
11.12.2 Products Analysis
11.12.3 Iveco Armored Vehicle Sales, Price, Revenue, Gross Margin
11.12.4 Iveco Armored Vehicle Sales by Region
11.13 Oshkosh Defense
11.13.1 Business Overview
11.13.2 Products Analysis
11.13.3 Oshkosh Defense Armored Vehicle Sales, Price, Revenue, Gross Margin
11.13.4 Oshkosh Defense Armored Vehicle Sales by Region
11.14 Elbit Systems
11.14.1 Business Overview
11.14.2 Products Analysis
11.14.3 Elbit Systems Armored Vehicle Sales, Price, Revenue, Gross Margin
11.14.4 Elbit Systems Armored Vehicle Sales by Region
11.15 Textron, Inc.
11.15.1 Business Overview
11.15.2 Products Analysis
11.15.3 Textron, Inc. Armored Vehicle Sales, Price, Revenue, Gross Margin
11.15.4 Textron, Inc. Armored Vehicle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Armored Vehicle Market Forecast (2020-2027)_x000D_
13.1 Global Armored Vehicle Consumption Volume, Revenue and Price Forecast (2020-2027)_x000D_
13.1.1 Global Armored Vehicle Consumption Volume and Growth Rate Forecast (2020-2027)_x000D_
13.1.2 Global Armored Vehicle Value and Growth Rate Forecast (2020-2027)_x000D_
13.1.3 Global Armored Vehicle Price and Trend Forecast (2020-2027)_x000D_
13.2 Global Armored Vehicle Consumption Volume, Value and Growth Rate Forecast by Region (2020-2027)_x000D_
13.2.1 Global Armored Vehicle Consumption Volume and Growth Rate Forecast by Region (2020-2027)_x000D_
13.2.2 Global Armored Vehicle Value and Growth Rate Forecast by Region (2020-2027)_x000D_
13.3 Global Armored Vehicle Consumption Volume, Revenue and Price Forecast by Type (2020-2027)_x000D_
13.3.1 Global Armored Vehicle Consumption Forecast by Type (2020-2027)_x000D_
13.3.2 Global Armored Vehicle Revenue Forecast by Type (2020-2027)_x000D_
13.3.3 Global Armored Vehicle Price Forecast by Type (2020-2027)_x000D_
13.4 Global Armored Vehicle Consumption Volume Forecast by Application (2020-2027)_x000D_
_x000D_
14 Research Conclusions_x000D_
_x000D_
15 Appendix_x000D_
15.1 Methodology_x000D_
15.2 Research Data Source_x000D_
_x000D_
</t>
  </si>
  <si>
    <t>List of Tables and Figures _x000D_
Global Armored Vehicle Value ($) and Growth Rate Segment by Region 2015-2027_x000D_
Global Armored Vehicle Revenue ($) and Growth Rate Segment by Product Type from 2015-2027_x000D_
Global Armored Vehicle Value ($) and Growth Rate Segment by Application 2015-2027_x000D_
Figure Armored Vehicle Picture_x000D_
Table Product Specifications of Armored Vehicle_x000D_
Figure Global Sales Market Share of Armored Vehicle by Type in 2019_x000D_
Table Types of Armored Vehicle_x000D_
Figure Armored Personnel Carriers (APC) Picture
Figure Infantry Fighting Vehicle (IFV) Picture
Figure Light Protected Vehicle (LPV) Picture
Figure Main Battle Tanks (MBT) Picture
Figure Mine-Resistant Ambush Protected (MRAP) Picture
Figure Tactical Trucks Picture
Figure Others Picture
Figure Armored Vehicle Consumption Market Share by Application in 2019_x000D_
Table Application of Armored Vehicle_x000D_
Figure Defense Picture
Figure Homeland Security Picture
Figure Commercial Picture
Figure United States Armored Vehicle Revenue ($) and Growth Rate (2015-2027)_x000D_
Figure Europe Armored Vehicle Revenue ($) and Growth Rate (2015-2027)_x000D_
Figure Germany Armored Vehicle Revenue ($) and Growth Rate (2015-2027)_x000D_
Figure UK Armored Vehicle Revenue ($) and Growth Rate (2015-2027)_x000D_
Figure France Armored Vehicle Revenue ($) and Growth Rate (2015-2027)_x000D_
Figure Italy Armored Vehicle Revenue ($) and Growth Rate (2015-2027)_x000D_
Figure Spain Armored Vehicle Revenue ($) and Growth Rate (2015-2027)_x000D_
Figure Poland Armored Vehicle Revenue ($) and Growth Rate (2015-2027)_x000D_
Figure Russia Armored Vehicle Revenue ($) and Growth Rate (2015-2027)_x000D_
Figure China Armored Vehicle Revenue ($) and Growth Rate (2015-2027)_x000D_
Figure Japan Armored Vehicle Revenue ($) and Growth Rate (2015-2027)_x000D_
Figure Southeast Asia Armored Vehicle Revenue ($) and Growth Rate (2015-2027)_x000D_
Figure Indonesia Armored Vehicle Revenue ($) and Growth Rate (2015-2027)_x000D_
Figure Thailand Armored Vehicle Revenue ($) and Growth Rate (2015-2027)_x000D_
Figure Philippines Armored Vehicle Revenue ($) and Growth Rate (2015-2027)_x000D_
Figure Malaysia Armored Vehicle Revenue ($) and Growth Rate (2015-2027)_x000D_
Figure Singapore Armored Vehicle Revenue ($) and Growth Rate (2015-2027)_x000D_
Figure Vietnam Armored Vehicle Revenue ($) and Growth Rate (2015-2027)_x000D_
Figure India Armored Vehicle Revenue ($) and Growth Rate (2015-2027)_x000D_
Figure Brazil Armored Vehicle Revenue ($) and Growth Rate (2015-2027)_x000D_
Figure GCC Countries Armored Vehicle Revenue ($) and Growth Rate (2015-2027)_x000D_
Figure Saudi Arabia Armored Vehicle Revenue ($) and Growth Rate (2015-2027)_x000D_
Figure United Arab Emirates Armored Vehicle Revenue ($) and Growth Rate (2015-2027)_x000D_
Figure Qatar Armored Vehicle Revenue ($) and Growth Rate (2015-2027)_x000D_
Figure Bahrain Armored Vehicle Revenue ($) and Growth Rate (2015-2027)_x000D_
Table Emerging and Growing Market of Armored Vehicle_x000D_
Table Industry Limitations_x000D_
Table Opportunities and Development Trends_x000D_
Figure Global Armored Vehicle Market Size Analysis from 2015 to 2027 by Consumption Volume_x000D_
Figure Global Armored Vehicle Market Size Analysis from 2015 to 2027 by Value_x000D_
Figure Global Armored Vehicle Price Trends Analysis from 2015 to 2027_x000D_
Table Global Armored Vehicle Consumption and Market Share by Type (2015-2020)_x000D_
Table Global Armored Vehicle Revenue and Market Share by Type (2015-2020)_x000D_
Figure Global Armored Vehicle Revenue and Market Share by Type (2015-2020)_x000D_
Table Global Armored Vehicle Consumption and Market Share by Application (2015-2020)_x000D_
Table Global Armored Vehicle Revenue and Market Share by Application (2015-2020)_x000D_
Figure Global Armored Vehicle Revenue and Market Share by Application (2015-2020)_x000D_
Table Global Armored Vehicle Consumption and Market Share by Region (2015-2020)_x000D_
Table Global Armored Vehicle Revenue and Market Share by Region (2015-2020)_x000D_
Figure Global Armored Vehicle Revenue and Market Share by Region (2015-2020)_x000D_
Figure United States Armored Vehicle Consumption and Growth Rate (2015-2020)_x000D_
Figure United States Armored Vehicle Revenue and Growth Rate (2015-2020)_x000D_
Figure United States Armored Vehicle Sales Price Analysis (2015-2020)_x000D_
Table United States Armored Vehicle Consumption Volume by Type_x000D_
Table United States Armored Vehicle Consumption Structure by Application_x000D_
Figure Europe Armored Vehicle Consumption and Growth Rate (2015-2020)_x000D_
Figure Europe Armored Vehicle Revenue and Growth Rate (2015-2020)_x000D_
Figure Europe Armored Vehicle Sales Price Analysis (2015-2020)_x000D_
Table Europe Armored Vehicle Consumption Volume by Type_x000D_
Table Europe Armored Vehicle Consumption Structure by Application_x000D_
Table Europe Armored Vehicle Consumption by Top Countries_x000D_
Figure Germany Armored Vehicle Consumption Volume from 2015 to 2020_x000D_
Figure UK Armored Vehicle Consumption Volume from 2015 to 2020_x000D_
Figure France Armored Vehicle Consumption Volume from 2015 to 2020_x000D_
Figure Italy Armored Vehicle Consumption Volume from 2015 to 2020_x000D_
Figure Spain Armored Vehicle Consumption Volume from 2015 to 2020_x000D_
Figure Poland Armored Vehicle Consumption Volume from 2015 to 2020_x000D_
Figure Russia Armored Vehicle Consumption Volume from 2015 to 2020_x000D_
Figure China Armored Vehicle Consumption and Growth Rate (2015-2020)_x000D_
Figure China Armored Vehicle Revenue and Growth Rate (2015-2020)_x000D_
Figure China Armored Vehicle Sales Price Analysis (2015-2020)_x000D_
Table China Armored Vehicle Consumption Volume by Type_x000D_
Table China Armored Vehicle Consumption Structure by Application_x000D_
Figure Japan Armored Vehicle Consumption and Growth Rate (2015-2020)_x000D_
Figure Japan Armored Vehicle Revenue and Growth Rate (2015-2020)_x000D_
Figure Japan Armored Vehicle Sales Price Analysis (2015-2020)_x000D_
Table Japan Armored Vehicle Consumption Volume by Type_x000D_
Table Japan Armored Vehicle Consumption Structure by Application_x000D_
Figure Southeast Asia Armored Vehicle Consumption and Growth Rate (2015-2020)_x000D_
Figure Southeast Asia Armored Vehicle Revenue and Growth Rate (2015-2020)_x000D_
Figure Southeast Asia Armored Vehicle Sales Price Analysis (2015-2020)_x000D_
Table Southeast Asia Armored Vehicle Consumption Volume by Type_x000D_
Table Southeast Asia Armored Vehicle Consumption Structure by Application_x000D_
Table Southeast Asia Armored Vehicle Consumption by Top Countries_x000D_
Figure Indonesia Armored Vehicle Consumption Volume from 2015 to 2020_x000D_
Figure Thailand Armored Vehicle Consumption Volume from 2015 to 2020_x000D_
Figure Philippines Armored Vehicle Consumption Volume from 2015 to 2020_x000D_
Figure Malaysia Armored Vehicle Consumption Volume from 2015 to 2020_x000D_
Figure Singapore Armored Vehicle Consumption Volume from 2015 to 2020_x000D_
Figure Vietnam Armored Vehicle Consumption Volume from 2015 to 2020_x000D_
Figure India Armored Vehicle Consumption and Growth Rate (2015-2020)_x000D_
Figure India Armored Vehicle Revenue and Growth Rate (2015-2020)_x000D_
Figure India Armored Vehicle Sales Price Analysis (2015-2020)_x000D_
Table India Armored Vehicle Consumption Volume by Type_x000D_
Table India Armored Vehicle Consumption Structure by Application_x000D_
Figure Brazil Armored Vehicle Consumption and Growth Rate (2015-2020)_x000D_
Figure Brazil Armored Vehicle Revenue and Growth Rate (2015-2020)_x000D_
Figure Brazil Armored Vehicle Sales Price Analysis (2015-2020)_x000D_
Table Brazil Armored Vehicle Consumption Volume by Type_x000D_
Table Brazil Armored Vehicle Consumption Structure by Application_x000D_
Figure GCC Countries Armored Vehicle Consumption and Growth Rate (2015-2020)_x000D_
Figure GCC Countries Armored Vehicle Revenue and Growth Rate (2015-2020)_x000D_
Figure GCC Countries Armored Vehicle Sales Price Analysis (2015-2020)_x000D_
Table GCC Countries Armored Vehicle Consumption Volume by Type_x000D_
Table GCC Countries Armored Vehicle Consumption Structure by Application_x000D_
Table GCC Countries Armored Vehicle Consumption Volume by Major Countries_x000D_
Figure Saudi Arabia Armored Vehicle Consumption Volume from 2015 to 2020_x000D_
Figure United Arab Emirates Armored Vehicle Consumption Volume from 2015 to 2020_x000D_
Figure Qatar Armored Vehicle Consumption Volume from 2015 to 2020_x000D_
Figure Bahrain Armored Vehicle Consumption Volume from 2015 to 2020_x000D_
Table Krauss-MaffeiWegmann Sales, Price, Revenue, Gross Margin (2015-2020)
Figure Company Sales and Growth Rate
Figure Company Revenue ($) Market Share 2015-2020
Figure Company Armored Vehicle Sales by Region
Table Company Basic Information, Manufacturing Base
Table Products Analysis
Table Rheinmetall Ag Sales, Price, Revenue, Gross Margin (2015-2020)
Figure Company Sales and Growth Rate
Figure Company Revenue ($) Market Share 2015-2020
Figure Company Armored Vehicle Sales by Region
Table Company Basic Information, Manufacturing Base
Table Products Analysis
Table INKAS Sales, Price, Revenue, Gross Margin (2015-2020)
Figure Company Sales and Growth Rate
Figure Company Revenue ($) Market Share 2015-2020
Figure Company Armored Vehicle Sales by Region
Table Company Basic Information, Manufacturing Base
Table Products Analysis
Table Lockheed Martin Sales, Price, Revenue, Gross Margin (2015-2020)
Figure Company Sales and Growth Rate
Figure Company Revenue ($) Market Share 2015-2020
Figure Company Armored Vehicle Sales by Region
Table Company Basic Information, Manufacturing Base
Table Products Analysis
Table STAT Industry Sales, Price, Revenue, Gross Margin (2015-2020)
Figure Company Sales and Growth Rate
Figure Company Revenue ($) Market Share 2015-2020
Figure Company Armored Vehicle Sales by Region
Table Company Basic Information, Manufacturing Base
Table Products Analysis
Table General Dynamics Corporation Sales, Price, Revenue, Gross Margin (2015-2020)
Figure Company Sales and Growth Rate
Figure Company Revenue ($) Market Share 2015-2020
Figure Company Armored Vehicle Sales by Region
Table Company Basic Information, Manufacturing Base
Table Products Analysis
Table Navistar International Corporation Sales, Price, Revenue, Gross Margin (2015-2020)
Figure Company Sales and Growth Rate
Figure Company Revenue ($) Market Share 2015-2020
Figure Company Armored Vehicle Sales by Region
Table Company Basic Information, Manufacturing Base
Table Products Analysis
Table Thales Group Sales, Price, Revenue, Gross Margin (2015-2020)
Figure Company Sales and Growth Rate
Figure Company Revenue ($) Market Share 2015-2020
Figure Company Armored Vehicle Sales by Region
Table Company Basic Information, Manufacturing Base
Table Products Analysis
Table Lenco Industries, Inc Sales, Price, Revenue, Gross Margin (2015-2020)
Figure Company Sales and Growth Rate
Figure Company Revenue ($) Market Share 2015-2020
Figure Company Armored Vehicle Sales by Region
Table Company Basic Information, Manufacturing Base
Table Products Analysis
Table International Armored Group Sales, Price, Revenue, Gross Margin (2015-2020)
Figure Company Sales and Growth Rate
Figure Company Revenue ($) Market Share 2015-2020
Figure Company Armored Vehicle Sales by Region
Table Company Basic Information, Manufacturing Base
Table Products Analysis
Table BAE Systems Sales, Price, Revenue, Gross Margin (2015-2020)
Figure Company Sales and Growth Rate
Figure Company Revenue ($) Market Share 2015-2020
Figure Company Armored Vehicle Sales by Region
Table Company Basic Information, Manufacturing Base
Table Products Analysis
Table Iveco Sales, Price, Revenue, Gross Margin (2015-2020)
Figure Company Sales and Growth Rate
Figure Company Revenue ($) Market Share 2015-2020
Figure Company Armored Vehicle Sales by Region
Table Company Basic Information, Manufacturing Base
Table Products Analysis
Table Oshkosh Defense Sales, Price, Revenue, Gross Margin (2015-2020)
Figure Company Sales and Growth Rate
Figure Company Revenue ($) Market Share 2015-2020
Figure Company Armored Vehicle Sales by Region
Table Company Basic Information, Manufacturing Base
Table Products Analysis
Table Elbit Systems Sales, Price, Revenue, Gross Margin (2015-2020)
Figure Company Sales and Growth Rate
Figure Company Revenue ($) Market Share 2015-2020
Figure Company Armored Vehicle Sales by Region
Table Company Basic Information, Manufacturing Base
Table Products Analysis
Table Textron, Inc. Sales, Price, Revenue, Gross Margin (2015-2020)
Figure Company Sales and Growth Rate
Figure Company Revenue ($) Market Share 2015-2020
Figure Company Armored Vehicle Sales by Region
Table Company Basic Information, Manufacturing Base
Table Products Analysis
Figure Global Armored Vehicle Consumption Volume and Growth Rate Forecast (2020-2027)_x000D_
Figure Global Armored Vehicle Value and Growth Rate Forecast (2020-2027)_x000D_
Figure Global Armored Vehicle Price and Trend Forecast (2020-2027)_x000D_
Table Global Armored Vehicle Consumption Volume Forecast by Region (2020-2027)_x000D_
Table Global Armored Vehicle Value Forecast by Region (2020-2027)_x000D_
Figure United States Armored Vehicle Consumption and Growth Rate Forecast (2020-2027)_x000D_
Figure United States Armored Vehicle Value and Growth Rate Forecast (2020-2027)_x000D_
Figure Europe Armored Vehicle Consumption and Growth Rate Forecast (2020-2027)_x000D_
Figure Europe Armored Vehicle Value and Growth Rate Forecast (2020-2027)_x000D_
Figure Europe Armored Vehicle Consumption and Growth Rate Forecast (2020-2027)_x000D_
Figure Germany Armored Vehicle Consumption and Growth Rate Forecast (2020-2027)_x000D_
Figure Germany Armored Vehicle Value and Growth Rate Forecast (2020-2027)_x000D_
Figure UK Armored Vehicle Consumption and Growth Rate Forecast (2020-2027)_x000D_
Figure UK Armored Vehicle Value and Growth Rate Forecast (2020-2027)_x000D_
Figure France Armored Vehicle Consumption and Growth Rate Forecast (2020-2027)_x000D_
Figure France Armored Vehicle Value and Growth Rate Forecast (2020-2027)_x000D_
Figure Italy Armored Vehicle Consumption and Growth Rate Forecast (2020-2027)_x000D_
Figure Italy Armored Vehicle Value and Growth Rate Forecast (2020-2027)_x000D_
Figure Spain Armored Vehicle Consumption and Growth Rate Forecast (2020-2027)_x000D_
Figure Spain Armored Vehicle Value and Growth Rate Forecast (2020-2027)_x000D_
Figure Poland Armored Vehicle Consumption and Growth Rate Forecast (2020-2027)_x000D_
Figure Poland Armored Vehicle Value and Growth Rate Forecast (2020-2027)_x000D_
Figure Russia Armored Vehicle Consumption and Growth Rate Forecast (2020-2027)_x000D_
Figure Russia Armored Vehicle Value and Growth Rate Forecast (2020-2027)_x000D_
Figure China Armored Vehicle Consumption and Growth Rate Forecast (2020-2027)_x000D_
Figure China Armored Vehicle Value and Growth Rate Forecast (2020-2027)_x000D_
Figure Japan Armored Vehicle Consumption and Growth Rate Forecast (2020-2027)_x000D_
Figure Japan Armored Vehicle Value and Growth Rate Forecast (2020-2027)_x000D_
Figure Southeast Asia Armored Vehicle Consumption and Growth Rate Forecast (2020-2027)_x000D_
Figure Southeast Asia Armored Vehicle Value and Growth Rate Forecast (2020-2027)_x000D_
Figure Indonesia Armored Vehicle Consumption and Growth Rate Forecast (2020-2027)_x000D_
Figure Indonesia Armored Vehicle Value and Growth Rate Forecast (2020-2027)_x000D_
Figure Thailand Armored Vehicle Consumption and Growth Rate Forecast (2020-2027)_x000D_
Figure Thailand Armored Vehicle Value and Growth Rate Forecast (2020-2027)_x000D_
Figure Philippines Armored Vehicle Consumption and Growth Rate Forecast (2020-2027)_x000D_
Figure Philippines Armored Vehicle Value and Growth Rate Forecast (2020-2027)_x000D_
Figure Malaysia Armored Vehicle Consumption and Growth Rate Forecast (2020-2027)_x000D_
Figure Malaysia Armored Vehicle Value and Growth Rate Forecast (2020-2027)_x000D_
Figure Singapore Armored Vehicle Consumption and Growth Rate Forecast (2020-2027)_x000D_
Figure Singapore Armored Vehicle Value and Growth Rate Forecast (2020-2027)_x000D_
Figure Vietnam Armored Vehicle Consumption and Growth Rate Forecast (2020-2027)_x000D_
Figure Vietnam Armored Vehicle Value and Growth Rate Forecast (2020-2027)_x000D_
Figure India Armored Vehicle Consumption and Growth Rate Forecast (2020-2027)_x000D_
Figure India Armored Vehicle Value and Growth Rate Forecast (2020-2027)_x000D_
Figure Brazil Armored Vehicle Consumption and Growth Rate Forecast (2020-2027)_x000D_
Figure Brazil Armored Vehicle Value and Growth Rate Forecast (2020-2027)_x000D_
Figure GCC Countries Armored Vehicle Consumption and Growth Rate Forecast (2020-2027)_x000D_
Figure GCC Countries Armored Vehicle Value and Growth Rate Forecast (2020-2027)_x000D_
Figure Saudi Arabia Armored Vehicle Consumption and Growth Rate Forecast (2020-2027)_x000D_
Figure Saudi Arabia Armored Vehicle Value and Growth Rate Forecast (2020-2027)_x000D_
Figure United Arab Emirates Armored Vehicle Consumption and Growth Rate Forecast (2020-2027)_x000D_
Figure United Arab Emirates Armored Vehicle Value and Growth Rate Forecast (2020-2027)_x000D_
Figure Qatar Armored Vehicle Consumption and Growth Rate Forecast (2020-2027)_x000D_
Figure Qatar Armored Vehicle Value and Growth Rate Forecast (2020-2027)_x000D_
Figure Bahrain Armored Vehicle Consumption and Growth Rate Forecast (2020-2027)_x000D_
Figure Bahrain Armored Vehicle Value and Growth Rate Forecast (2020-2027)_x000D_
Table Global Armored Vehicle Consumption Forecast by Type (2020-2027)_x000D_
Table Global Armored Vehicle Revenue Forecast by Type (2020-2027)_x000D_
Figure Global Armored Vehicle Price Forecast by Type (2020-2027)_x000D_
Table Global Armored Vehicle Consumption Volume Forecast by Application (2020-2027)</t>
  </si>
  <si>
    <t>Global Armored Vehicle Market Research Report of Major Types, Applications and Competitive Vendors in Top Regions and Countries</t>
  </si>
  <si>
    <t>Global Linen Cloth Market Research Report 2015-2027 of Major Types, Applications and Competitive Vendors in Top Regions and Countries</t>
  </si>
  <si>
    <t>The Global market for Linen Cloth is estimated to grow at a CAGR of roughly X.X% in the next 8 years, and will reach USD X.X million in 2027, from USD X.X million in 2020._x000D_
_x000D_
Aimed to provide most segmented consumption and sales data of different types of Linen Cloth,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Linen Cloth industry._x000D_
_x000D_
&lt;b&gt;The report focuses on the top players in terms of profiles, product analysis, sales, price, revenue, and gross margin.&lt;/b&gt;_x000D_
&lt;b&gt;Major players covered in this report:&lt;/b&gt;_x000D_
Changzhou Jintaiheng Flax Textile Co.Ltd
Huzhou Jinlongma Flax Co Ltd
Harbin Sunshine Linen Textile (Group) Co., Ltd
Huaren Linen Group
Huzhou Goldrich Linen Textile Co., Ltd
Harbin Linen Textile Co,Ltd
Xinshen Group
Taizhou City Longda Flax Textile Co.,Ltd
_x000D_
&lt;b&gt;By Type:&lt;/b&gt;_x000D_
100% linen
Non-100% linen
_x000D_
&lt;b&gt;By Application:&lt;/b&gt;_x000D_
Table Linen
Bed Linen
Kitchen Linen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</si>
  <si>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Linen Cloth Introduction_x000D_
1.2 Market Analysis by Type_x000D_
1.2.1 100% linen
1.2.2 Non-100% linen
1.3 Market Analysis by Application_x000D_
1.3.1 Table Linen
1.3.2 Bed Linen
1.3.3 Kitchen Linen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Linen Cloth Market Size Analysis from 2015 to 2027_x000D_
1.6.1 Global Linen Cloth Market Size Analysis from 2015 to 2027 by Consumption Volume_x000D_
1.6.2 Global Linen Cloth Market Size Analysis from 2015 to 2027 by Value_x000D_
1.6.3 Global Linen Cloth Price Trends Analysis from 2015 to 2027_x000D_
_x000D_
2 Global Linen Cloth Competition by Types, Applications, and Top Regions and Countries_x000D_
2.1 Global Linen Cloth (Volume and Value) by Type_x000D_
2.1.1 Global Linen Cloth Consumption and Market Share by Type (2015-2020)_x000D_
2.1.2 Global Linen Cloth Revenue and Market Share by Type (2015-2020)_x000D_
2.2 Global Linen Cloth (Volume and Value) by Application_x000D_
2.2.1 Global Linen Cloth Consumption and Market Share by Application (2015-2020)_x000D_
2.2.2 Global Linen Cloth Revenue and Market Share by Application (2015-2020)_x000D_
2.3 Global Linen Cloth (Volume and Value) by Region_x000D_
2.3.1 Global Linen Cloth Consumption and Market Share by Region (2015-2020)_x000D_
2.3.2 Global Linen Cloth Revenue and Market Share by Region (2015-2020)_x000D_
_x000D_
3 United States Linen Cloth Market Analysis_x000D_
3.1 United States Linen Cloth Consumption and Value Analysis_x000D_
3.2 United States Linen Cloth Consumption Volume by Type_x000D_
3.3 United States Linen Cloth Consumption Structure by Application_x000D_
_x000D_
4 Europe Linen Cloth Market Analysis_x000D_
4.1 Europe Linen Cloth Consumption and Value Analysis_x000D_
4.2 Europe Linen Cloth Consumption Volume by Type_x000D_
4.3 Europe Linen Cloth Consumption Structure by Application_x000D_
4.4 Europe Linen Cloth Consumption by Top Countries_x000D_
4.4.1 Germany Linen Cloth Consumption Volume from 2015 to 2020_x000D_
4.4.2 UK Linen Cloth Consumption Volume from 2015 to 2020_x000D_
4.4.3 France Linen Cloth Consumption Volume from 2015 to 2020_x000D_
4.4.4 Italy Linen Cloth Consumption Volume from 2015 to 2020_x000D_
4.4.5 Spain Linen Cloth Consumption Volume from 2015 to 2020_x000D_
4.4.6 Poland Linen Cloth Consumption Volume from 2015 to 2020_x000D_
4.4.7 Russia Linen Cloth Consumption Volume from 2015 to 2020_x000D_
_x000D_
5 China Linen Cloth Market Analysis_x000D_
5.1 China Linen Cloth Consumption and Value Analysis_x000D_
5.2 China Linen Cloth Consumption Volume by Type_x000D_
5.3 China Linen Cloth Consumption Structure by Application_x000D_
_x000D_
6 Japan Linen Cloth Market Analysis_x000D_
6.1 Japan Linen Cloth Consumption and Value Analysis_x000D_
6.2 Japan Linen Cloth Consumption Volume by Type_x000D_
6.3 Japan Linen Cloth Consumption Structure by Application_x000D_
_x000D_
7 Southeast Asia Linen Cloth Market Analysis_x000D_
7.1 Southeast Asia Linen Cloth Consumption and Value Analysis_x000D_
7.2 Southeast Asia Linen Cloth Consumption Volume by Type_x000D_
7.3 Southeast Asia Linen Cloth Consumption Structure by Application_x000D_
7.4 Southeast Asia Linen Cloth Consumption by Top Countries_x000D_
7.4.1 Indonesia Linen Cloth Consumption Volume from 2015 to 2020_x000D_
7.4.2 Thailand Linen Cloth Consumption Volume from 2015 to 2020_x000D_
7.4.3 Philippines Linen Cloth Consumption Volume from 2015 to 2020_x000D_
7.4.4 Malaysia Linen Cloth Consumption Volume from 2015 to 2020_x000D_
7.4.5 Singapore Linen Cloth Consumption Volume from 2015 to 2020_x000D_
7.4.6 Vietnam Linen Cloth Consumption Volume from 2015 to 2020_x000D_
_x000D_
8 India Linen Cloth Market Analysis_x000D_
8.1 India Linen Cloth Consumption and Value Analysis_x000D_
8.2 India Linen Cloth Consumption Volume by Type_x000D_
8.3 India Linen Cloth Consumption Structure by Application_x000D_
_x000D_
9 Brazil Linen Cloth Market Analysis_x000D_
9.1 Brazil Linen Cloth Consumption and Value Analysis_x000D_
9.2 Brazil Linen Cloth Consumption Volume by Type_x000D_
9.3 Brazil Linen Cloth Consumption Structure by Application_x000D_
_x000D_
10 GCC Countries Linen Cloth Market Analysis_x000D_
10.1 GCC Countries Linen Cloth Consumption and Value Analysis_x000D_
10.2 GCC Countries Linen Cloth Consumption Volume by Type_x000D_
10.3 GCC Countries Linen Cloth Consumption Structure by Application_x000D_
10.4 GCC Countries Linen Cloth Consumption Volume by Major Countries_x000D_
10.4.1 Saudi Arabia Linen Cloth Consumption Volume from 2015 to 2020_x000D_
10.4.2 United Arab Emirates Linen Cloth Consumption Volume from 2015 to 2020_x000D_
10.4.3 Qatar Linen Cloth Consumption Volume from 2015 to 2020_x000D_
10.4.4 Bahrain Linen Cloth Consumption Volume from 2015 to 2020_x000D_
_x000D_
11 Manufacturers Profiles_x000D_
11.1 Changzhou Jintaiheng Flax Textile Co.Ltd
11.1.1 Business Overview
11.1.2 Products Analysis
11.1.3 Changzhou Jintaiheng Flax Textile Co.Ltd Linen Cloth Sales, Price, Revenue, Gross Margin
11.1.4 Changzhou Jintaiheng Flax Textile Co.Ltd Linen Cloth Sales by Region
11.2 Huzhou Jinlongma Flax Co Ltd
11.2.1 Business Overview
11.2.2 Products Analysis
11.2.3 Huzhou Jinlongma Flax Co Ltd Linen Cloth Sales, Price, Revenue, Gross Margin
11.2.4 Huzhou Jinlongma Flax Co Ltd Linen Cloth Sales by Region
11.3 Harbin Sunshine Linen Textile (Group) Co., Ltd
11.3.1 Business Overview
11.3.2 Products Analysis
11.3.3 Harbin Sunshine Linen Textile (Group) Co., Ltd Linen Cloth Sales, Price, Revenue, Gross Margin
11.3.4 Harbin Sunshine Linen Textile (Group) Co., Ltd Linen Cloth Sales by Region
11.4 Huaren Linen Group
11.4.1 Business Overview
11.4.2 Products Analysis
11.4.3 Huaren Linen Group Linen Cloth Sales, Price, Revenue, Gross Margin
11.4.4 Huaren Linen Group Linen Cloth Sales by Region
11.5 Huzhou Goldrich Linen Textile Co., Ltd
11.5.1 Business Overview
11.5.2 Products Analysis
11.5.3 Huzhou Goldrich Linen Textile Co., Ltd Linen Cloth Sales, Price, Revenue, Gross Margin
11.5.4 Huzhou Goldrich Linen Textile Co., Ltd Linen Cloth Sales by Region
11.6 Harbin Linen Textile Co,Ltd
11.6.1 Business Overview
11.6.2 Products Analysis
11.6.3 Harbin Linen Textile Co,Ltd Linen Cloth Sales, Price, Revenue, Gross Margin
11.6.4 Harbin Linen Textile Co,Ltd Linen Cloth Sales by Region
11.7 Xinshen Group
11.7.1 Business Overview
11.7.2 Products Analysis
11.7.3 Xinshen Group Linen Cloth Sales, Price, Revenue, Gross Margin
11.7.4 Xinshen Group Linen Cloth Sales by Region
11.8 Taizhou City Longda Flax Textile Co.,Ltd
11.8.1 Business Overview
11.8.2 Products Analysis
11.8.3 Taizhou City Longda Flax Textile Co.,Ltd Linen Cloth Sales, Price, Revenue, Gross Margin
11.8.4 Taizhou City Longda Flax Textile Co.,Ltd Linen Cloth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Linen Cloth Market Forecast (2020-2027)_x000D_
13.1 Global Linen Cloth Consumption Volume, Revenue and Price Forecast (2020-2027)_x000D_
13.1.1 Global Linen Cloth Consumption Volume and Growth Rate Forecast (2020-2027)_x000D_
13.1.2 Global Linen Cloth Value and Growth Rate Forecast (2020-2027)_x000D_
13.1.3 Global Linen Cloth Price and Trend Forecast (2020-2027)_x000D_
13.2 Global Linen Cloth Consumption Volume, Value and Growth Rate Forecast by Region (2020-2027)_x000D_
13.2.1 Global Linen Cloth Consumption Volume and Growth Rate Forecast by Region (2020-2027)_x000D_
13.2.2 Global Linen Cloth Value and Growth Rate Forecast by Region (2020-2027)_x000D_
13.3 Global Linen Cloth Consumption Volume, Revenue and Price Forecast by Type (2020-2027)_x000D_
13.3.1 Global Linen Cloth Consumption Forecast by Type (2020-2027)_x000D_
13.3.2 Global Linen Cloth Revenue Forecast by Type (2020-2027)_x000D_
13.3.3 Global Linen Cloth Price Forecast by Type (2020-2027)_x000D_
13.4 Global Linen Cloth Consumption Volume Forecast by Application (2020-2027)_x000D_
_x000D_
14 Research Conclusions_x000D_
_x000D_
15 Appendix_x000D_
15.1 Methodology_x000D_
15.2 Research Data Source_x000D_
_x000D_
</t>
  </si>
  <si>
    <t>List of Tables and Figures _x000D_
Global Linen Cloth Value ($) and Growth Rate Segment by Region 2015-2027_x000D_
Global Linen Cloth Revenue ($) and Growth Rate Segment by Product Type from 2015-2027_x000D_
Global Linen Cloth Value ($) and Growth Rate Segment by Application 2015-2027_x000D_
Figure Linen Cloth Picture_x000D_
Table Product Specifications of Linen Cloth_x000D_
Figure Global Sales Market Share of Linen Cloth by Type in 2019_x000D_
Table Types of Linen Cloth_x000D_
Figure 100% linen Picture
Figure Non-100% linen Picture
Figure Linen Cloth Consumption Market Share by Application in 2019_x000D_
Table Application of Linen Cloth_x000D_
Figure Table Linen Picture
Figure Bed Linen Picture
Figure Kitchen Linen Picture
Figure United States Linen Cloth Revenue ($) and Growth Rate (2015-2027)_x000D_
Figure Europe Linen Cloth Revenue ($) and Growth Rate (2015-2027)_x000D_
Figure Germany Linen Cloth Revenue ($) and Growth Rate (2015-2027)_x000D_
Figure UK Linen Cloth Revenue ($) and Growth Rate (2015-2027)_x000D_
Figure France Linen Cloth Revenue ($) and Growth Rate (2015-2027)_x000D_
Figure Italy Linen Cloth Revenue ($) and Growth Rate (2015-2027)_x000D_
Figure Spain Linen Cloth Revenue ($) and Growth Rate (2015-2027)_x000D_
Figure Poland Linen Cloth Revenue ($) and Growth Rate (2015-2027)_x000D_
Figure Russia Linen Cloth Revenue ($) and Growth Rate (2015-2027)_x000D_
Figure China Linen Cloth Revenue ($) and Growth Rate (2015-2027)_x000D_
Figure Japan Linen Cloth Revenue ($) and Growth Rate (2015-2027)_x000D_
Figure Southeast Asia Linen Cloth Revenue ($) and Growth Rate (2015-2027)_x000D_
Figure Indonesia Linen Cloth Revenue ($) and Growth Rate (2015-2027)_x000D_
Figure Thailand Linen Cloth Revenue ($) and Growth Rate (2015-2027)_x000D_
Figure Philippines Linen Cloth Revenue ($) and Growth Rate (2015-2027)_x000D_
Figure Malaysia Linen Cloth Revenue ($) and Growth Rate (2015-2027)_x000D_
Figure Singapore Linen Cloth Revenue ($) and Growth Rate (2015-2027)_x000D_
Figure Vietnam Linen Cloth Revenue ($) and Growth Rate (2015-2027)_x000D_
Figure India Linen Cloth Revenue ($) and Growth Rate (2015-2027)_x000D_
Figure Brazil Linen Cloth Revenue ($) and Growth Rate (2015-2027)_x000D_
Figure GCC Countries Linen Cloth Revenue ($) and Growth Rate (2015-2027)_x000D_
Figure Saudi Arabia Linen Cloth Revenue ($) and Growth Rate (2015-2027)_x000D_
Figure United Arab Emirates Linen Cloth Revenue ($) and Growth Rate (2015-2027)_x000D_
Figure Qatar Linen Cloth Revenue ($) and Growth Rate (2015-2027)_x000D_
Figure Bahrain Linen Cloth Revenue ($) and Growth Rate (2015-2027)_x000D_
Table Emerging and Growing Market of Linen Cloth_x000D_
Table Industry Limitations_x000D_
Table Opportunities and Development Trends_x000D_
Figure Global Linen Cloth Market Size Analysis from 2015 to 2027 by Consumption Volume_x000D_
Figure Global Linen Cloth Market Size Analysis from 2015 to 2027 by Value_x000D_
Figure Global Linen Cloth Price Trends Analysis from 2015 to 2027_x000D_
Table Global Linen Cloth Consumption and Market Share by Type (2015-2020)_x000D_
Table Global Linen Cloth Revenue and Market Share by Type (2015-2020)_x000D_
Figure Global Linen Cloth Revenue and Market Share by Type (2015-2020)_x000D_
Table Global Linen Cloth Consumption and Market Share by Application (2015-2020)_x000D_
Table Global Linen Cloth Revenue and Market Share by Application (2015-2020)_x000D_
Figure Global Linen Cloth Revenue and Market Share by Application (2015-2020)_x000D_
Table Global Linen Cloth Consumption and Market Share by Region (2015-2020)_x000D_
Table Global Linen Cloth Revenue and Market Share by Region (2015-2020)_x000D_
Figure Global Linen Cloth Revenue and Market Share by Region (2015-2020)_x000D_
Figure United States Linen Cloth Consumption and Growth Rate (2015-2020)_x000D_
Figure United States Linen Cloth Revenue and Growth Rate (2015-2020)_x000D_
Figure United States Linen Cloth Sales Price Analysis (2015-2020)_x000D_
Table United States Linen Cloth Consumption Volume by Type_x000D_
Table United States Linen Cloth Consumption Structure by Application_x000D_
Figure Europe Linen Cloth Consumption and Growth Rate (2015-2020)_x000D_
Figure Europe Linen Cloth Revenue and Growth Rate (2015-2020)_x000D_
Figure Europe Linen Cloth Sales Price Analysis (2015-2020)_x000D_
Table Europe Linen Cloth Consumption Volume by Type_x000D_
Table Europe Linen Cloth Consumption Structure by Application_x000D_
Table Europe Linen Cloth Consumption by Top Countries_x000D_
Figure Germany Linen Cloth Consumption Volume from 2015 to 2020_x000D_
Figure UK Linen Cloth Consumption Volume from 2015 to 2020_x000D_
Figure France Linen Cloth Consumption Volume from 2015 to 2020_x000D_
Figure Italy Linen Cloth Consumption Volume from 2015 to 2020_x000D_
Figure Spain Linen Cloth Consumption Volume from 2015 to 2020_x000D_
Figure Poland Linen Cloth Consumption Volume from 2015 to 2020_x000D_
Figure Russia Linen Cloth Consumption Volume from 2015 to 2020_x000D_
Figure China Linen Cloth Consumption and Growth Rate (2015-2020)_x000D_
Figure China Linen Cloth Revenue and Growth Rate (2015-2020)_x000D_
Figure China Linen Cloth Sales Price Analysis (2015-2020)_x000D_
Table China Linen Cloth Consumption Volume by Type_x000D_
Table China Linen Cloth Consumption Structure by Application_x000D_
Figure Japan Linen Cloth Consumption and Growth Rate (2015-2020)_x000D_
Figure Japan Linen Cloth Revenue and Growth Rate (2015-2020)_x000D_
Figure Japan Linen Cloth Sales Price Analysis (2015-2020)_x000D_
Table Japan Linen Cloth Consumption Volume by Type_x000D_
Table Japan Linen Cloth Consumption Structure by Application_x000D_
Figure Southeast Asia Linen Cloth Consumption and Growth Rate (2015-2020)_x000D_
Figure Southeast Asia Linen Cloth Revenue and Growth Rate (2015-2020)_x000D_
Figure Southeast Asia Linen Cloth Sales Price Analysis (2015-2020)_x000D_
Table Southeast Asia Linen Cloth Consumption Volume by Type_x000D_
Table Southeast Asia Linen Cloth Consumption Structure by Application_x000D_
Table Southeast Asia Linen Cloth Consumption by Top Countries_x000D_
Figure Indonesia Linen Cloth Consumption Volume from 2015 to 2020_x000D_
Figure Thailand Linen Cloth Consumption Volume from 2015 to 2020_x000D_
Figure Philippines Linen Cloth Consumption Volume from 2015 to 2020_x000D_
Figure Malaysia Linen Cloth Consumption Volume from 2015 to 2020_x000D_
Figure Singapore Linen Cloth Consumption Volume from 2015 to 2020_x000D_
Figure Vietnam Linen Cloth Consumption Volume from 2015 to 2020_x000D_
Figure India Linen Cloth Consumption and Growth Rate (2015-2020)_x000D_
Figure India Linen Cloth Revenue and Growth Rate (2015-2020)_x000D_
Figure India Linen Cloth Sales Price Analysis (2015-2020)_x000D_
Table India Linen Cloth Consumption Volume by Type_x000D_
Table India Linen Cloth Consumption Structure by Application_x000D_
Figure Brazil Linen Cloth Consumption and Growth Rate (2015-2020)_x000D_
Figure Brazil Linen Cloth Revenue and Growth Rate (2015-2020)_x000D_
Figure Brazil Linen Cloth Sales Price Analysis (2015-2020)_x000D_
Table Brazil Linen Cloth Consumption Volume by Type_x000D_
Table Brazil Linen Cloth Consumption Structure by Application_x000D_
Figure GCC Countries Linen Cloth Consumption and Growth Rate (2015-2020)_x000D_
Figure GCC Countries Linen Cloth Revenue and Growth Rate (2015-2020)_x000D_
Figure GCC Countries Linen Cloth Sales Price Analysis (2015-2020)_x000D_
Table GCC Countries Linen Cloth Consumption Volume by Type_x000D_
Table GCC Countries Linen Cloth Consumption Structure by Application_x000D_
Table GCC Countries Linen Cloth Consumption Volume by Major Countries_x000D_
Figure Saudi Arabia Linen Cloth Consumption Volume from 2015 to 2020_x000D_
Figure United Arab Emirates Linen Cloth Consumption Volume from 2015 to 2020_x000D_
Figure Qatar Linen Cloth Consumption Volume from 2015 to 2020_x000D_
Figure Bahrain Linen Cloth Consumption Volume from 2015 to 2020_x000D_
Table Changzhou Jintaiheng Flax Textile Co.Ltd Sales, Price, Revenue, Gross Margin (2015-2020)
Figure Company Sales and Growth Rate
Figure Company Revenue ($) Market Share 2015-2020
Figure Company Linen Cloth Sales by Region
Table Company Basic Information, Manufacturing Base
Table Products Analysis
Table Huzhou Jinlongma Flax Co Ltd Sales, Price, Revenue, Gross Margin (2015-2020)
Figure Company Sales and Growth Rate
Figure Company Revenue ($) Market Share 2015-2020
Figure Company Linen Cloth Sales by Region
Table Company Basic Information, Manufacturing Base
Table Products Analysis
Table Harbin Sunshine Linen Textile (Group) Co., Ltd Sales, Price, Revenue, Gross Margin (2015-2020)
Figure Company Sales and Growth Rate
Figure Company Revenue ($) Market Share 2015-2020
Figure Company Linen Cloth Sales by Region
Table Company Basic Information, Manufacturing Base
Table Products Analysis
Table Huaren Linen Group Sales, Price, Revenue, Gross Margin (2015-2020)
Figure Company Sales and Growth Rate
Figure Company Revenue ($) Market Share 2015-2020
Figure Company Linen Cloth Sales by Region
Table Company Basic Information, Manufacturing Base
Table Products Analysis
Table Huzhou Goldrich Linen Textile Co., Ltd Sales, Price, Revenue, Gross Margin (2015-2020)
Figure Company Sales and Growth Rate
Figure Company Revenue ($) Market Share 2015-2020
Figure Company Linen Cloth Sales by Region
Table Company Basic Information, Manufacturing Base
Table Products Analysis
Table Harbin Linen Textile Co,Ltd Sales, Price, Revenue, Gross Margin (2015-2020)
Figure Company Sales and Growth Rate
Figure Company Revenue ($) Market Share 2015-2020
Figure Company Linen Cloth Sales by Region
Table Company Basic Information, Manufacturing Base
Table Products Analysis
Table Xinshen Group Sales, Price, Revenue, Gross Margin (2015-2020)
Figure Company Sales and Growth Rate
Figure Company Revenue ($) Market Share 2015-2020
Figure Company Linen Cloth Sales by Region
Table Company Basic Information, Manufacturing Base
Table Products Analysis
Table Taizhou City Longda Flax Textile Co.,Ltd Sales, Price, Revenue, Gross Margin (2015-2020)
Figure Company Sales and Growth Rate
Figure Company Revenue ($) Market Share 2015-2020
Figure Company Linen Cloth Sales by Region
Table Company Basic Information, Manufacturing Base
Table Products Analysis
Figure Global Linen Cloth Consumption Volume and Growth Rate Forecast (2020-2027)_x000D_
Figure Global Linen Cloth Value and Growth Rate Forecast (2020-2027)_x000D_
Figure Global Linen Cloth Price and Trend Forecast (2020-2027)_x000D_
Table Global Linen Cloth Consumption Volume Forecast by Region (2020-2027)_x000D_
Table Global Linen Cloth Value Forecast by Region (2020-2027)_x000D_
Figure United States Linen Cloth Consumption and Growth Rate Forecast (2020-2027)_x000D_
Figure United States Linen Cloth Value and Growth Rate Forecast (2020-2027)_x000D_
Figure Europe Linen Cloth Consumption and Growth Rate Forecast (2020-2027)_x000D_
Figure Europe Linen Cloth Value and Growth Rate Forecast (2020-2027)_x000D_
Figure Europe Linen Cloth Consumption and Growth Rate Forecast (2020-2027)_x000D_
Figure Germany Linen Cloth Consumption and Growth Rate Forecast (2020-2027)_x000D_
Figure Germany Linen Cloth Value and Growth Rate Forecast (2020-2027)_x000D_
Figure UK Linen Cloth Consumption and Growth Rate Forecast (2020-2027)_x000D_
Figure UK Linen Cloth Value and Growth Rate Forecast (2020-2027)_x000D_
Figure France Linen Cloth Consumption and Growth Rate Forecast (2020-2027)_x000D_
Figure France Linen Cloth Value and Growth Rate Forecast (2020-2027)_x000D_
Figure Italy Linen Cloth Consumption and Growth Rate Forecast (2020-2027)_x000D_
Figure Italy Linen Cloth Value and Growth Rate Forecast (2020-2027)_x000D_
Figure Spain Linen Cloth Consumption and Growth Rate Forecast (2020-2027)_x000D_
Figure Spain Linen Cloth Value and Growth Rate Forecast (2020-2027)_x000D_
Figure Poland Linen Cloth Consumption and Growth Rate Forecast (2020-2027)_x000D_
Figure Poland Linen Cloth Value and Growth Rate Forecast (2020-2027)_x000D_
Figure Russia Linen Cloth Consumption and Growth Rate Forecast (2020-2027)_x000D_
Figure Russia Linen Cloth Value and Growth Rate Forecast (2020-2027)_x000D_
Figure China Linen Cloth Consumption and Growth Rate Forecast (2020-2027)_x000D_
Figure China Linen Cloth Value and Growth Rate Forecast (2020-2027)_x000D_
Figure Japan Linen Cloth Consumption and Growth Rate Forecast (2020-2027)_x000D_
Figure Japan Linen Cloth Value and Growth Rate Forecast (2020-2027)_x000D_
Figure Southeast Asia Linen Cloth Consumption and Growth Rate Forecast (2020-2027)_x000D_
Figure Southeast Asia Linen Cloth Value and Growth Rate Forecast (2020-2027)_x000D_
Figure Indonesia Linen Cloth Consumption and Growth Rate Forecast (2020-2027)_x000D_
Figure Indonesia Linen Cloth Value and Growth Rate Forecast (2020-2027)_x000D_
Figure Thailand Linen Cloth Consumption and Growth Rate Forecast (2020-2027)_x000D_
Figure Thailand Linen Cloth Value and Growth Rate Forecast (2020-2027)_x000D_
Figure Philippines Linen Cloth Consumption and Growth Rate Forecast (2020-2027)_x000D_
Figure Philippines Linen Cloth Value and Growth Rate Forecast (2020-2027)_x000D_
Figure Malaysia Linen Cloth Consumption and Growth Rate Forecast (2020-2027)_x000D_
Figure Malaysia Linen Cloth Value and Growth Rate Forecast (2020-2027)_x000D_
Figure Singapore Linen Cloth Consumption and Growth Rate Forecast (2020-2027)_x000D_
Figure Singapore Linen Cloth Value and Growth Rate Forecast (2020-2027)_x000D_
Figure Vietnam Linen Cloth Consumption and Growth Rate Forecast (2020-2027)_x000D_
Figure Vietnam Linen Cloth Value and Growth Rate Forecast (2020-2027)_x000D_
Figure India Linen Cloth Consumption and Growth Rate Forecast (2020-2027)_x000D_
Figure India Linen Cloth Value and Growth Rate Forecast (2020-2027)_x000D_
Figure Brazil Linen Cloth Consumption and Growth Rate Forecast (2020-2027)_x000D_
Figure Brazil Linen Cloth Value and Growth Rate Forecast (2020-2027)_x000D_
Figure GCC Countries Linen Cloth Consumption and Growth Rate Forecast (2020-2027)_x000D_
Figure GCC Countries Linen Cloth Value and Growth Rate Forecast (2020-2027)_x000D_
Figure Saudi Arabia Linen Cloth Consumption and Growth Rate Forecast (2020-2027)_x000D_
Figure Saudi Arabia Linen Cloth Value and Growth Rate Forecast (2020-2027)_x000D_
Figure United Arab Emirates Linen Cloth Consumption and Growth Rate Forecast (2020-2027)_x000D_
Figure United Arab Emirates Linen Cloth Value and Growth Rate Forecast (2020-2027)_x000D_
Figure Qatar Linen Cloth Consumption and Growth Rate Forecast (2020-2027)_x000D_
Figure Qatar Linen Cloth Value and Growth Rate Forecast (2020-2027)_x000D_
Figure Bahrain Linen Cloth Consumption and Growth Rate Forecast (2020-2027)_x000D_
Figure Bahrain Linen Cloth Value and Growth Rate Forecast (2020-2027)_x000D_
Table Global Linen Cloth Consumption Forecast by Type (2020-2027)_x000D_
Table Global Linen Cloth Revenue Forecast by Type (2020-2027)_x000D_
Figure Global Linen Cloth Price Forecast by Type (2020-2027)_x000D_
Table Global Linen Cloth Consumption Volume Forecast by Application (2020-2027)</t>
  </si>
  <si>
    <t>Global Linen Cloth Market Research Report of Major Types, Applications and Competitive Vendors in Top Regions and Countries</t>
  </si>
  <si>
    <t>Global Solar Powered Pumps Market Research Report 2015-2027 of Major Types, Applications and Competitive Vendors in Top Regions and Countries</t>
  </si>
  <si>
    <t>The Global market for Solar Powered Pumps is estimated to grow at a CAGR of roughly X.X% in the next 8 years, and will reach USD X.X million in 2027, from USD X.X million in 2020._x000D_
_x000D_
Aimed to provide most segmented consumption and sales data of different types of Solar Powered Pumps,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Solar Powered Pumps industry._x000D_
_x000D_
&lt;b&gt;The report focuses on the top players in terms of profiles, product analysis, sales, price, revenue, and gross margin.&lt;/b&gt;_x000D_
&lt;b&gt;Major players covered in this report:&lt;/b&gt;_x000D_
Flexcon Industries
TATA Power Solar Systems Ltd
SJE-Rhombus
USL
Shakti Pumps
CRI Pumps
Lorentz
SunEdison
Grundfos
Shurflo
Dankoff Solar
Square D
Civic Solar
Bright Solar
_x000D_
&lt;b&gt;By Type:&lt;/b&gt;_x000D_
DC Brushless Solar Water Pump
Brushless DC magnetic isolation solar water pump
Three-phase AC solar water pump
_x000D_
&lt;b&gt;By Application:&lt;/b&gt;_x000D_
Agriculture Industry
Water Management Industry
Oil and gas
Sterling engine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</si>
  <si>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Solar Powered Pumps Introduction_x000D_
1.2 Market Analysis by Type_x000D_
1.2.1 DC Brushless Solar Water Pump
1.2.2 Brushless DC magnetic isolation solar water pump
1.2.3 Three-phase AC solar water pump
1.3 Market Analysis by Application_x000D_
1.3.1 Agriculture Industry
1.3.2 Water Management Industry
1.3.3 Oil and gas
1.3.4 Sterling engine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Solar Powered Pumps Market Size Analysis from 2015 to 2027_x000D_
1.6.1 Global Solar Powered Pumps Market Size Analysis from 2015 to 2027 by Consumption Volume_x000D_
1.6.2 Global Solar Powered Pumps Market Size Analysis from 2015 to 2027 by Value_x000D_
1.6.3 Global Solar Powered Pumps Price Trends Analysis from 2015 to 2027_x000D_
_x000D_
2 Global Solar Powered Pumps Competition by Types, Applications, and Top Regions and Countries_x000D_
2.1 Global Solar Powered Pumps (Volume and Value) by Type_x000D_
2.1.1 Global Solar Powered Pumps Consumption and Market Share by Type (2015-2020)_x000D_
2.1.2 Global Solar Powered Pumps Revenue and Market Share by Type (2015-2020)_x000D_
2.2 Global Solar Powered Pumps (Volume and Value) by Application_x000D_
2.2.1 Global Solar Powered Pumps Consumption and Market Share by Application (2015-2020)_x000D_
2.2.2 Global Solar Powered Pumps Revenue and Market Share by Application (2015-2020)_x000D_
2.3 Global Solar Powered Pumps (Volume and Value) by Region_x000D_
2.3.1 Global Solar Powered Pumps Consumption and Market Share by Region (2015-2020)_x000D_
2.3.2 Global Solar Powered Pumps Revenue and Market Share by Region (2015-2020)_x000D_
_x000D_
3 United States Solar Powered Pumps Market Analysis_x000D_
3.1 United States Solar Powered Pumps Consumption and Value Analysis_x000D_
3.2 United States Solar Powered Pumps Consumption Volume by Type_x000D_
3.3 United States Solar Powered Pumps Consumption Structure by Application_x000D_
_x000D_
4 Europe Solar Powered Pumps Market Analysis_x000D_
4.1 Europe Solar Powered Pumps Consumption and Value Analysis_x000D_
4.2 Europe Solar Powered Pumps Consumption Volume by Type_x000D_
4.3 Europe Solar Powered Pumps Consumption Structure by Application_x000D_
4.4 Europe Solar Powered Pumps Consumption by Top Countries_x000D_
4.4.1 Germany Solar Powered Pumps Consumption Volume from 2015 to 2020_x000D_
4.4.2 UK Solar Powered Pumps Consumption Volume from 2015 to 2020_x000D_
4.4.3 France Solar Powered Pumps Consumption Volume from 2015 to 2020_x000D_
4.4.4 Italy Solar Powered Pumps Consumption Volume from 2015 to 2020_x000D_
4.4.5 Spain Solar Powered Pumps Consumption Volume from 2015 to 2020_x000D_
4.4.6 Poland Solar Powered Pumps Consumption Volume from 2015 to 2020_x000D_
4.4.7 Russia Solar Powered Pumps Consumption Volume from 2015 to 2020_x000D_
_x000D_
5 China Solar Powered Pumps Market Analysis_x000D_
5.1 China Solar Powered Pumps Consumption and Value Analysis_x000D_
5.2 China Solar Powered Pumps Consumption Volume by Type_x000D_
5.3 China Solar Powered Pumps Consumption Structure by Application_x000D_
_x000D_
6 Japan Solar Powered Pumps Market Analysis_x000D_
6.1 Japan Solar Powered Pumps Consumption and Value Analysis_x000D_
6.2 Japan Solar Powered Pumps Consumption Volume by Type_x000D_
6.3 Japan Solar Powered Pumps Consumption Structure by Application_x000D_
_x000D_
7 Southeast Asia Solar Powered Pumps Market Analysis_x000D_
7.1 Southeast Asia Solar Powered Pumps Consumption and Value Analysis_x000D_
7.2 Southeast Asia Solar Powered Pumps Consumption Volume by Type_x000D_
7.3 Southeast Asia Solar Powered Pumps Consumption Structure by Application_x000D_
7.4 Southeast Asia Solar Powered Pumps Consumption by Top Countries_x000D_
7.4.1 Indonesia Solar Powered Pumps Consumption Volume from 2015 to 2020_x000D_
7.4.2 Thailand Solar Powered Pumps Consumption Volume from 2015 to 2020_x000D_
7.4.3 Philippines Solar Powered Pumps Consumption Volume from 2015 to 2020_x000D_
7.4.4 Malaysia Solar Powered Pumps Consumption Volume from 2015 to 2020_x000D_
7.4.5 Singapore Solar Powered Pumps Consumption Volume from 2015 to 2020_x000D_
7.4.6 Vietnam Solar Powered Pumps Consumption Volume from 2015 to 2020_x000D_
_x000D_
8 India Solar Powered Pumps Market Analysis_x000D_
8.1 India Solar Powered Pumps Consumption and Value Analysis_x000D_
8.2 India Solar Powered Pumps Consumption Volume by Type_x000D_
8.3 India Solar Powered Pumps Consumption Structure by Application_x000D_
_x000D_
9 Brazil Solar Powered Pumps Market Analysis_x000D_
9.1 Brazil Solar Powered Pumps Consumption and Value Analysis_x000D_
9.2 Brazil Solar Powered Pumps Consumption Volume by Type_x000D_
9.3 Brazil Solar Powered Pumps Consumption Structure by Application_x000D_
_x000D_
10 GCC Countries Solar Powered Pumps Market Analysis_x000D_
10.1 GCC Countries Solar Powered Pumps Consumption and Value Analysis_x000D_
10.2 GCC Countries Solar Powered Pumps Consumption Volume by Type_x000D_
10.3 GCC Countries Solar Powered Pumps Consumption Structure by Application_x000D_
10.4 GCC Countries Solar Powered Pumps Consumption Volume by Major Countries_x000D_
10.4.1 Saudi Arabia Solar Powered Pumps Consumption Volume from 2015 to 2020_x000D_
10.4.2 United Arab Emirates Solar Powered Pumps Consumption Volume from 2015 to 2020_x000D_
10.4.3 Qatar Solar Powered Pumps Consumption Volume from 2015 to 2020_x000D_
10.4.4 Bahrain Solar Powered Pumps Consumption Volume from 2015 to 2020_x000D_
_x000D_
11 Manufacturers Profiles_x000D_
11.1 Flexcon Industries
11.1.1 Business Overview
11.1.2 Products Analysis
11.1.3 Flexcon Industries Solar Powered Pumps Sales, Price, Revenue, Gross Margin
11.1.4 Flexcon Industries Solar Powered Pumps Sales by Region
11.2 TATA Power Solar Systems Ltd
11.2.1 Business Overview
11.2.2 Products Analysis
11.2.3 TATA Power Solar Systems Ltd Solar Powered Pumps Sales, Price, Revenue, Gross Margin
11.2.4 TATA Power Solar Systems Ltd Solar Powered Pumps Sales by Region
11.3 SJE-Rhombus
11.3.1 Business Overview
11.3.2 Products Analysis
11.3.3 SJE-Rhombus Solar Powered Pumps Sales, Price, Revenue, Gross Margin
11.3.4 SJE-Rhombus Solar Powered Pumps Sales by Region
11.4 USL
11.4.1 Business Overview
11.4.2 Products Analysis
11.4.3 USL Solar Powered Pumps Sales, Price, Revenue, Gross Margin
11.4.4 USL Solar Powered Pumps Sales by Region
11.5 Shakti Pumps
11.5.1 Business Overview
11.5.2 Products Analysis
11.5.3 Shakti Pumps Solar Powered Pumps Sales, Price, Revenue, Gross Margin
11.5.4 Shakti Pumps Solar Powered Pumps Sales by Region
11.6 CRI Pumps
11.6.1 Business Overview
11.6.2 Products Analysis
11.6.3 CRI Pumps Solar Powered Pumps Sales, Price, Revenue, Gross Margin
11.6.4 CRI Pumps Solar Powered Pumps Sales by Region
11.7 Lorentz
11.7.1 Business Overview
11.7.2 Products Analysis
11.7.3 Lorentz Solar Powered Pumps Sales, Price, Revenue, Gross Margin
11.7.4 Lorentz Solar Powered Pumps Sales by Region
11.8 SunEdison
11.8.1 Business Overview
11.8.2 Products Analysis
11.8.3 SunEdison Solar Powered Pumps Sales, Price, Revenue, Gross Margin
11.8.4 SunEdison Solar Powered Pumps Sales by Region
11.9 Grundfos
11.9.1 Business Overview
11.9.2 Products Analysis
11.9.3 Grundfos Solar Powered Pumps Sales, Price, Revenue, Gross Margin
11.9.4 Grundfos Solar Powered Pumps Sales by Region
11.10 Shurflo
11.10.1 Business Overview
11.10.2 Products Analysis
11.10.3 Shurflo Solar Powered Pumps Sales, Price, Revenue, Gross Margin
11.10.4 Shurflo Solar Powered Pumps Sales by Region
11.11 Dankoff Solar
11.11.1 Business Overview
11.11.2 Products Analysis
11.11.3 Dankoff Solar Solar Powered Pumps Sales, Price, Revenue, Gross Margin
11.11.4 Dankoff Solar Solar Powered Pumps Sales by Region
11.12 Square D
11.12.1 Business Overview
11.12.2 Products Analysis
11.12.3 Square D Solar Powered Pumps Sales, Price, Revenue, Gross Margin
11.12.4 Square D Solar Powered Pumps Sales by Region
11.13 Civic Solar
11.13.1 Business Overview
11.13.2 Products Analysis
11.13.3 Civic Solar Solar Powered Pumps Sales, Price, Revenue, Gross Margin
11.13.4 Civic Solar Solar Powered Pumps Sales by Region
11.14 Bright Solar
11.14.1 Business Overview
11.14.2 Products Analysis
11.14.3 Bright Solar Solar Powered Pumps Sales, Price, Revenue, Gross Margin
11.14.4 Bright Solar Solar Powered Pumps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Solar Powered Pumps Market Forecast (2020-2027)_x000D_
13.1 Global Solar Powered Pumps Consumption Volume, Revenue and Price Forecast (2020-2027)_x000D_
13.1.1 Global Solar Powered Pumps Consumption Volume and Growth Rate Forecast (2020-2027)_x000D_
13.1.2 Global Solar Powered Pumps Value and Growth Rate Forecast (2020-2027)_x000D_
13.1.3 Global Solar Powered Pumps Price and Trend Forecast (2020-2027)_x000D_
13.2 Global Solar Powered Pumps Consumption Volume, Value and Growth Rate Forecast by Region (2020-2027)_x000D_
13.2.1 Global Solar Powered Pumps Consumption Volume and Growth Rate Forecast by Region (2020-2027)_x000D_
13.2.2 Global Solar Powered Pumps Value and Growth Rate Forecast by Region (2020-2027)_x000D_
13.3 Global Solar Powered Pumps Consumption Volume, Revenue and Price Forecast by Type (2020-2027)_x000D_
13.3.1 Global Solar Powered Pumps Consumption Forecast by Type (2020-2027)_x000D_
13.3.2 Global Solar Powered Pumps Revenue Forecast by Type (2020-2027)_x000D_
13.3.3 Global Solar Powered Pumps Price Forecast by Type (2020-2027)_x000D_
13.4 Global Solar Powered Pumps Consumption Volume Forecast by Application (2020-2027)_x000D_
_x000D_
14 Research Conclusions_x000D_
_x000D_
15 Appendix_x000D_
15.1 Methodology_x000D_
15.2 Research Data Source_x000D_
_x000D_
</t>
  </si>
  <si>
    <t>List of Tables and Figures _x000D_
Global Solar Powered Pumps Value ($) and Growth Rate Segment by Region 2015-2027_x000D_
Global Solar Powered Pumps Revenue ($) and Growth Rate Segment by Product Type from 2015-2027_x000D_
Global Solar Powered Pumps Value ($) and Growth Rate Segment by Application 2015-2027_x000D_
Figure Solar Powered Pumps Picture_x000D_
Table Product Specifications of Solar Powered Pumps_x000D_
Figure Global Sales Market Share of Solar Powered Pumps by Type in 2019_x000D_
Table Types of Solar Powered Pumps_x000D_
Figure DC Brushless Solar Water Pump Picture
Figure Brushless DC magnetic isolation solar water pump Picture
Figure Three-phase AC solar water pump Picture
Figure Solar Powered Pumps Consumption Market Share by Application in 2019_x000D_
Table Application of Solar Powered Pumps_x000D_
Figure Agriculture Industry Picture
Figure Water Management Industry Picture
Figure Oil and gas Picture
Figure Sterling engine Picture
Figure United States Solar Powered Pumps Revenue ($) and Growth Rate (2015-2027)_x000D_
Figure Europe Solar Powered Pumps Revenue ($) and Growth Rate (2015-2027)_x000D_
Figure Germany Solar Powered Pumps Revenue ($) and Growth Rate (2015-2027)_x000D_
Figure UK Solar Powered Pumps Revenue ($) and Growth Rate (2015-2027)_x000D_
Figure France Solar Powered Pumps Revenue ($) and Growth Rate (2015-2027)_x000D_
Figure Italy Solar Powered Pumps Revenue ($) and Growth Rate (2015-2027)_x000D_
Figure Spain Solar Powered Pumps Revenue ($) and Growth Rate (2015-2027)_x000D_
Figure Poland Solar Powered Pumps Revenue ($) and Growth Rate (2015-2027)_x000D_
Figure Russia Solar Powered Pumps Revenue ($) and Growth Rate (2015-2027)_x000D_
Figure China Solar Powered Pumps Revenue ($) and Growth Rate (2015-2027)_x000D_
Figure Japan Solar Powered Pumps Revenue ($) and Growth Rate (2015-2027)_x000D_
Figure Southeast Asia Solar Powered Pumps Revenue ($) and Growth Rate (2015-2027)_x000D_
Figure Indonesia Solar Powered Pumps Revenue ($) and Growth Rate (2015-2027)_x000D_
Figure Thailand Solar Powered Pumps Revenue ($) and Growth Rate (2015-2027)_x000D_
Figure Philippines Solar Powered Pumps Revenue ($) and Growth Rate (2015-2027)_x000D_
Figure Malaysia Solar Powered Pumps Revenue ($) and Growth Rate (2015-2027)_x000D_
Figure Singapore Solar Powered Pumps Revenue ($) and Growth Rate (2015-2027)_x000D_
Figure Vietnam Solar Powered Pumps Revenue ($) and Growth Rate (2015-2027)_x000D_
Figure India Solar Powered Pumps Revenue ($) and Growth Rate (2015-2027)_x000D_
Figure Brazil Solar Powered Pumps Revenue ($) and Growth Rate (2015-2027)_x000D_
Figure GCC Countries Solar Powered Pumps Revenue ($) and Growth Rate (2015-2027)_x000D_
Figure Saudi Arabia Solar Powered Pumps Revenue ($) and Growth Rate (2015-2027)_x000D_
Figure United Arab Emirates Solar Powered Pumps Revenue ($) and Growth Rate (2015-2027)_x000D_
Figure Qatar Solar Powered Pumps Revenue ($) and Growth Rate (2015-2027)_x000D_
Figure Bahrain Solar Powered Pumps Revenue ($) and Growth Rate (2015-2027)_x000D_
Table Emerging and Growing Market of Solar Powered Pumps_x000D_
Table Industry Limitations_x000D_
Table Opportunities and Development Trends_x000D_
Figure Global Solar Powered Pumps Market Size Analysis from 2015 to 2027 by Consumption Volume_x000D_
Figure Global Solar Powered Pumps Market Size Analysis from 2015 to 2027 by Value_x000D_
Figure Global Solar Powered Pumps Price Trends Analysis from 2015 to 2027_x000D_
Table Global Solar Powered Pumps Consumption and Market Share by Type (2015-2020)_x000D_
Table Global Solar Powered Pumps Revenue and Market Share by Type (2015-2020)_x000D_
Figure Global Solar Powered Pumps Revenue and Market Share by Type (2015-2020)_x000D_
Table Global Solar Powered Pumps Consumption and Market Share by Application (2015-2020)_x000D_
Table Global Solar Powered Pumps Revenue and Market Share by Application (2015-2020)_x000D_
Figure Global Solar Powered Pumps Revenue and Market Share by Application (2015-2020)_x000D_
Table Global Solar Powered Pumps Consumption and Market Share by Region (2015-2020)_x000D_
Table Global Solar Powered Pumps Revenue and Market Share by Region (2015-2020)_x000D_
Figure Global Solar Powered Pumps Revenue and Market Share by Region (2015-2020)_x000D_
Figure United States Solar Powered Pumps Consumption and Growth Rate (2015-2020)_x000D_
Figure United States Solar Powered Pumps Revenue and Growth Rate (2015-2020)_x000D_
Figure United States Solar Powered Pumps Sales Price Analysis (2015-2020)_x000D_
Table United States Solar Powered Pumps Consumption Volume by Type_x000D_
Table United States Solar Powered Pumps Consumption Structure by Application_x000D_
Figure Europe Solar Powered Pumps Consumption and Growth Rate (2015-2020)_x000D_
Figure Europe Solar Powered Pumps Revenue and Growth Rate (2015-2020)_x000D_
Figure Europe Solar Powered Pumps Sales Price Analysis (2015-2020)_x000D_
Table Europe Solar Powered Pumps Consumption Volume by Type_x000D_
Table Europe Solar Powered Pumps Consumption Structure by Application_x000D_
Table Europe Solar Powered Pumps Consumption by Top Countries_x000D_
Figure Germany Solar Powered Pumps Consumption Volume from 2015 to 2020_x000D_
Figure UK Solar Powered Pumps Consumption Volume from 2015 to 2020_x000D_
Figure France Solar Powered Pumps Consumption Volume from 2015 to 2020_x000D_
Figure Italy Solar Powered Pumps Consumption Volume from 2015 to 2020_x000D_
Figure Spain Solar Powered Pumps Consumption Volume from 2015 to 2020_x000D_
Figure Poland Solar Powered Pumps Consumption Volume from 2015 to 2020_x000D_
Figure Russia Solar Powered Pumps Consumption Volume from 2015 to 2020_x000D_
Figure China Solar Powered Pumps Consumption and Growth Rate (2015-2020)_x000D_
Figure China Solar Powered Pumps Revenue and Growth Rate (2015-2020)_x000D_
Figure China Solar Powered Pumps Sales Price Analysis (2015-2020)_x000D_
Table China Solar Powered Pumps Consumption Volume by Type_x000D_
Table China Solar Powered Pumps Consumption Structure by Application_x000D_
Figure Japan Solar Powered Pumps Consumption and Growth Rate (2015-2020)_x000D_
Figure Japan Solar Powered Pumps Revenue and Growth Rate (2015-2020)_x000D_
Figure Japan Solar Powered Pumps Sales Price Analysis (2015-2020)_x000D_
Table Japan Solar Powered Pumps Consumption Volume by Type_x000D_
Table Japan Solar Powered Pumps Consumption Structure by Application_x000D_
Figure Southeast Asia Solar Powered Pumps Consumption and Growth Rate (2015-2020)_x000D_
Figure Southeast Asia Solar Powered Pumps Revenue and Growth Rate (2015-2020)_x000D_
Figure Southeast Asia Solar Powered Pumps Sales Price Analysis (2015-2020)_x000D_
Table Southeast Asia Solar Powered Pumps Consumption Volume by Type_x000D_
Table Southeast Asia Solar Powered Pumps Consumption Structure by Application_x000D_
Table Southeast Asia Solar Powered Pumps Consumption by Top Countries_x000D_
Figure Indonesia Solar Powered Pumps Consumption Volume from 2015 to 2020_x000D_
Figure Thailand Solar Powered Pumps Consumption Volume from 2015 to 2020_x000D_
Figure Philippines Solar Powered Pumps Consumption Volume from 2015 to 2020_x000D_
Figure Malaysia Solar Powered Pumps Consumption Volume from 2015 to 2020_x000D_
Figure Singapore Solar Powered Pumps Consumption Volume from 2015 to 2020_x000D_
Figure Vietnam Solar Powered Pumps Consumption Volume from 2015 to 2020_x000D_
Figure India Solar Powered Pumps Consumption and Growth Rate (2015-2020)_x000D_
Figure India Solar Powered Pumps Revenue and Growth Rate (2015-2020)_x000D_
Figure India Solar Powered Pumps Sales Price Analysis (2015-2020)_x000D_
Table India Solar Powered Pumps Consumption Volume by Type_x000D_
Table India Solar Powered Pumps Consumption Structure by Application_x000D_
Figure Brazil Solar Powered Pumps Consumption and Growth Rate (2015-2020)_x000D_
Figure Brazil Solar Powered Pumps Revenue and Growth Rate (2015-2020)_x000D_
Figure Brazil Solar Powered Pumps Sales Price Analysis (2015-2020)_x000D_
Table Brazil Solar Powered Pumps Consumption Volume by Type_x000D_
Table Brazil Solar Powered Pumps Consumption Structure by Application_x000D_
Figure GCC Countries Solar Powered Pumps Consumption and Growth Rate (2015-2020)_x000D_
Figure GCC Countries Solar Powered Pumps Revenue and Growth Rate (2015-2020)_x000D_
Figure GCC Countries Solar Powered Pumps Sales Price Analysis (2015-2020)_x000D_
Table GCC Countries Solar Powered Pumps Consumption Volume by Type_x000D_
Table GCC Countries Solar Powered Pumps Consumption Structure by Application_x000D_
Table GCC Countries Solar Powered Pumps Consumption Volume by Major Countries_x000D_
Figure Saudi Arabia Solar Powered Pumps Consumption Volume from 2015 to 2020_x000D_
Figure United Arab Emirates Solar Powered Pumps Consumption Volume from 2015 to 2020_x000D_
Figure Qatar Solar Powered Pumps Consumption Volume from 2015 to 2020_x000D_
Figure Bahrain Solar Powered Pumps Consumption Volume from 2015 to 2020_x000D_
Table Flexcon Industries Sales, Price, Revenue, Gross Margin (2015-2020)
Figure Company Sales and Growth Rate
Figure Company Revenue ($) Market Share 2015-2020
Figure Company Solar Powered Pumps Sales by Region
Table Company Basic Information, Manufacturing Base
Table Products Analysis
Table TATA Power Solar Systems Ltd Sales, Price, Revenue, Gross Margin (2015-2020)
Figure Company Sales and Growth Rate
Figure Company Revenue ($) Market Share 2015-2020
Figure Company Solar Powered Pumps Sales by Region
Table Company Basic Information, Manufacturing Base
Table Products Analysis
Table SJE-Rhombus Sales, Price, Revenue, Gross Margin (2015-2020)
Figure Company Sales and Growth Rate
Figure Company Revenue ($) Market Share 2015-2020
Figure Company Solar Powered Pumps Sales by Region
Table Company Basic Information, Manufacturing Base
Table Products Analysis
Table USL Sales, Price, Revenue, Gross Margin (2015-2020)
Figure Company Sales and Growth Rate
Figure Company Revenue ($) Market Share 2015-2020
Figure Company Solar Powered Pumps Sales by Region
Table Company Basic Information, Manufacturing Base
Table Products Analysis
Table Shakti Pumps Sales, Price, Revenue, Gross Margin (2015-2020)
Figure Company Sales and Growth Rate
Figure Company Revenue ($) Market Share 2015-2020
Figure Company Solar Powered Pumps Sales by Region
Table Company Basic Information, Manufacturing Base
Table Products Analysis
Table CRI Pumps Sales, Price, Revenue, Gross Margin (2015-2020)
Figure Company Sales and Growth Rate
Figure Company Revenue ($) Market Share 2015-2020
Figure Company Solar Powered Pumps Sales by Region
Table Company Basic Information, Manufacturing Base
Table Products Analysis
Table Lorentz Sales, Price, Revenue, Gross Margin (2015-2020)
Figure Company Sales and Growth Rate
Figure Company Revenue ($) Market Share 2015-2020
Figure Company Solar Powered Pumps Sales by Region
Table Company Basic Information, Manufacturing Base
Table Products Analysis
Table SunEdison Sales, Price, Revenue, Gross Margin (2015-2020)
Figure Company Sales and Growth Rate
Figure Company Revenue ($) Market Share 2015-2020
Figure Company Solar Powered Pumps Sales by Region
Table Company Basic Information, Manufacturing Base
Table Products Analysis
Table Grundfos Sales, Price, Revenue, Gross Margin (2015-2020)
Figure Company Sales and Growth Rate
Figure Company Revenue ($) Market Share 2015-2020
Figure Company Solar Powered Pumps Sales by Region
Table Company Basic Information, Manufacturing Base
Table Products Analysis
Table Shurflo Sales, Price, Revenue, Gross Margin (2015-2020)
Figure Company Sales and Growth Rate
Figure Company Revenue ($) Market Share 2015-2020
Figure Company Solar Powered Pumps Sales by Region
Table Company Basic Information, Manufacturing Base
Table Products Analysis
Table Dankoff Solar Sales, Price, Revenue, Gross Margin (2015-2020)
Figure Company Sales and Growth Rate
Figure Company Revenue ($) Market Share 2015-2020
Figure Company Solar Powered Pumps Sales by Region
Table Company Basic Information, Manufacturing Base
Table Products Analysis
Table Square D Sales, Price, Revenue, Gross Margin (2015-2020)
Figure Company Sales and Growth Rate
Figure Company Revenue ($) Market Share 2015-2020
Figure Company Solar Powered Pumps Sales by Region
Table Company Basic Information, Manufacturing Base
Table Products Analysis
Table Civic Solar Sales, Price, Revenue, Gross Margin (2015-2020)
Figure Company Sales and Growth Rate
Figure Company Revenue ($) Market Share 2015-2020
Figure Company Solar Powered Pumps Sales by Region
Table Company Basic Information, Manufacturing Base
Table Products Analysis
Table Bright Solar Sales, Price, Revenue, Gross Margin (2015-2020)
Figure Company Sales and Growth Rate
Figure Company Revenue ($) Market Share 2015-2020
Figure Company Solar Powered Pumps Sales by Region
Table Company Basic Information, Manufacturing Base
Table Products Analysis
Figure Global Solar Powered Pumps Consumption Volume and Growth Rate Forecast (2020-2027)_x000D_
Figure Global Solar Powered Pumps Value and Growth Rate Forecast (2020-2027)_x000D_
Figure Global Solar Powered Pumps Price and Trend Forecast (2020-2027)_x000D_
Table Global Solar Powered Pumps Consumption Volume Forecast by Region (2020-2027)_x000D_
Table Global Solar Powered Pumps Value Forecast by Region (2020-2027)_x000D_
Figure United States Solar Powered Pumps Consumption and Growth Rate Forecast (2020-2027)_x000D_
Figure United States Solar Powered Pumps Value and Growth Rate Forecast (2020-2027)_x000D_
Figure Europe Solar Powered Pumps Consumption and Growth Rate Forecast (2020-2027)_x000D_
Figure Europe Solar Powered Pumps Value and Growth Rate Forecast (2020-2027)_x000D_
Figure Europe Solar Powered Pumps Consumption and Growth Rate Forecast (2020-2027)_x000D_
Figure Germany Solar Powered Pumps Consumption and Growth Rate Forecast (2020-2027)_x000D_
Figure Germany Solar Powered Pumps Value and Growth Rate Forecast (2020-2027)_x000D_
Figure UK Solar Powered Pumps Consumption and Growth Rate Forecast (2020-2027)_x000D_
Figure UK Solar Powered Pumps Value and Growth Rate Forecast (2020-2027)_x000D_
Figure France Solar Powered Pumps Consumption and Growth Rate Forecast (2020-2027)_x000D_
Figure France Solar Powered Pumps Value and Growth Rate Forecast (2020-2027)_x000D_
Figure Italy Solar Powered Pumps Consumption and Growth Rate Forecast (2020-2027)_x000D_
Figure Italy Solar Powered Pumps Value and Growth Rate Forecast (2020-2027)_x000D_
Figure Spain Solar Powered Pumps Consumption and Growth Rate Forecast (2020-2027)_x000D_
Figure Spain Solar Powered Pumps Value and Growth Rate Forecast (2020-2027)_x000D_
Figure Poland Solar Powered Pumps Consumption and Growth Rate Forecast (2020-2027)_x000D_
Figure Poland Solar Powered Pumps Value and Growth Rate Forecast (2020-2027)_x000D_
Figure Russia Solar Powered Pumps Consumption and Growth Rate Forecast (2020-2027)_x000D_
Figure Russia Solar Powered Pumps Value and Growth Rate Forecast (2020-2027)_x000D_
Figure China Solar Powered Pumps Consumption and Growth Rate Forecast (2020-2027)_x000D_
Figure China Solar Powered Pumps Value and Growth Rate Forecast (2020-2027)_x000D_
Figure Japan Solar Powered Pumps Consumption and Growth Rate Forecast (2020-2027)_x000D_
Figure Japan Solar Powered Pumps Value and Growth Rate Forecast (2020-2027)_x000D_
Figure Southeast Asia Solar Powered Pumps Consumption and Growth Rate Forecast (2020-2027)_x000D_
Figure Southeast Asia Solar Powered Pumps Value and Growth Rate Forecast (2020-2027)_x000D_
Figure Indonesia Solar Powered Pumps Consumption and Growth Rate Forecast (2020-2027)_x000D_
Figure Indonesia Solar Powered Pumps Value and Growth Rate Forecast (2020-2027)_x000D_
Figure Thailand Solar Powered Pumps Consumption and Growth Rate Forecast (2020-2027)_x000D_
Figure Thailand Solar Powered Pumps Value and Growth Rate Forecast (2020-2027)_x000D_
Figure Philippines Solar Powered Pumps Consumption and Growth Rate Forecast (2020-2027)_x000D_
Figure Philippines Solar Powered Pumps Value and Growth Rate Forecast (2020-2027)_x000D_
Figure Malaysia Solar Powered Pumps Consumption and Growth Rate Forecast (2020-2027)_x000D_
Figure Malaysia Solar Powered Pumps Value and Growth Rate Forecast (2020-2027)_x000D_
Figure Singapore Solar Powered Pumps Consumption and Growth Rate Forecast (2020-2027)_x000D_
Figure Singapore Solar Powered Pumps Value and Growth Rate Forecast (2020-2027)_x000D_
Figure Vietnam Solar Powered Pumps Consumption and Growth Rate Forecast (2020-2027)_x000D_
Figure Vietnam Solar Powered Pumps Value and Growth Rate Forecast (2020-2027)_x000D_
Figure India Solar Powered Pumps Consumption and Growth Rate Forecast (2020-2027)_x000D_
Figure India Solar Powered Pumps Value and Growth Rate Forecast (2020-2027)_x000D_
Figure Brazil Solar Powered Pumps Consumption and Growth Rate Forecast (2020-2027)_x000D_
Figure Brazil Solar Powered Pumps Value and Growth Rate Forecast (2020-2027)_x000D_
Figure GCC Countries Solar Powered Pumps Consumption and Growth Rate Forecast (2020-2027)_x000D_
Figure GCC Countries Solar Powered Pumps Value and Growth Rate Forecast (2020-2027)_x000D_
Figure Saudi Arabia Solar Powered Pumps Consumption and Growth Rate Forecast (2020-2027)_x000D_
Figure Saudi Arabia Solar Powered Pumps Value and Growth Rate Forecast (2020-2027)_x000D_
Figure United Arab Emirates Solar Powered Pumps Consumption and Growth Rate Forecast (2020-2027)_x000D_
Figure United Arab Emirates Solar Powered Pumps Value and Growth Rate Forecast (2020-2027)_x000D_
Figure Qatar Solar Powered Pumps Consumption and Growth Rate Forecast (2020-2027)_x000D_
Figure Qatar Solar Powered Pumps Value and Growth Rate Forecast (2020-2027)_x000D_
Figure Bahrain Solar Powered Pumps Consumption and Growth Rate Forecast (2020-2027)_x000D_
Figure Bahrain Solar Powered Pumps Value and Growth Rate Forecast (2020-2027)_x000D_
Table Global Solar Powered Pumps Consumption Forecast by Type (2020-2027)_x000D_
Table Global Solar Powered Pumps Revenue Forecast by Type (2020-2027)_x000D_
Figure Global Solar Powered Pumps Price Forecast by Type (2020-2027)_x000D_
Table Global Solar Powered Pumps Consumption Volume Forecast by Application (2020-2027)</t>
  </si>
  <si>
    <t>Global Solar Powered Pumps Market Research Report of Major Types, Applications and Competitive Vendors in Top Regions and Countries</t>
  </si>
  <si>
    <t>Global Zoledronic Acid Market Research Report 2015-2027 of Major Types, Applications and Competitive Vendors in Top Regions and Countries</t>
  </si>
  <si>
    <t>The Global market for Zoledronic Acid is estimated to grow at a CAGR of roughly X.X% in the next 8 years, and will reach USD X.X million in 2027, from USD X.X million in 2020._x000D_
_x000D_
Aimed to provide most segmented consumption and sales data of different types of Zoledronic Acid,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Zoledronic Acid industry._x000D_
_x000D_
&lt;b&gt;The report focuses on the top players in terms of profiles, product analysis, sales, price, revenue, and gross margin.&lt;/b&gt;_x000D_
&lt;b&gt;Major players covered in this report:&lt;/b&gt;_x000D_
Lianyungang Runzhong Pharmaceutical
Hangzhou Longshine Bio-Tech
Mylan
Natco Pharma
Amgen
Teva
Tecoland
Eli Lilly
Scinopharm Taiwan
Emcure Pharma
Novartis
Taj Pharmaceuticals
Pfizer
Apotex
_x000D_
&lt;b&gt;By Type:&lt;/b&gt;_x000D_
Injection
Powder
_x000D_
&lt;b&gt;By Application:&lt;/b&gt;_x000D_
Pagets Disease
Osteoporosis
Bone Complications.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</si>
  <si>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Zoledronic Acid Introduction_x000D_
1.2 Market Analysis by Type_x000D_
1.2.1 Injection
1.2.2 Powder
1.3 Market Analysis by Application_x000D_
1.3.1 Pagets Disease
1.3.2 Osteoporosis
1.3.3 Bone Complications.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Zoledronic Acid Market Size Analysis from 2015 to 2027_x000D_
1.6.1 Global Zoledronic Acid Market Size Analysis from 2015 to 2027 by Consumption Volume_x000D_
1.6.2 Global Zoledronic Acid Market Size Analysis from 2015 to 2027 by Value_x000D_
1.6.3 Global Zoledronic Acid Price Trends Analysis from 2015 to 2027_x000D_
_x000D_
2 Global Zoledronic Acid Competition by Types, Applications, and Top Regions and Countries_x000D_
2.1 Global Zoledronic Acid (Volume and Value) by Type_x000D_
2.1.1 Global Zoledronic Acid Consumption and Market Share by Type (2015-2020)_x000D_
2.1.2 Global Zoledronic Acid Revenue and Market Share by Type (2015-2020)_x000D_
2.2 Global Zoledronic Acid (Volume and Value) by Application_x000D_
2.2.1 Global Zoledronic Acid Consumption and Market Share by Application (2015-2020)_x000D_
2.2.2 Global Zoledronic Acid Revenue and Market Share by Application (2015-2020)_x000D_
2.3 Global Zoledronic Acid (Volume and Value) by Region_x000D_
2.3.1 Global Zoledronic Acid Consumption and Market Share by Region (2015-2020)_x000D_
2.3.2 Global Zoledronic Acid Revenue and Market Share by Region (2015-2020)_x000D_
_x000D_
3 United States Zoledronic Acid Market Analysis_x000D_
3.1 United States Zoledronic Acid Consumption and Value Analysis_x000D_
3.2 United States Zoledronic Acid Consumption Volume by Type_x000D_
3.3 United States Zoledronic Acid Consumption Structure by Application_x000D_
_x000D_
4 Europe Zoledronic Acid Market Analysis_x000D_
4.1 Europe Zoledronic Acid Consumption and Value Analysis_x000D_
4.2 Europe Zoledronic Acid Consumption Volume by Type_x000D_
4.3 Europe Zoledronic Acid Consumption Structure by Application_x000D_
4.4 Europe Zoledronic Acid Consumption by Top Countries_x000D_
4.4.1 Germany Zoledronic Acid Consumption Volume from 2015 to 2020_x000D_
4.4.2 UK Zoledronic Acid Consumption Volume from 2015 to 2020_x000D_
4.4.3 France Zoledronic Acid Consumption Volume from 2015 to 2020_x000D_
4.4.4 Italy Zoledronic Acid Consumption Volume from 2015 to 2020_x000D_
4.4.5 Spain Zoledronic Acid Consumption Volume from 2015 to 2020_x000D_
4.4.6 Poland Zoledronic Acid Consumption Volume from 2015 to 2020_x000D_
4.4.7 Russia Zoledronic Acid Consumption Volume from 2015 to 2020_x000D_
_x000D_
5 China Zoledronic Acid Market Analysis_x000D_
5.1 China Zoledronic Acid Consumption and Value Analysis_x000D_
5.2 China Zoledronic Acid Consumption Volume by Type_x000D_
5.3 China Zoledronic Acid Consumption Structure by Application_x000D_
_x000D_
6 Japan Zoledronic Acid Market Analysis_x000D_
6.1 Japan Zoledronic Acid Consumption and Value Analysis_x000D_
6.2 Japan Zoledronic Acid Consumption Volume by Type_x000D_
6.3 Japan Zoledronic Acid Consumption Structure by Application_x000D_
_x000D_
7 Southeast Asia Zoledronic Acid Market Analysis_x000D_
7.1 Southeast Asia Zoledronic Acid Consumption and Value Analysis_x000D_
7.2 Southeast Asia Zoledronic Acid Consumption Volume by Type_x000D_
7.3 Southeast Asia Zoledronic Acid Consumption Structure by Application_x000D_
7.4 Southeast Asia Zoledronic Acid Consumption by Top Countries_x000D_
7.4.1 Indonesia Zoledronic Acid Consumption Volume from 2015 to 2020_x000D_
7.4.2 Thailand Zoledronic Acid Consumption Volume from 2015 to 2020_x000D_
7.4.3 Philippines Zoledronic Acid Consumption Volume from 2015 to 2020_x000D_
7.4.4 Malaysia Zoledronic Acid Consumption Volume from 2015 to 2020_x000D_
7.4.5 Singapore Zoledronic Acid Consumption Volume from 2015 to 2020_x000D_
7.4.6 Vietnam Zoledronic Acid Consumption Volume from 2015 to 2020_x000D_
_x000D_
8 India Zoledronic Acid Market Analysis_x000D_
8.1 India Zoledronic Acid Consumption and Value Analysis_x000D_
8.2 India Zoledronic Acid Consumption Volume by Type_x000D_
8.3 India Zoledronic Acid Consumption Structure by Application_x000D_
_x000D_
9 Brazil Zoledronic Acid Market Analysis_x000D_
9.1 Brazil Zoledronic Acid Consumption and Value Analysis_x000D_
9.2 Brazil Zoledronic Acid Consumption Volume by Type_x000D_
9.3 Brazil Zoledronic Acid Consumption Structure by Application_x000D_
_x000D_
10 GCC Countries Zoledronic Acid Market Analysis_x000D_
10.1 GCC Countries Zoledronic Acid Consumption and Value Analysis_x000D_
10.2 GCC Countries Zoledronic Acid Consumption Volume by Type_x000D_
10.3 GCC Countries Zoledronic Acid Consumption Structure by Application_x000D_
10.4 GCC Countries Zoledronic Acid Consumption Volume by Major Countries_x000D_
10.4.1 Saudi Arabia Zoledronic Acid Consumption Volume from 2015 to 2020_x000D_
10.4.2 United Arab Emirates Zoledronic Acid Consumption Volume from 2015 to 2020_x000D_
10.4.3 Qatar Zoledronic Acid Consumption Volume from 2015 to 2020_x000D_
10.4.4 Bahrain Zoledronic Acid Consumption Volume from 2015 to 2020_x000D_
_x000D_
11 Manufacturers Profiles_x000D_
11.1 Lianyungang Runzhong Pharmaceutical
11.1.1 Business Overview
11.1.2 Products Analysis
11.1.3 Lianyungang Runzhong Pharmaceutical Zoledronic Acid Sales, Price, Revenue, Gross Margin
11.1.4 Lianyungang Runzhong Pharmaceutical Zoledronic Acid Sales by Region
11.2 Hangzhou Longshine Bio-Tech
11.2.1 Business Overview
11.2.2 Products Analysis
11.2.3 Hangzhou Longshine Bio-Tech Zoledronic Acid Sales, Price, Revenue, Gross Margin
11.2.4 Hangzhou Longshine Bio-Tech Zoledronic Acid Sales by Region
11.3 Mylan
11.3.1 Business Overview
11.3.2 Products Analysis
11.3.3 Mylan Zoledronic Acid Sales, Price, Revenue, Gross Margin
11.3.4 Mylan Zoledronic Acid Sales by Region
11.4 Natco Pharma
11.4.1 Business Overview
11.4.2 Products Analysis
11.4.3 Natco Pharma Zoledronic Acid Sales, Price, Revenue, Gross Margin
11.4.4 Natco Pharma Zoledronic Acid Sales by Region
11.5 Amgen
11.5.1 Business Overview
11.5.2 Products Analysis
11.5.3 Amgen Zoledronic Acid Sales, Price, Revenue, Gross Margin
11.5.4 Amgen Zoledronic Acid Sales by Region
11.6 Teva
11.6.1 Business Overview
11.6.2 Products Analysis
11.6.3 Teva Zoledronic Acid Sales, Price, Revenue, Gross Margin
11.6.4 Teva Zoledronic Acid Sales by Region
11.7 Tecoland
11.7.1 Business Overview
11.7.2 Products Analysis
11.7.3 Tecoland Zoledronic Acid Sales, Price, Revenue, Gross Margin
11.7.4 Tecoland Zoledronic Acid Sales by Region
11.8 Eli Lilly
11.8.1 Business Overview
11.8.2 Products Analysis
11.8.3 Eli Lilly Zoledronic Acid Sales, Price, Revenue, Gross Margin
11.8.4 Eli Lilly Zoledronic Acid Sales by Region
11.9 Scinopharm Taiwan
11.9.1 Business Overview
11.9.2 Products Analysis
11.9.3 Scinopharm Taiwan Zoledronic Acid Sales, Price, Revenue, Gross Margin
11.9.4 Scinopharm Taiwan Zoledronic Acid Sales by Region
11.10 Emcure Pharma
11.10.1 Business Overview
11.10.2 Products Analysis
11.10.3 Emcure Pharma Zoledronic Acid Sales, Price, Revenue, Gross Margin
11.10.4 Emcure Pharma Zoledronic Acid Sales by Region
11.11 Novartis
11.11.1 Business Overview
11.11.2 Products Analysis
11.11.3 Novartis Zoledronic Acid Sales, Price, Revenue, Gross Margin
11.11.4 Novartis Zoledronic Acid Sales by Region
11.12 Taj Pharmaceuticals
11.12.1 Business Overview
11.12.2 Products Analysis
11.12.3 Taj Pharmaceuticals Zoledronic Acid Sales, Price, Revenue, Gross Margin
11.12.4 Taj Pharmaceuticals Zoledronic Acid Sales by Region
11.13 Pfizer
11.13.1 Business Overview
11.13.2 Products Analysis
11.13.3 Pfizer Zoledronic Acid Sales, Price, Revenue, Gross Margin
11.13.4 Pfizer Zoledronic Acid Sales by Region
11.14 Apotex
11.14.1 Business Overview
11.14.2 Products Analysis
11.14.3 Apotex Zoledronic Acid Sales, Price, Revenue, Gross Margin
11.14.4 Apotex Zoledronic Acid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Zoledronic Acid Market Forecast (2020-2027)_x000D_
13.1 Global Zoledronic Acid Consumption Volume, Revenue and Price Forecast (2020-2027)_x000D_
13.1.1 Global Zoledronic Acid Consumption Volume and Growth Rate Forecast (2020-2027)_x000D_
13.1.2 Global Zoledronic Acid Value and Growth Rate Forecast (2020-2027)_x000D_
13.1.3 Global Zoledronic Acid Price and Trend Forecast (2020-2027)_x000D_
13.2 Global Zoledronic Acid Consumption Volume, Value and Growth Rate Forecast by Region (2020-2027)_x000D_
13.2.1 Global Zoledronic Acid Consumption Volume and Growth Rate Forecast by Region (2020-2027)_x000D_
13.2.2 Global Zoledronic Acid Value and Growth Rate Forecast by Region (2020-2027)_x000D_
13.3 Global Zoledronic Acid Consumption Volume, Revenue and Price Forecast by Type (2020-2027)_x000D_
13.3.1 Global Zoledronic Acid Consumption Forecast by Type (2020-2027)_x000D_
13.3.2 Global Zoledronic Acid Revenue Forecast by Type (2020-2027)_x000D_
13.3.3 Global Zoledronic Acid Price Forecast by Type (2020-2027)_x000D_
13.4 Global Zoledronic Acid Consumption Volume Forecast by Application (2020-2027)_x000D_
_x000D_
14 Research Conclusions_x000D_
_x000D_
15 Appendix_x000D_
15.1 Methodology_x000D_
15.2 Research Data Source_x000D_
_x000D_
</t>
  </si>
  <si>
    <t>List of Tables and Figures _x000D_
Global Zoledronic Acid Value ($) and Growth Rate Segment by Region 2015-2027_x000D_
Global Zoledronic Acid Revenue ($) and Growth Rate Segment by Product Type from 2015-2027_x000D_
Global Zoledronic Acid Value ($) and Growth Rate Segment by Application 2015-2027_x000D_
Figure Zoledronic Acid Picture_x000D_
Table Product Specifications of Zoledronic Acid_x000D_
Figure Global Sales Market Share of Zoledronic Acid by Type in 2019_x000D_
Table Types of Zoledronic Acid_x000D_
Figure Injection Picture
Figure Powder Picture
Figure Zoledronic Acid Consumption Market Share by Application in 2019_x000D_
Table Application of Zoledronic Acid_x000D_
Figure Pagets Disease Picture
Figure Osteoporosis Picture
Figure Bone Complications. Picture
Figure United States Zoledronic Acid Revenue ($) and Growth Rate (2015-2027)_x000D_
Figure Europe Zoledronic Acid Revenue ($) and Growth Rate (2015-2027)_x000D_
Figure Germany Zoledronic Acid Revenue ($) and Growth Rate (2015-2027)_x000D_
Figure UK Zoledronic Acid Revenue ($) and Growth Rate (2015-2027)_x000D_
Figure France Zoledronic Acid Revenue ($) and Growth Rate (2015-2027)_x000D_
Figure Italy Zoledronic Acid Revenue ($) and Growth Rate (2015-2027)_x000D_
Figure Spain Zoledronic Acid Revenue ($) and Growth Rate (2015-2027)_x000D_
Figure Poland Zoledronic Acid Revenue ($) and Growth Rate (2015-2027)_x000D_
Figure Russia Zoledronic Acid Revenue ($) and Growth Rate (2015-2027)_x000D_
Figure China Zoledronic Acid Revenue ($) and Growth Rate (2015-2027)_x000D_
Figure Japan Zoledronic Acid Revenue ($) and Growth Rate (2015-2027)_x000D_
Figure Southeast Asia Zoledronic Acid Revenue ($) and Growth Rate (2015-2027)_x000D_
Figure Indonesia Zoledronic Acid Revenue ($) and Growth Rate (2015-2027)_x000D_
Figure Thailand Zoledronic Acid Revenue ($) and Growth Rate (2015-2027)_x000D_
Figure Philippines Zoledronic Acid Revenue ($) and Growth Rate (2015-2027)_x000D_
Figure Malaysia Zoledronic Acid Revenue ($) and Growth Rate (2015-2027)_x000D_
Figure Singapore Zoledronic Acid Revenue ($) and Growth Rate (2015-2027)_x000D_
Figure Vietnam Zoledronic Acid Revenue ($) and Growth Rate (2015-2027)_x000D_
Figure India Zoledronic Acid Revenue ($) and Growth Rate (2015-2027)_x000D_
Figure Brazil Zoledronic Acid Revenue ($) and Growth Rate (2015-2027)_x000D_
Figure GCC Countries Zoledronic Acid Revenue ($) and Growth Rate (2015-2027)_x000D_
Figure Saudi Arabia Zoledronic Acid Revenue ($) and Growth Rate (2015-2027)_x000D_
Figure United Arab Emirates Zoledronic Acid Revenue ($) and Growth Rate (2015-2027)_x000D_
Figure Qatar Zoledronic Acid Revenue ($) and Growth Rate (2015-2027)_x000D_
Figure Bahrain Zoledronic Acid Revenue ($) and Growth Rate (2015-2027)_x000D_
Table Emerging and Growing Market of Zoledronic Acid_x000D_
Table Industry Limitations_x000D_
Table Opportunities and Development Trends_x000D_
Figure Global Zoledronic Acid Market Size Analysis from 2015 to 2027 by Consumption Volume_x000D_
Figure Global Zoledronic Acid Market Size Analysis from 2015 to 2027 by Value_x000D_
Figure Global Zoledronic Acid Price Trends Analysis from 2015 to 2027_x000D_
Table Global Zoledronic Acid Consumption and Market Share by Type (2015-2020)_x000D_
Table Global Zoledronic Acid Revenue and Market Share by Type (2015-2020)_x000D_
Figure Global Zoledronic Acid Revenue and Market Share by Type (2015-2020)_x000D_
Table Global Zoledronic Acid Consumption and Market Share by Application (2015-2020)_x000D_
Table Global Zoledronic Acid Revenue and Market Share by Application (2015-2020)_x000D_
Figure Global Zoledronic Acid Revenue and Market Share by Application (2015-2020)_x000D_
Table Global Zoledronic Acid Consumption and Market Share by Region (2015-2020)_x000D_
Table Global Zoledronic Acid Revenue and Market Share by Region (2015-2020)_x000D_
Figure Global Zoledronic Acid Revenue and Market Share by Region (2015-2020)_x000D_
Figure United States Zoledronic Acid Consumption and Growth Rate (2015-2020)_x000D_
Figure United States Zoledronic Acid Revenue and Growth Rate (2015-2020)_x000D_
Figure United States Zoledronic Acid Sales Price Analysis (2015-2020)_x000D_
Table United States Zoledronic Acid Consumption Volume by Type_x000D_
Table United States Zoledronic Acid Consumption Structure by Application_x000D_
Figure Europe Zoledronic Acid Consumption and Growth Rate (2015-2020)_x000D_
Figure Europe Zoledronic Acid Revenue and Growth Rate (2015-2020)_x000D_
Figure Europe Zoledronic Acid Sales Price Analysis (2015-2020)_x000D_
Table Europe Zoledronic Acid Consumption Volume by Type_x000D_
Table Europe Zoledronic Acid Consumption Structure by Application_x000D_
Table Europe Zoledronic Acid Consumption by Top Countries_x000D_
Figure Germany Zoledronic Acid Consumption Volume from 2015 to 2020_x000D_
Figure UK Zoledronic Acid Consumption Volume from 2015 to 2020_x000D_
Figure France Zoledronic Acid Consumption Volume from 2015 to 2020_x000D_
Figure Italy Zoledronic Acid Consumption Volume from 2015 to 2020_x000D_
Figure Spain Zoledronic Acid Consumption Volume from 2015 to 2020_x000D_
Figure Poland Zoledronic Acid Consumption Volume from 2015 to 2020_x000D_
Figure Russia Zoledronic Acid Consumption Volume from 2015 to 2020_x000D_
Figure China Zoledronic Acid Consumption and Growth Rate (2015-2020)_x000D_
Figure China Zoledronic Acid Revenue and Growth Rate (2015-2020)_x000D_
Figure China Zoledronic Acid Sales Price Analysis (2015-2020)_x000D_
Table China Zoledronic Acid Consumption Volume by Type_x000D_
Table China Zoledronic Acid Consumption Structure by Application_x000D_
Figure Japan Zoledronic Acid Consumption and Growth Rate (2015-2020)_x000D_
Figure Japan Zoledronic Acid Revenue and Growth Rate (2015-2020)_x000D_
Figure Japan Zoledronic Acid Sales Price Analysis (2015-2020)_x000D_
Table Japan Zoledronic Acid Consumption Volume by Type_x000D_
Table Japan Zoledronic Acid Consumption Structure by Application_x000D_
Figure Southeast Asia Zoledronic Acid Consumption and Growth Rate (2015-2020)_x000D_
Figure Southeast Asia Zoledronic Acid Revenue and Growth Rate (2015-2020)_x000D_
Figure Southeast Asia Zoledronic Acid Sales Price Analysis (2015-2020)_x000D_
Table Southeast Asia Zoledronic Acid Consumption Volume by Type_x000D_
Table Southeast Asia Zoledronic Acid Consumption Structure by Application_x000D_
Table Southeast Asia Zoledronic Acid Consumption by Top Countries_x000D_
Figure Indonesia Zoledronic Acid Consumption Volume from 2015 to 2020_x000D_
Figure Thailand Zoledronic Acid Consumption Volume from 2015 to 2020_x000D_
Figure Philippines Zoledronic Acid Consumption Volume from 2015 to 2020_x000D_
Figure Malaysia Zoledronic Acid Consumption Volume from 2015 to 2020_x000D_
Figure Singapore Zoledronic Acid Consumption Volume from 2015 to 2020_x000D_
Figure Vietnam Zoledronic Acid Consumption Volume from 2015 to 2020_x000D_
Figure India Zoledronic Acid Consumption and Growth Rate (2015-2020)_x000D_
Figure India Zoledronic Acid Revenue and Growth Rate (2015-2020)_x000D_
Figure India Zoledronic Acid Sales Price Analysis (2015-2020)_x000D_
Table India Zoledronic Acid Consumption Volume by Type_x000D_
Table India Zoledronic Acid Consumption Structure by Application_x000D_
Figure Brazil Zoledronic Acid Consumption and Growth Rate (2015-2020)_x000D_
Figure Brazil Zoledronic Acid Revenue and Growth Rate (2015-2020)_x000D_
Figure Brazil Zoledronic Acid Sales Price Analysis (2015-2020)_x000D_
Table Brazil Zoledronic Acid Consumption Volume by Type_x000D_
Table Brazil Zoledronic Acid Consumption Structure by Application_x000D_
Figure GCC Countries Zoledronic Acid Consumption and Growth Rate (2015-2020)_x000D_
Figure GCC Countries Zoledronic Acid Revenue and Growth Rate (2015-2020)_x000D_
Figure GCC Countries Zoledronic Acid Sales Price Analysis (2015-2020)_x000D_
Table GCC Countries Zoledronic Acid Consumption Volume by Type_x000D_
Table GCC Countries Zoledronic Acid Consumption Structure by Application_x000D_
Table GCC Countries Zoledronic Acid Consumption Volume by Major Countries_x000D_
Figure Saudi Arabia Zoledronic Acid Consumption Volume from 2015 to 2020_x000D_
Figure United Arab Emirates Zoledronic Acid Consumption Volume from 2015 to 2020_x000D_
Figure Qatar Zoledronic Acid Consumption Volume from 2015 to 2020_x000D_
Figure Bahrain Zoledronic Acid Consumption Volume from 2015 to 2020_x000D_
Table Lianyungang Runzhong Pharmaceutical Sales, Price, Revenue, Gross Margin (2015-2020)
Figure Company Sales and Growth Rate
Figure Company Revenue ($) Market Share 2015-2020
Figure Company Zoledronic Acid Sales by Region
Table Company Basic Information, Manufacturing Base
Table Products Analysis
Table Hangzhou Longshine Bio-Tech Sales, Price, Revenue, Gross Margin (2015-2020)
Figure Company Sales and Growth Rate
Figure Company Revenue ($) Market Share 2015-2020
Figure Company Zoledronic Acid Sales by Region
Table Company Basic Information, Manufacturing Base
Table Products Analysis
Table Mylan Sales, Price, Revenue, Gross Margin (2015-2020)
Figure Company Sales and Growth Rate
Figure Company Revenue ($) Market Share 2015-2020
Figure Company Zoledronic Acid Sales by Region
Table Company Basic Information, Manufacturing Base
Table Products Analysis
Table Natco Pharma Sales, Price, Revenue, Gross Margin (2015-2020)
Figure Company Sales and Growth Rate
Figure Company Revenue ($) Market Share 2015-2020
Figure Company Zoledronic Acid Sales by Region
Table Company Basic Information, Manufacturing Base
Table Products Analysis
Table Amgen Sales, Price, Revenue, Gross Margin (2015-2020)
Figure Company Sales and Growth Rate
Figure Company Revenue ($) Market Share 2015-2020
Figure Company Zoledronic Acid Sales by Region
Table Company Basic Information, Manufacturing Base
Table Products Analysis
Table Teva Sales, Price, Revenue, Gross Margin (2015-2020)
Figure Company Sales and Growth Rate
Figure Company Revenue ($) Market Share 2015-2020
Figure Company Zoledronic Acid Sales by Region
Table Company Basic Information, Manufacturing Base
Table Products Analysis
Table Tecoland Sales, Price, Revenue, Gross Margin (2015-2020)
Figure Company Sales and Growth Rate
Figure Company Revenue ($) Market Share 2015-2020
Figure Company Zoledronic Acid Sales by Region
Table Company Basic Information, Manufacturing Base
Table Products Analysis
Table Eli Lilly Sales, Price, Revenue, Gross Margin (2015-2020)
Figure Company Sales and Growth Rate
Figure Company Revenue ($) Market Share 2015-2020
Figure Company Zoledronic Acid Sales by Region
Table Company Basic Information, Manufacturing Base
Table Products Analysis
Table Scinopharm Taiwan Sales, Price, Revenue, Gross Margin (2015-2020)
Figure Company Sales and Growth Rate
Figure Company Revenue ($) Market Share 2015-2020
Figure Company Zoledronic Acid Sales by Region
Table Company Basic Information, Manufacturing Base
Table Products Analysis
Table Emcure Pharma Sales, Price, Revenue, Gross Margin (2015-2020)
Figure Company Sales and Growth Rate
Figure Company Revenue ($) Market Share 2015-2020
Figure Company Zoledronic Acid Sales by Region
Table Company Basic Information, Manufacturing Base
Table Products Analysis
Table Novartis Sales, Price, Revenue, Gross Margin (2015-2020)
Figure Company Sales and Growth Rate
Figure Company Revenue ($) Market Share 2015-2020
Figure Company Zoledronic Acid Sales by Region
Table Company Basic Information, Manufacturing Base
Table Products Analysis
Table Taj Pharmaceuticals Sales, Price, Revenue, Gross Margin (2015-2020)
Figure Company Sales and Growth Rate
Figure Company Revenue ($) Market Share 2015-2020
Figure Company Zoledronic Acid Sales by Region
Table Company Basic Information, Manufacturing Base
Table Products Analysis
Table Pfizer Sales, Price, Revenue, Gross Margin (2015-2020)
Figure Company Sales and Growth Rate
Figure Company Revenue ($) Market Share 2015-2020
Figure Company Zoledronic Acid Sales by Region
Table Company Basic Information, Manufacturing Base
Table Products Analysis
Table Apotex Sales, Price, Revenue, Gross Margin (2015-2020)
Figure Company Sales and Growth Rate
Figure Company Revenue ($) Market Share 2015-2020
Figure Company Zoledronic Acid Sales by Region
Table Company Basic Information, Manufacturing Base
Table Products Analysis
Figure Global Zoledronic Acid Consumption Volume and Growth Rate Forecast (2020-2027)_x000D_
Figure Global Zoledronic Acid Value and Growth Rate Forecast (2020-2027)_x000D_
Figure Global Zoledronic Acid Price and Trend Forecast (2020-2027)_x000D_
Table Global Zoledronic Acid Consumption Volume Forecast by Region (2020-2027)_x000D_
Table Global Zoledronic Acid Value Forecast by Region (2020-2027)_x000D_
Figure United States Zoledronic Acid Consumption and Growth Rate Forecast (2020-2027)_x000D_
Figure United States Zoledronic Acid Value and Growth Rate Forecast (2020-2027)_x000D_
Figure Europe Zoledronic Acid Consumption and Growth Rate Forecast (2020-2027)_x000D_
Figure Europe Zoledronic Acid Value and Growth Rate Forecast (2020-2027)_x000D_
Figure Europe Zoledronic Acid Consumption and Growth Rate Forecast (2020-2027)_x000D_
Figure Germany Zoledronic Acid Consumption and Growth Rate Forecast (2020-2027)_x000D_
Figure Germany Zoledronic Acid Value and Growth Rate Forecast (2020-2027)_x000D_
Figure UK Zoledronic Acid Consumption and Growth Rate Forecast (2020-2027)_x000D_
Figure UK Zoledronic Acid Value and Growth Rate Forecast (2020-2027)_x000D_
Figure France Zoledronic Acid Consumption and Growth Rate Forecast (2020-2027)_x000D_
Figure France Zoledronic Acid Value and Growth Rate Forecast (2020-2027)_x000D_
Figure Italy Zoledronic Acid Consumption and Growth Rate Forecast (2020-2027)_x000D_
Figure Italy Zoledronic Acid Value and Growth Rate Forecast (2020-2027)_x000D_
Figure Spain Zoledronic Acid Consumption and Growth Rate Forecast (2020-2027)_x000D_
Figure Spain Zoledronic Acid Value and Growth Rate Forecast (2020-2027)_x000D_
Figure Poland Zoledronic Acid Consumption and Growth Rate Forecast (2020-2027)_x000D_
Figure Poland Zoledronic Acid Value and Growth Rate Forecast (2020-2027)_x000D_
Figure Russia Zoledronic Acid Consumption and Growth Rate Forecast (2020-2027)_x000D_
Figure Russia Zoledronic Acid Value and Growth Rate Forecast (2020-2027)_x000D_
Figure China Zoledronic Acid Consumption and Growth Rate Forecast (2020-2027)_x000D_
Figure China Zoledronic Acid Value and Growth Rate Forecast (2020-2027)_x000D_
Figure Japan Zoledronic Acid Consumption and Growth Rate Forecast (2020-2027)_x000D_
Figure Japan Zoledronic Acid Value and Growth Rate Forecast (2020-2027)_x000D_
Figure Southeast Asia Zoledronic Acid Consumption and Growth Rate Forecast (2020-2027)_x000D_
Figure Southeast Asia Zoledronic Acid Value and Growth Rate Forecast (2020-2027)_x000D_
Figure Indonesia Zoledronic Acid Consumption and Growth Rate Forecast (2020-2027)_x000D_
Figure Indonesia Zoledronic Acid Value and Growth Rate Forecast (2020-2027)_x000D_
Figure Thailand Zoledronic Acid Consumption and Growth Rate Forecast (2020-2027)_x000D_
Figure Thailand Zoledronic Acid Value and Growth Rate Forecast (2020-2027)_x000D_
Figure Philippines Zoledronic Acid Consumption and Growth Rate Forecast (2020-2027)_x000D_
Figure Philippines Zoledronic Acid Value and Growth Rate Forecast (2020-2027)_x000D_
Figure Malaysia Zoledronic Acid Consumption and Growth Rate Forecast (2020-2027)_x000D_
Figure Malaysia Zoledronic Acid Value and Growth Rate Forecast (2020-2027)_x000D_
Figure Singapore Zoledronic Acid Consumption and Growth Rate Forecast (2020-2027)_x000D_
Figure Singapore Zoledronic Acid Value and Growth Rate Forecast (2020-2027)_x000D_
Figure Vietnam Zoledronic Acid Consumption and Growth Rate Forecast (2020-2027)_x000D_
Figure Vietnam Zoledronic Acid Value and Growth Rate Forecast (2020-2027)_x000D_
Figure India Zoledronic Acid Consumption and Growth Rate Forecast (2020-2027)_x000D_
Figure India Zoledronic Acid Value and Growth Rate Forecast (2020-2027)_x000D_
Figure Brazil Zoledronic Acid Consumption and Growth Rate Forecast (2020-2027)_x000D_
Figure Brazil Zoledronic Acid Value and Growth Rate Forecast (2020-2027)_x000D_
Figure GCC Countries Zoledronic Acid Consumption and Growth Rate Forecast (2020-2027)_x000D_
Figure GCC Countries Zoledronic Acid Value and Growth Rate Forecast (2020-2027)_x000D_
Figure Saudi Arabia Zoledronic Acid Consumption and Growth Rate Forecast (2020-2027)_x000D_
Figure Saudi Arabia Zoledronic Acid Value and Growth Rate Forecast (2020-2027)_x000D_
Figure United Arab Emirates Zoledronic Acid Consumption and Growth Rate Forecast (2020-2027)_x000D_
Figure United Arab Emirates Zoledronic Acid Value and Growth Rate Forecast (2020-2027)_x000D_
Figure Qatar Zoledronic Acid Consumption and Growth Rate Forecast (2020-2027)_x000D_
Figure Qatar Zoledronic Acid Value and Growth Rate Forecast (2020-2027)_x000D_
Figure Bahrain Zoledronic Acid Consumption and Growth Rate Forecast (2020-2027)_x000D_
Figure Bahrain Zoledronic Acid Value and Growth Rate Forecast (2020-2027)_x000D_
Table Global Zoledronic Acid Consumption Forecast by Type (2020-2027)_x000D_
Table Global Zoledronic Acid Revenue Forecast by Type (2020-2027)_x000D_
Figure Global Zoledronic Acid Price Forecast by Type (2020-2027)_x000D_
Table Global Zoledronic Acid Consumption Volume Forecast by Application (2020-2027)</t>
  </si>
  <si>
    <t>Global Zoledronic Acid Market Research Report of Major Types, Applications and Competitive Vendors in Top Regions and Countries</t>
  </si>
  <si>
    <t>Global Hardware Encryption Market Research Report 2015-2027 of Major Types, Applications and Competitive Vendors in Top Regions and Countries</t>
  </si>
  <si>
    <t>The Global market for Hardware Encryption is estimated to grow at a CAGR of roughly X.X% in the next 8 years, and will reach USD X.X million in 2027, from USD X.X million in 2020._x000D_
_x000D_
Aimed to provide most segmented consumption and sales data of different types of Hardware Encryption,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Hardware Encryption industry._x000D_
_x000D_
&lt;b&gt;The report focuses on the top players in terms of profiles, product analysis, sales, price, revenue, and gross margin.&lt;/b&gt;_x000D_
&lt;b&gt;Major players covered in this report:&lt;/b&gt;_x000D_
Thales e-security
Seagate Technology PLC
Micron Technology Inc
Kingston Technology Corp
Kanguru Solutions
Samsung Electronics Co,
WinMagic Inc.
Gemalto NV
Maxim Integrated Products, Inc.
Toshiba Corp
Western Digital Corp.
NetApp
_x000D_
&lt;b&gt;By Type:&lt;/b&gt;_x000D_
External Hard Disk Drives
Internal Hard Disk Drives
Solid-State Drives
Inline Network Encryptors
USB Flash Drives
_x000D_
&lt;b&gt;By Application:&lt;/b&gt;_x000D_
Consumer Electronics
IT &amp; Telecom
Transportation
Aerospace and Defense
Healthcare
BFSI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</si>
  <si>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Hardware Encryption Introduction_x000D_
1.2 Market Analysis by Type_x000D_
1.2.1 External Hard Disk Drives
1.2.2 Internal Hard Disk Drives
1.2.3 Solid-State Drives
1.2.4 Inline Network Encryptors
1.2.5 USB Flash Drives
1.3 Market Analysis by Application_x000D_
1.3.1 Consumer Electronics
1.3.2 IT &amp; Telecom
1.3.3 Transportation
1.3.4 Aerospace and Defense
1.3.5 Healthcare
1.3.6 BFSI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Hardware Encryption Market Size Analysis from 2015 to 2027_x000D_
1.6.1 Global Hardware Encryption Market Size Analysis from 2015 to 2027 by Consumption Volume_x000D_
1.6.2 Global Hardware Encryption Market Size Analysis from 2015 to 2027 by Value_x000D_
1.6.3 Global Hardware Encryption Price Trends Analysis from 2015 to 2027_x000D_
_x000D_
2 Global Hardware Encryption Competition by Types, Applications, and Top Regions and Countries_x000D_
2.1 Global Hardware Encryption (Volume and Value) by Type_x000D_
2.1.1 Global Hardware Encryption Consumption and Market Share by Type (2015-2020)_x000D_
2.1.2 Global Hardware Encryption Revenue and Market Share by Type (2015-2020)_x000D_
2.2 Global Hardware Encryption (Volume and Value) by Application_x000D_
2.2.1 Global Hardware Encryption Consumption and Market Share by Application (2015-2020)_x000D_
2.2.2 Global Hardware Encryption Revenue and Market Share by Application (2015-2020)_x000D_
2.3 Global Hardware Encryption (Volume and Value) by Region_x000D_
2.3.1 Global Hardware Encryption Consumption and Market Share by Region (2015-2020)_x000D_
2.3.2 Global Hardware Encryption Revenue and Market Share by Region (2015-2020)_x000D_
_x000D_
3 United States Hardware Encryption Market Analysis_x000D_
3.1 United States Hardware Encryption Consumption and Value Analysis_x000D_
3.2 United States Hardware Encryption Consumption Volume by Type_x000D_
3.3 United States Hardware Encryption Consumption Structure by Application_x000D_
_x000D_
4 Europe Hardware Encryption Market Analysis_x000D_
4.1 Europe Hardware Encryption Consumption and Value Analysis_x000D_
4.2 Europe Hardware Encryption Consumption Volume by Type_x000D_
4.3 Europe Hardware Encryption Consumption Structure by Application_x000D_
4.4 Europe Hardware Encryption Consumption by Top Countries_x000D_
4.4.1 Germany Hardware Encryption Consumption Volume from 2015 to 2020_x000D_
4.4.2 UK Hardware Encryption Consumption Volume from 2015 to 2020_x000D_
4.4.3 France Hardware Encryption Consumption Volume from 2015 to 2020_x000D_
4.4.4 Italy Hardware Encryption Consumption Volume from 2015 to 2020_x000D_
4.4.5 Spain Hardware Encryption Consumption Volume from 2015 to 2020_x000D_
4.4.6 Poland Hardware Encryption Consumption Volume from 2015 to 2020_x000D_
4.4.7 Russia Hardware Encryption Consumption Volume from 2015 to 2020_x000D_
_x000D_
5 China Hardware Encryption Market Analysis_x000D_
5.1 China Hardware Encryption Consumption and Value Analysis_x000D_
5.2 China Hardware Encryption Consumption Volume by Type_x000D_
5.3 China Hardware Encryption Consumption Structure by Application_x000D_
_x000D_
6 Japan Hardware Encryption Market Analysis_x000D_
6.1 Japan Hardware Encryption Consumption and Value Analysis_x000D_
6.2 Japan Hardware Encryption Consumption Volume by Type_x000D_
6.3 Japan Hardware Encryption Consumption Structure by Application_x000D_
_x000D_
7 Southeast Asia Hardware Encryption Market Analysis_x000D_
7.1 Southeast Asia Hardware Encryption Consumption and Value Analysis_x000D_
7.2 Southeast Asia Hardware Encryption Consumption Volume by Type_x000D_
7.3 Southeast Asia Hardware Encryption Consumption Structure by Application_x000D_
7.4 Southeast Asia Hardware Encryption Consumption by Top Countries_x000D_
7.4.1 Indonesia Hardware Encryption Consumption Volume from 2015 to 2020_x000D_
7.4.2 Thailand Hardware Encryption Consumption Volume from 2015 to 2020_x000D_
7.4.3 Philippines Hardware Encryption Consumption Volume from 2015 to 2020_x000D_
7.4.4 Malaysia Hardware Encryption Consumption Volume from 2015 to 2020_x000D_
7.4.5 Singapore Hardware Encryption Consumption Volume from 2015 to 2020_x000D_
7.4.6 Vietnam Hardware Encryption Consumption Volume from 2015 to 2020_x000D_
_x000D_
8 India Hardware Encryption Market Analysis_x000D_
8.1 India Hardware Encryption Consumption and Value Analysis_x000D_
8.2 India Hardware Encryption Consumption Volume by Type_x000D_
8.3 India Hardware Encryption Consumption Structure by Application_x000D_
_x000D_
9 Brazil Hardware Encryption Market Analysis_x000D_
9.1 Brazil Hardware Encryption Consumption and Value Analysis_x000D_
9.2 Brazil Hardware Encryption Consumption Volume by Type_x000D_
9.3 Brazil Hardware Encryption Consumption Structure by Application_x000D_
_x000D_
10 GCC Countries Hardware Encryption Market Analysis_x000D_
10.1 GCC Countries Hardware Encryption Consumption and Value Analysis_x000D_
10.2 GCC Countries Hardware Encryption Consumption Volume by Type_x000D_
10.3 GCC Countries Hardware Encryption Consumption Structure by Application_x000D_
10.4 GCC Countries Hardware Encryption Consumption Volume by Major Countries_x000D_
10.4.1 Saudi Arabia Hardware Encryption Consumption Volume from 2015 to 2020_x000D_
10.4.2 United Arab Emirates Hardware Encryption Consumption Volume from 2015 to 2020_x000D_
10.4.3 Qatar Hardware Encryption Consumption Volume from 2015 to 2020_x000D_
10.4.4 Bahrain Hardware Encryption Consumption Volume from 2015 to 2020_x000D_
_x000D_
11 Manufacturers Profiles_x000D_
11.1 Thales e-security
11.1.1 Business Overview
11.1.2 Products Analysis
11.1.3 Thales e-security Hardware Encryption Sales, Price, Revenue, Gross Margin
11.1.4 Thales e-security Hardware Encryption Sales by Region
11.2 Seagate Technology PLC
11.2.1 Business Overview
11.2.2 Products Analysis
11.2.3 Seagate Technology PLC Hardware Encryption Sales, Price, Revenue, Gross Margin
11.2.4 Seagate Technology PLC Hardware Encryption Sales by Region
11.3 Micron Technology Inc
11.3.1 Business Overview
11.3.2 Products Analysis
11.3.3 Micron Technology Inc Hardware Encryption Sales, Price, Revenue, Gross Margin
11.3.4 Micron Technology Inc Hardware Encryption Sales by Region
11.4 Kingston Technology Corp
11.4.1 Business Overview
11.4.2 Products Analysis
11.4.3 Kingston Technology Corp Hardware Encryption Sales, Price, Revenue, Gross Margin
11.4.4 Kingston Technology Corp Hardware Encryption Sales by Region
11.5 Kanguru Solutions
11.5.1 Business Overview
11.5.2 Products Analysis
11.5.3 Kanguru Solutions Hardware Encryption Sales, Price, Revenue, Gross Margin
11.5.4 Kanguru Solutions Hardware Encryption Sales by Region
11.6 Samsung Electronics Co,
11.6.1 Business Overview
11.6.2 Products Analysis
11.6.3 Samsung Electronics Co, Hardware Encryption Sales, Price, Revenue, Gross Margin
11.6.4 Samsung Electronics Co, Hardware Encryption Sales by Region
11.7 WinMagic Inc.
11.7.1 Business Overview
11.7.2 Products Analysis
11.7.3 WinMagic Inc. Hardware Encryption Sales, Price, Revenue, Gross Margin
11.7.4 WinMagic Inc. Hardware Encryption Sales by Region
11.8 Gemalto NV
11.8.1 Business Overview
11.8.2 Products Analysis
11.8.3 Gemalto NV Hardware Encryption Sales, Price, Revenue, Gross Margin
11.8.4 Gemalto NV Hardware Encryption Sales by Region
11.9 Maxim Integrated Products, Inc.
11.9.1 Business Overview
11.9.2 Products Analysis
11.9.3 Maxim Integrated Products, Inc. Hardware Encryption Sales, Price, Revenue, Gross Margin
11.9.4 Maxim Integrated Products, Inc. Hardware Encryption Sales by Region
11.10 Toshiba Corp
11.10.1 Business Overview
11.10.2 Products Analysis
11.10.3 Toshiba Corp Hardware Encryption Sales, Price, Revenue, Gross Margin
11.10.4 Toshiba Corp Hardware Encryption Sales by Region
11.11 Western Digital Corp.
11.11.1 Business Overview
11.11.2 Products Analysis
11.11.3 Western Digital Corp. Hardware Encryption Sales, Price, Revenue, Gross Margin
11.11.4 Western Digital Corp. Hardware Encryption Sales by Region
11.12 NetApp
11.12.1 Business Overview
11.12.2 Products Analysis
11.12.3 NetApp Hardware Encryption Sales, Price, Revenue, Gross Margin
11.12.4 NetApp Hardware Encryption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Hardware Encryption Market Forecast (2020-2027)_x000D_
13.1 Global Hardware Encryption Consumption Volume, Revenue and Price Forecast (2020-2027)_x000D_
13.1.1 Global Hardware Encryption Consumption Volume and Growth Rate Forecast (2020-2027)_x000D_
13.1.2 Global Hardware Encryption Value and Growth Rate Forecast (2020-2027)_x000D_
13.1.3 Global Hardware Encryption Price and Trend Forecast (2020-2027)_x000D_
13.2 Global Hardware Encryption Consumption Volume, Value and Growth Rate Forecast by Region (2020-2027)_x000D_
13.2.1 Global Hardware Encryption Consumption Volume and Growth Rate Forecast by Region (2020-2027)_x000D_
13.2.2 Global Hardware Encryption Value and Growth Rate Forecast by Region (2020-2027)_x000D_
13.3 Global Hardware Encryption Consumption Volume, Revenue and Price Forecast by Type (2020-2027)_x000D_
13.3.1 Global Hardware Encryption Consumption Forecast by Type (2020-2027)_x000D_
13.3.2 Global Hardware Encryption Revenue Forecast by Type (2020-2027)_x000D_
13.3.3 Global Hardware Encryption Price Forecast by Type (2020-2027)_x000D_
13.4 Global Hardware Encryption Consumption Volume Forecast by Application (2020-2027)_x000D_
_x000D_
14 Research Conclusions_x000D_
_x000D_
15 Appendix_x000D_
15.1 Methodology_x000D_
15.2 Research Data Source_x000D_
_x000D_
</t>
  </si>
  <si>
    <t>List of Tables and Figures _x000D_
Global Hardware Encryption Value ($) and Growth Rate Segment by Region 2015-2027_x000D_
Global Hardware Encryption Revenue ($) and Growth Rate Segment by Product Type from 2015-2027_x000D_
Global Hardware Encryption Value ($) and Growth Rate Segment by Application 2015-2027_x000D_
Figure Hardware Encryption Picture_x000D_
Table Product Specifications of Hardware Encryption_x000D_
Figure Global Sales Market Share of Hardware Encryption by Type in 2019_x000D_
Table Types of Hardware Encryption_x000D_
Figure External Hard Disk Drives Picture
Figure Internal Hard Disk Drives Picture
Figure Solid-State Drives Picture
Figure Inline Network Encryptors Picture
Figure USB Flash Drives Picture
Figure Hardware Encryption Consumption Market Share by Application in 2019_x000D_
Table Application of Hardware Encryption_x000D_
Figure Consumer Electronics Picture
Figure IT &amp; Telecom Picture
Figure Transportation Picture
Figure Aerospace and Defense Picture
Figure Healthcare Picture
Figure BFSI Picture
Figure Others Picture
Figure United States Hardware Encryption Revenue ($) and Growth Rate (2015-2027)_x000D_
Figure Europe Hardware Encryption Revenue ($) and Growth Rate (2015-2027)_x000D_
Figure Germany Hardware Encryption Revenue ($) and Growth Rate (2015-2027)_x000D_
Figure UK Hardware Encryption Revenue ($) and Growth Rate (2015-2027)_x000D_
Figure France Hardware Encryption Revenue ($) and Growth Rate (2015-2027)_x000D_
Figure Italy Hardware Encryption Revenue ($) and Growth Rate (2015-2027)_x000D_
Figure Spain Hardware Encryption Revenue ($) and Growth Rate (2015-2027)_x000D_
Figure Poland Hardware Encryption Revenue ($) and Growth Rate (2015-2027)_x000D_
Figure Russia Hardware Encryption Revenue ($) and Growth Rate (2015-2027)_x000D_
Figure China Hardware Encryption Revenue ($) and Growth Rate (2015-2027)_x000D_
Figure Japan Hardware Encryption Revenue ($) and Growth Rate (2015-2027)_x000D_
Figure Southeast Asia Hardware Encryption Revenue ($) and Growth Rate (2015-2027)_x000D_
Figure Indonesia Hardware Encryption Revenue ($) and Growth Rate (2015-2027)_x000D_
Figure Thailand Hardware Encryption Revenue ($) and Growth Rate (2015-2027)_x000D_
Figure Philippines Hardware Encryption Revenue ($) and Growth Rate (2015-2027)_x000D_
Figure Malaysia Hardware Encryption Revenue ($) and Growth Rate (2015-2027)_x000D_
Figure Singapore Hardware Encryption Revenue ($) and Growth Rate (2015-2027)_x000D_
Figure Vietnam Hardware Encryption Revenue ($) and Growth Rate (2015-2027)_x000D_
Figure India Hardware Encryption Revenue ($) and Growth Rate (2015-2027)_x000D_
Figure Brazil Hardware Encryption Revenue ($) and Growth Rate (2015-2027)_x000D_
Figure GCC Countries Hardware Encryption Revenue ($) and Growth Rate (2015-2027)_x000D_
Figure Saudi Arabia Hardware Encryption Revenue ($) and Growth Rate (2015-2027)_x000D_
Figure United Arab Emirates Hardware Encryption Revenue ($) and Growth Rate (2015-2027)_x000D_
Figure Qatar Hardware Encryption Revenue ($) and Growth Rate (2015-2027)_x000D_
Figure Bahrain Hardware Encryption Revenue ($) and Growth Rate (2015-2027)_x000D_
Table Emerging and Growing Market of Hardware Encryption_x000D_
Table Industry Limitations_x000D_
Table Opportunities and Development Trends_x000D_
Figure Global Hardware Encryption Market Size Analysis from 2015 to 2027 by Consumption Volume_x000D_
Figure Global Hardware Encryption Market Size Analysis from 2015 to 2027 by Value_x000D_
Figure Global Hardware Encryption Price Trends Analysis from 2015 to 2027_x000D_
Table Global Hardware Encryption Consumption and Market Share by Type (2015-2020)_x000D_
Table Global Hardware Encryption Revenue and Market Share by Type (2015-2020)_x000D_
Figure Global Hardware Encryption Revenue and Market Share by Type (2015-2020)_x000D_
Table Global Hardware Encryption Consumption and Market Share by Application (2015-2020)_x000D_
Table Global Hardware Encryption Revenue and Market Share by Application (2015-2020)_x000D_
Figure Global Hardware Encryption Revenue and Market Share by Application (2015-2020)_x000D_
Table Global Hardware Encryption Consumption and Market Share by Region (2015-2020)_x000D_
Table Global Hardware Encryption Revenue and Market Share by Region (2015-2020)_x000D_
Figure Global Hardware Encryption Revenue and Market Share by Region (2015-2020)_x000D_
Figure United States Hardware Encryption Consumption and Growth Rate (2015-2020)_x000D_
Figure United States Hardware Encryption Revenue and Growth Rate (2015-2020)_x000D_
Figure United States Hardware Encryption Sales Price Analysis (2015-2020)_x000D_
Table United States Hardware Encryption Consumption Volume by Type_x000D_
Table United States Hardware Encryption Consumption Structure by Application_x000D_
Figure Europe Hardware Encryption Consumption and Growth Rate (2015-2020)_x000D_
Figure Europe Hardware Encryption Revenue and Growth Rate (2015-2020)_x000D_
Figure Europe Hardware Encryption Sales Price Analysis (2015-2020)_x000D_
Table Europe Hardware Encryption Consumption Volume by Type_x000D_
Table Europe Hardware Encryption Consumption Structure by Application_x000D_
Table Europe Hardware Encryption Consumption by Top Countries_x000D_
Figure Germany Hardware Encryption Consumption Volume from 2015 to 2020_x000D_
Figure UK Hardware Encryption Consumption Volume from 2015 to 2020_x000D_
Figure France Hardware Encryption Consumption Volume from 2015 to 2020_x000D_
Figure Italy Hardware Encryption Consumption Volume from 2015 to 2020_x000D_
Figure Spain Hardware Encryption Consumption Volume from 2015 to 2020_x000D_
Figure Poland Hardware Encryption Consumption Volume from 2015 to 2020_x000D_
Figure Russia Hardware Encryption Consumption Volume from 2015 to 2020_x000D_
Figure China Hardware Encryption Consumption and Growth Rate (2015-2020)_x000D_
Figure China Hardware Encryption Revenue and Growth Rate (2015-2020)_x000D_
Figure China Hardware Encryption Sales Price Analysis (2015-2020)_x000D_
Table China Hardware Encryption Consumption Volume by Type_x000D_
Table China Hardware Encryption Consumption Structure by Application_x000D_
Figure Japan Hardware Encryption Consumption and Growth Rate (2015-2020)_x000D_
Figure Japan Hardware Encryption Revenue and Growth Rate (2015-2020)_x000D_
Figure Japan Hardware Encryption Sales Price Analysis (2015-2020)_x000D_
Table Japan Hardware Encryption Consumption Volume by Type_x000D_
Table Japan Hardware Encryption Consumption Structure by Application_x000D_
Figure Southeast Asia Hardware Encryption Consumption and Growth Rate (2015-2020)_x000D_
Figure Southeast Asia Hardware Encryption Revenue and Growth Rate (2015-2020)_x000D_
Figure Southeast Asia Hardware Encryption Sales Price Analysis (2015-2020)_x000D_
Table Southeast Asia Hardware Encryption Consumption Volume by Type_x000D_
Table Southeast Asia Hardware Encryption Consumption Structure by Application_x000D_
Table Southeast Asia Hardware Encryption Consumption by Top Countries_x000D_
Figure Indonesia Hardware Encryption Consumption Volume from 2015 to 2020_x000D_
Figure Thailand Hardware Encryption Consumption Volume from 2015 to 2020_x000D_
Figure Philippines Hardware Encryption Consumption Volume from 2015 to 2020_x000D_
Figure Malaysia Hardware Encryption Consumption Volume from 2015 to 2020_x000D_
Figure Singapore Hardware Encryption Consumption Volume from 2015 to 2020_x000D_
Figure Vietnam Hardware Encryption Consumption Volume from 2015 to 2020_x000D_
Figure India Hardware Encryption Consumption and Growth Rate (2015-2020)_x000D_
Figure India Hardware Encryption Revenue and Growth Rate (2015-2020)_x000D_
Figure India Hardware Encryption Sales Price Analysis (2015-2020)_x000D_
Table India Hardware Encryption Consumption Volume by Type_x000D_
Table India Hardware Encryption Consumption Structure by Application_x000D_
Figure Brazil Hardware Encryption Consumption and Growth Rate (2015-2020)_x000D_
Figure Brazil Hardware Encryption Revenue and Growth Rate (2015-2020)_x000D_
Figure Brazil Hardware Encryption Sales Price Analysis (2015-2020)_x000D_
Table Brazil Hardware Encryption Consumption Volume by Type_x000D_
Table Brazil Hardware Encryption Consumption Structure by Application_x000D_
Figure GCC Countries Hardware Encryption Consumption and Growth Rate (2015-2020)_x000D_
Figure GCC Countries Hardware Encryption Revenue and Growth Rate (2015-2020)_x000D_
Figure GCC Countries Hardware Encryption Sales Price Analysis (2015-2020)_x000D_
Table GCC Countries Hardware Encryption Consumption Volume by Type_x000D_
Table GCC Countries Hardware Encryption Consumption Structure by Application_x000D_
Table GCC Countries Hardware Encryption Consumption Volume by Major Countries_x000D_
Figure Saudi Arabia Hardware Encryption Consumption Volume from 2015 to 2020_x000D_
Figure United Arab Emirates Hardware Encryption Consumption Volume from 2015 to 2020_x000D_
Figure Qatar Hardware Encryption Consumption Volume from 2015 to 2020_x000D_
Figure Bahrain Hardware Encryption Consumption Volume from 2015 to 2020_x000D_
Table Thales e-security Sales, Price, Revenue, Gross Margin (2015-2020)
Figure Company Sales and Growth Rate
Figure Company Revenue ($) Market Share 2015-2020
Figure Company Hardware Encryption Sales by Region
Table Company Basic Information, Manufacturing Base
Table Products Analysis
Table Seagate Technology PLC Sales, Price, Revenue, Gross Margin (2015-2020)
Figure Company Sales and Growth Rate
Figure Company Revenue ($) Market Share 2015-2020
Figure Company Hardware Encryption Sales by Region
Table Company Basic Information, Manufacturing Base
Table Products Analysis
Table Micron Technology Inc Sales, Price, Revenue, Gross Margin (2015-2020)
Figure Company Sales and Growth Rate
Figure Company Revenue ($) Market Share 2015-2020
Figure Company Hardware Encryption Sales by Region
Table Company Basic Information, Manufacturing Base
Table Products Analysis
Table Kingston Technology Corp Sales, Price, Revenue, Gross Margin (2015-2020)
Figure Company Sales and Growth Rate
Figure Company Revenue ($) Market Share 2015-2020
Figure Company Hardware Encryption Sales by Region
Table Company Basic Information, Manufacturing Base
Table Products Analysis
Table Kanguru Solutions Sales, Price, Revenue, Gross Margin (2015-2020)
Figure Company Sales and Growth Rate
Figure Company Revenue ($) Market Share 2015-2020
Figure Company Hardware Encryption Sales by Region
Table Company Basic Information, Manufacturing Base
Table Products Analysis
Table Samsung Electronics Co, Sales, Price, Revenue, Gross Margin (2015-2020)
Figure Company Sales and Growth Rate
Figure Company Revenue ($) Market Share 2015-2020
Figure Company Hardware Encryption Sales by Region
Table Company Basic Information, Manufacturing Base
Table Products Analysis
Table WinMagic Inc. Sales, Price, Revenue, Gross Margin (2015-2020)
Figure Company Sales and Growth Rate
Figure Company Revenue ($) Market Share 2015-2020
Figure Company Hardware Encryption Sales by Region
Table Company Basic Information, Manufacturing Base
Table Products Analysis
Table Gemalto NV Sales, Price, Revenue, Gross Margin (2015-2020)
Figure Company Sales and Growth Rate
Figure Company Revenue ($) Market Share 2015-2020
Figure Company Hardware Encryption Sales by Region
Table Company Basic Information, Manufacturing Base
Table Products Analysis
Table Maxim Integrated Products, Inc. Sales, Price, Revenue, Gross Margin (2015-2020)
Figure Company Sales and Growth Rate
Figure Company Revenue ($) Market Share 2015-2020
Figure Company Hardware Encryption Sales by Region
Table Company Basic Information, Manufacturing Base
Table Products Analysis
Table Toshiba Corp Sales, Price, Revenue, Gross Margin (2015-2020)
Figure Company Sales and Growth Rate
Figure Company Revenue ($) Market Share 2015-2020
Figure Company Hardware Encryption Sales by Region
Table Company Basic Information, Manufacturing Base
Table Products Analysis
Table Western Digital Corp. Sales, Price, Revenue, Gross Margin (2015-2020)
Figure Company Sales and Growth Rate
Figure Company Revenue ($) Market Share 2015-2020
Figure Company Hardware Encryption Sales by Region
Table Company Basic Information, Manufacturing Base
Table Products Analysis
Table NetApp Sales, Price, Revenue, Gross Margin (2015-2020)
Figure Company Sales and Growth Rate
Figure Company Revenue ($) Market Share 2015-2020
Figure Company Hardware Encryption Sales by Region
Table Company Basic Information, Manufacturing Base
Table Products Analysis
Figure Global Hardware Encryption Consumption Volume and Growth Rate Forecast (2020-2027)_x000D_
Figure Global Hardware Encryption Value and Growth Rate Forecast (2020-2027)_x000D_
Figure Global Hardware Encryption Price and Trend Forecast (2020-2027)_x000D_
Table Global Hardware Encryption Consumption Volume Forecast by Region (2020-2027)_x000D_
Table Global Hardware Encryption Value Forecast by Region (2020-2027)_x000D_
Figure United States Hardware Encryption Consumption and Growth Rate Forecast (2020-2027)_x000D_
Figure United States Hardware Encryption Value and Growth Rate Forecast (2020-2027)_x000D_
Figure Europe Hardware Encryption Consumption and Growth Rate Forecast (2020-2027)_x000D_
Figure Europe Hardware Encryption Value and Growth Rate Forecast (2020-2027)_x000D_
Figure Europe Hardware Encryption Consumption and Growth Rate Forecast (2020-2027)_x000D_
Figure Germany Hardware Encryption Consumption and Growth Rate Forecast (2020-2027)_x000D_
Figure Germany Hardware Encryption Value and Growth Rate Forecast (2020-2027)_x000D_
Figure UK Hardware Encryption Consumption and Growth Rate Forecast (2020-2027)_x000D_
Figure UK Hardware Encryption Value and Growth Rate Forecast (2020-2027)_x000D_
Figure France Hardware Encryption Consumption and Growth Rate Forecast (2020-2027)_x000D_
Figure France Hardware Encryption Value and Growth Rate Forecast (2020-2027)_x000D_
Figure Italy Hardware Encryption Consumption and Growth Rate Forecast (2020-2027)_x000D_
Figure Italy Hardware Encryption Value and Growth Rate Forecast (2020-2027)_x000D_
Figure Spain Hardware Encryption Consumption and Growth Rate Forecast (2020-2027)_x000D_
Figure Spain Hardware Encryption Value and Growth Rate Forecast (2020-2027)_x000D_
Figure Poland Hardware Encryption Consumption and Growth Rate Forecast (2020-2027)_x000D_
Figure Poland Hardware Encryption Value and Growth Rate Forecast (2020-2027)_x000D_
Figure Russia Hardware Encryption Consumption and Growth Rate Forecast (2020-2027)_x000D_
Figure Russia Hardware Encryption Value and Growth Rate Forecast (2020-2027)_x000D_
Figure China Hardware Encryption Consumption and Growth Rate Forecast (2020-2027)_x000D_
Figure China Hardware Encryption Value and Growth Rate Forecast (2020-2027)_x000D_
Figure Japan Hardware Encryption Consumption and Growth Rate Forecast (2020-2027)_x000D_
Figure Japan Hardware Encryption Value and Growth Rate Forecast (2020-2027)_x000D_
Figure Southeast Asia Hardware Encryption Consumption and Growth Rate Forecast (2020-2027)_x000D_
Figure Southeast Asia Hardware Encryption Value and Growth Rate Forecast (2020-2027)_x000D_
Figure Indonesia Hardware Encryption Consumption and Growth Rate Forecast (2020-2027)_x000D_
Figure Indonesia Hardware Encryption Value and Growth Rate Forecast (2020-2027)_x000D_
Figure Thailand Hardware Encryption Consumption and Growth Rate Forecast (2020-2027)_x000D_
Figure Thailand Hardware Encryption Value and Growth Rate Forecast (2020-2027)_x000D_
Figure Philippines Hardware Encryption Consumption and Growth Rate Forecast (2020-2027)_x000D_
Figure Philippines Hardware Encryption Value and Growth Rate Forecast (2020-2027)_x000D_
Figure Malaysia Hardware Encryption Consumption and Growth Rate Forecast (2020-2027)_x000D_
Figure Malaysia Hardware Encryption Value and Growth Rate Forecast (2020-2027)_x000D_
Figure Singapore Hardware Encryption Consumption and Growth Rate Forecast (2020-2027)_x000D_
Figure Singapore Hardware Encryption Value and Growth Rate Forecast (2020-2027)_x000D_
Figure Vietnam Hardware Encryption Consumption and Growth Rate Forecast (2020-2027)_x000D_
Figure Vietnam Hardware Encryption Value and Growth Rate Forecast (2020-2027)_x000D_
Figure India Hardware Encryption Consumption and Growth Rate Forecast (2020-2027)_x000D_
Figure India Hardware Encryption Value and Growth Rate Forecast (2020-2027)_x000D_
Figure Brazil Hardware Encryption Consumption and Growth Rate Forecast (2020-2027)_x000D_
Figure Brazil Hardware Encryption Value and Growth Rate Forecast (2020-2027)_x000D_
Figure GCC Countries Hardware Encryption Consumption and Growth Rate Forecast (2020-2027)_x000D_
Figure GCC Countries Hardware Encryption Value and Growth Rate Forecast (2020-2027)_x000D_
Figure Saudi Arabia Hardware Encryption Consumption and Growth Rate Forecast (2020-2027)_x000D_
Figure Saudi Arabia Hardware Encryption Value and Growth Rate Forecast (2020-2027)_x000D_
Figure United Arab Emirates Hardware Encryption Consumption and Growth Rate Forecast (2020-2027)_x000D_
Figure United Arab Emirates Hardware Encryption Value and Growth Rate Forecast (2020-2027)_x000D_
Figure Qatar Hardware Encryption Consumption and Growth Rate Forecast (2020-2027)_x000D_
Figure Qatar Hardware Encryption Value and Growth Rate Forecast (2020-2027)_x000D_
Figure Bahrain Hardware Encryption Consumption and Growth Rate Forecast (2020-2027)_x000D_
Figure Bahrain Hardware Encryption Value and Growth Rate Forecast (2020-2027)_x000D_
Table Global Hardware Encryption Consumption Forecast by Type (2020-2027)_x000D_
Table Global Hardware Encryption Revenue Forecast by Type (2020-2027)_x000D_
Figure Global Hardware Encryption Price Forecast by Type (2020-2027)_x000D_
Table Global Hardware Encryption Consumption Volume Forecast by Application (2020-2027)</t>
  </si>
  <si>
    <t>Global Hardware Encryption Market Research Report of Major Types, Applications and Competitive Vendors in Top Regions and Countries</t>
  </si>
  <si>
    <t>Global Digital Guitar Metronomes Market Research Report 2015-2027 of Major Types, Applications and Competitive Vendors in Top Regions and Countries</t>
  </si>
  <si>
    <t>The Global market for Digital Guitar Metronomes is estimated to grow at a CAGR of roughly X.X% in the next 8 years, and will reach USD X.X million in 2027, from USD X.X million in 2020._x000D_
_x000D_
Aimed to provide most segmented consumption and sales data of different types of Digital Guitar Metronomes,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Digital Guitar Metronomes industry._x000D_
_x000D_
&lt;b&gt;The report focuses on the top players in terms of profiles, product analysis, sales, price, revenue, and gross margin.&lt;/b&gt;_x000D_
&lt;b&gt;Major players covered in this report:&lt;/b&gt;_x000D_
CenterPitch
Denis Wick
Guyatone
Lanikai
Ibanez
Farley's
Peterson
Fishman
Meinl
Glaesel
DigiTech
Behringer
Intellitouch
Fender
Korg
DeltaLab
D'Addario
Kratt
Boss
Outlaw Effects
Endust
Ernie Ball
Becker
Dunlop
_x000D_
&lt;b&gt;By Type:&lt;/b&gt;_x000D_
Dial Metronomes
Clip On Metronomes
Pedal Metronomes
Credit Card Metronomes
In Ear Metronomes
2
_x000D_
&lt;b&gt;By Application:&lt;/b&gt;_x000D_
Electric Guitar
Acoustic Guitar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</si>
  <si>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Digital Guitar Metronomes Introduction_x000D_
1.2 Market Analysis by Type_x000D_
1.2.1 Dial Metronomes
1.2.2 Clip On Metronomes
1.2.3 Pedal Metronomes
1.2.4 Credit Card Metronomes
1.2.5 In Ear Metronomes
1.2.6 2
1.3 Market Analysis by Application_x000D_
1.3.1 Electric Guitar
1.3.2 Acoustic Guitar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Digital Guitar Metronomes Market Size Analysis from 2015 to 2027_x000D_
1.6.1 Global Digital Guitar Metronomes Market Size Analysis from 2015 to 2027 by Consumption Volume_x000D_
1.6.2 Global Digital Guitar Metronomes Market Size Analysis from 2015 to 2027 by Value_x000D_
1.6.3 Global Digital Guitar Metronomes Price Trends Analysis from 2015 to 2027_x000D_
_x000D_
2 Global Digital Guitar Metronomes Competition by Types, Applications, and Top Regions and Countries_x000D_
2.1 Global Digital Guitar Metronomes (Volume and Value) by Type_x000D_
2.1.1 Global Digital Guitar Metronomes Consumption and Market Share by Type (2015-2020)_x000D_
2.1.2 Global Digital Guitar Metronomes Revenue and Market Share by Type (2015-2020)_x000D_
2.2 Global Digital Guitar Metronomes (Volume and Value) by Application_x000D_
2.2.1 Global Digital Guitar Metronomes Consumption and Market Share by Application (2015-2020)_x000D_
2.2.2 Global Digital Guitar Metronomes Revenue and Market Share by Application (2015-2020)_x000D_
2.3 Global Digital Guitar Metronomes (Volume and Value) by Region_x000D_
2.3.1 Global Digital Guitar Metronomes Consumption and Market Share by Region (2015-2020)_x000D_
2.3.2 Global Digital Guitar Metronomes Revenue and Market Share by Region (2015-2020)_x000D_
_x000D_
3 United States Digital Guitar Metronomes Market Analysis_x000D_
3.1 United States Digital Guitar Metronomes Consumption and Value Analysis_x000D_
3.2 United States Digital Guitar Metronomes Consumption Volume by Type_x000D_
3.3 United States Digital Guitar Metronomes Consumption Structure by Application_x000D_
_x000D_
4 Europe Digital Guitar Metronomes Market Analysis_x000D_
4.1 Europe Digital Guitar Metronomes Consumption and Value Analysis_x000D_
4.2 Europe Digital Guitar Metronomes Consumption Volume by Type_x000D_
4.3 Europe Digital Guitar Metronomes Consumption Structure by Application_x000D_
4.4 Europe Digital Guitar Metronomes Consumption by Top Countries_x000D_
4.4.1 Germany Digital Guitar Metronomes Consumption Volume from 2015 to 2020_x000D_
4.4.2 UK Digital Guitar Metronomes Consumption Volume from 2015 to 2020_x000D_
4.4.3 France Digital Guitar Metronomes Consumption Volume from 2015 to 2020_x000D_
4.4.4 Italy Digital Guitar Metronomes Consumption Volume from 2015 to 2020_x000D_
4.4.5 Spain Digital Guitar Metronomes Consumption Volume from 2015 to 2020_x000D_
4.4.6 Poland Digital Guitar Metronomes Consumption Volume from 2015 to 2020_x000D_
4.4.7 Russia Digital Guitar Metronomes Consumption Volume from 2015 to 2020_x000D_
_x000D_
5 China Digital Guitar Metronomes Market Analysis_x000D_
5.1 China Digital Guitar Metronomes Consumption and Value Analysis_x000D_
5.2 China Digital Guitar Metronomes Consumption Volume by Type_x000D_
5.3 China Digital Guitar Metronomes Consumption Structure by Application_x000D_
_x000D_
6 Japan Digital Guitar Metronomes Market Analysis_x000D_
6.1 Japan Digital Guitar Metronomes Consumption and Value Analysis_x000D_
6.2 Japan Digital Guitar Metronomes Consumption Volume by Type_x000D_
6.3 Japan Digital Guitar Metronomes Consumption Structure by Application_x000D_
_x000D_
7 Southeast Asia Digital Guitar Metronomes Market Analysis_x000D_
7.1 Southeast Asia Digital Guitar Metronomes Consumption and Value Analysis_x000D_
7.2 Southeast Asia Digital Guitar Metronomes Consumption Volume by Type_x000D_
7.3 Southeast Asia Digital Guitar Metronomes Consumption Structure by Application_x000D_
7.4 Southeast Asia Digital Guitar Metronomes Consumption by Top Countries_x000D_
7.4.1 Indonesia Digital Guitar Metronomes Consumption Volume from 2015 to 2020_x000D_
7.4.2 Thailand Digital Guitar Metronomes Consumption Volume from 2015 to 2020_x000D_
7.4.3 Philippines Digital Guitar Metronomes Consumption Volume from 2015 to 2020_x000D_
7.4.4 Malaysia Digital Guitar Metronomes Consumption Volume from 2015 to 2020_x000D_
7.4.5 Singapore Digital Guitar Metronomes Consumption Volume from 2015 to 2020_x000D_
7.4.6 Vietnam Digital Guitar Metronomes Consumption Volume from 2015 to 2020_x000D_
_x000D_
8 India Digital Guitar Metronomes Market Analysis_x000D_
8.1 India Digital Guitar Metronomes Consumption and Value Analysis_x000D_
8.2 India Digital Guitar Metronomes Consumption Volume by Type_x000D_
8.3 India Digital Guitar Metronomes Consumption Structure by Application_x000D_
_x000D_
9 Brazil Digital Guitar Metronomes Market Analysis_x000D_
9.1 Brazil Digital Guitar Metronomes Consumption and Value Analysis_x000D_
9.2 Brazil Digital Guitar Metronomes Consumption Volume by Type_x000D_
9.3 Brazil Digital Guitar Metronomes Consumption Structure by Application_x000D_
_x000D_
10 GCC Countries Digital Guitar Metronomes Market Analysis_x000D_
10.1 GCC Countries Digital Guitar Metronomes Consumption and Value Analysis_x000D_
10.2 GCC Countries Digital Guitar Metronomes Consumption Volume by Type_x000D_
10.3 GCC Countries Digital Guitar Metronomes Consumption Structure by Application_x000D_
10.4 GCC Countries Digital Guitar Metronomes Consumption Volume by Major Countries_x000D_
10.4.1 Saudi Arabia Digital Guitar Metronomes Consumption Volume from 2015 to 2020_x000D_
10.4.2 United Arab Emirates Digital Guitar Metronomes Consumption Volume from 2015 to 2020_x000D_
10.4.3 Qatar Digital Guitar Metronomes Consumption Volume from 2015 to 2020_x000D_
10.4.4 Bahrain Digital Guitar Metronomes Consumption Volume from 2015 to 2020_x000D_
_x000D_
11 Manufacturers Profiles_x000D_
11.1 CenterPitch
11.1.1 Business Overview
11.1.2 Products Analysis
11.1.3 CenterPitch Digital Guitar Metronomes Sales, Price, Revenue, Gross Margin
11.1.4 CenterPitch Digital Guitar Metronomes Sales by Region
11.2 Denis Wick
11.2.1 Business Overview
11.2.2 Products Analysis
11.2.3 Denis Wick Digital Guitar Metronomes Sales, Price, Revenue, Gross Margin
11.2.4 Denis Wick Digital Guitar Metronomes Sales by Region
11.3 Guyatone
11.3.1 Business Overview
11.3.2 Products Analysis
11.3.3 Guyatone Digital Guitar Metronomes Sales, Price, Revenue, Gross Margin
11.3.4 Guyatone Digital Guitar Metronomes Sales by Region
11.4 Lanikai
11.4.1 Business Overview
11.4.2 Products Analysis
11.4.3 Lanikai Digital Guitar Metronomes Sales, Price, Revenue, Gross Margin
11.4.4 Lanikai Digital Guitar Metronomes Sales by Region
11.5 Ibanez
11.5.1 Business Overview
11.5.2 Products Analysis
11.5.3 Ibanez Digital Guitar Metronomes Sales, Price, Revenue, Gross Margin
11.5.4 Ibanez Digital Guitar Metronomes Sales by Region
11.6 Farley's
11.6.1 Business Overview
11.6.2 Products Analysis
11.6.3 Farley's Digital Guitar Metronomes Sales, Price, Revenue, Gross Margin
11.6.4 Farley's Digital Guitar Metronomes Sales by Region
11.7 Peterson
11.7.1 Business Overview
11.7.2 Products Analysis
11.7.3 Peterson Digital Guitar Metronomes Sales, Price, Revenue, Gross Margin
11.7.4 Peterson Digital Guitar Metronomes Sales by Region
11.8 Fishman
11.8.1 Business Overview
11.8.2 Products Analysis
11.8.3 Fishman Digital Guitar Metronomes Sales, Price, Revenue, Gross Margin
11.8.4 Fishman Digital Guitar Metronomes Sales by Region
11.9 Meinl
11.9.1 Business Overview
11.9.2 Products Analysis
11.9.3 Meinl Digital Guitar Metronomes Sales, Price, Revenue, Gross Margin
11.9.4 Meinl Digital Guitar Metronomes Sales by Region
11.10 Glaesel
11.10.1 Business Overview
11.10.2 Products Analysis
11.10.3 Glaesel Digital Guitar Metronomes Sales, Price, Revenue, Gross Margin
11.10.4 Glaesel Digital Guitar Metronomes Sales by Region
11.11 DigiTech
11.11.1 Business Overview
11.11.2 Products Analysis
11.11.3 DigiTech Digital Guitar Metronomes Sales, Price, Revenue, Gross Margin
11.11.4 DigiTech Digital Guitar Metronomes Sales by Region
11.12 Behringer
11.12.1 Business Overview
11.12.2 Products Analysis
11.12.3 Behringer Digital Guitar Metronomes Sales, Price, Revenue, Gross Margin
11.12.4 Behringer Digital Guitar Metronomes Sales by Region
11.13 Intellitouch
11.13.1 Business Overview
11.13.2 Products Analysis
11.13.3 Intellitouch Digital Guitar Metronomes Sales, Price, Revenue, Gross Margin
11.13.4 Intellitouch Digital Guitar Metronomes Sales by Region
11.14 Fender
11.14.1 Business Overview
11.14.2 Products Analysis
11.14.3 Fender Digital Guitar Metronomes Sales, Price, Revenue, Gross Margin
11.14.4 Fender Digital Guitar Metronomes Sales by Region
11.15 Korg
11.15.1 Business Overview
11.15.2 Products Analysis
11.15.3 Korg Digital Guitar Metronomes Sales, Price, Revenue, Gross Margin
11.15.4 Korg Digital Guitar Metronomes Sales by Region
11.16 DeltaLab
11.16.1 Business Overview
11.16.2 Products Analysis
11.16.3 DeltaLab Digital Guitar Metronomes Sales, Price, Revenue, Gross Margin
11.16.4 DeltaLab Digital Guitar Metronomes Sales by Region
11.17 D'Addario
11.17.1 Business Overview
11.17.2 Products Analysis
11.17.3 D'Addario Digital Guitar Metronomes Sales, Price, Revenue, Gross Margin
11.17.4 D'Addario Digital Guitar Metronomes Sales by Region
11.18 Kratt
11.18.1 Business Overview
11.18.2 Products Analysis
11.18.3 Kratt Digital Guitar Metronomes Sales, Price, Revenue, Gross Margin
11.18.4 Kratt Digital Guitar Metronomes Sales by Region
11.19 Boss
11.19.1 Business Overview
11.19.2 Products Analysis
11.19.3 Boss Digital Guitar Metronomes Sales, Price, Revenue, Gross Margin
11.19.4 Boss Digital Guitar Metronomes Sales by Region
11.20 Outlaw Effects
11.20.1 Business Overview
11.20.2 Products Analysis
11.20.3 Outlaw Effects Digital Guitar Metronomes Sales, Price, Revenue, Gross Margin
11.20.4 Outlaw Effects Digital Guitar Metronomes Sales by Region
11.21 Endust
11.21.1 Business Overview
11.21.2 Products Analysis
11.21.3 Endust Digital Guitar Metronomes Sales, Price, Revenue, Gross Margin
11.21.4 Endust Digital Guitar Metronomes Sales by Region
11.22 Ernie Ball
11.22.1 Business Overview
11.22.2 Products Analysis
11.22.3 Ernie Ball Digital Guitar Metronomes Sales, Price, Revenue, Gross Margin
11.22.4 Ernie Ball Digital Guitar Metronomes Sales by Region
11.23 Becker
11.23.1 Business Overview
11.23.2 Products Analysis
11.23.3 Becker Digital Guitar Metronomes Sales, Price, Revenue, Gross Margin
11.23.4 Becker Digital Guitar Metronomes Sales by Region
11.24 Dunlop
11.24.1 Business Overview
11.24.2 Products Analysis
11.24.3 Dunlop Digital Guitar Metronomes Sales, Price, Revenue, Gross Margin
11.24.4 Dunlop Digital Guitar Metronomes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Digital Guitar Metronomes Market Forecast (2020-2027)_x000D_
13.1 Global Digital Guitar Metronomes Consumption Volume, Revenue and Price Forecast (2020-2027)_x000D_
13.1.1 Global Digital Guitar Metronomes Consumption Volume and Growth Rate Forecast (2020-2027)_x000D_
13.1.2 Global Digital Guitar Metronomes Value and Growth Rate Forecast (2020-2027)_x000D_
13.1.3 Global Digital Guitar Metronomes Price and Trend Forecast (2020-2027)_x000D_
13.2 Global Digital Guitar Metronomes Consumption Volume, Value and Growth Rate Forecast by Region (2020-2027)_x000D_
13.2.1 Global Digital Guitar Metronomes Consumption Volume and Growth Rate Forecast by Region (2020-2027)_x000D_
13.2.2 Global Digital Guitar Metronomes Value and Growth Rate Forecast by Region (2020-2027)_x000D_
13.3 Global Digital Guitar Metronomes Consumption Volume, Revenue and Price Forecast by Type (2020-2027)_x000D_
13.3.1 Global Digital Guitar Metronomes Consumption Forecast by Type (2020-2027)_x000D_
13.3.2 Global Digital Guitar Metronomes Revenue Forecast by Type (2020-2027)_x000D_
13.3.3 Global Digital Guitar Metronomes Price Forecast by Type (2020-2027)_x000D_
13.4 Global Digital Guitar Metronomes Consumption Volume Forecast by Application (2020-2027)_x000D_
_x000D_
14 Research Conclusions_x000D_
_x000D_
15 Appendix_x000D_
15.1 Methodology_x000D_
15.2 Research Data Source_x000D_
_x000D_
</t>
  </si>
  <si>
    <t>List of Tables and Figures _x000D_
Global Digital Guitar Metronomes Value ($) and Growth Rate Segment by Region 2015-2027_x000D_
Global Digital Guitar Metronomes Revenue ($) and Growth Rate Segment by Product Type from 2015-2027_x000D_
Global Digital Guitar Metronomes Value ($) and Growth Rate Segment by Application 2015-2027_x000D_
Figure Digital Guitar Metronomes Picture_x000D_
Table Product Specifications of Digital Guitar Metronomes_x000D_
Figure Global Sales Market Share of Digital Guitar Metronomes by Type in 2019_x000D_
Table Types of Digital Guitar Metronomes_x000D_
Figure Dial Metronomes Picture
Figure Clip On Metronomes Picture
Figure Pedal Metronomes Picture
Figure Credit Card Metronomes Picture
Figure In Ear Metronomes Picture
Figure 2 Picture
Figure Digital Guitar Metronomes Consumption Market Share by Application in 2019_x000D_
Table Application of Digital Guitar Metronomes_x000D_
Figure Electric Guitar Picture
Figure Acoustic Guitar Picture
Figure United States Digital Guitar Metronomes Revenue ($) and Growth Rate (2015-2027)_x000D_
Figure Europe Digital Guitar Metronomes Revenue ($) and Growth Rate (2015-2027)_x000D_
Figure Germany Digital Guitar Metronomes Revenue ($) and Growth Rate (2015-2027)_x000D_
Figure UK Digital Guitar Metronomes Revenue ($) and Growth Rate (2015-2027)_x000D_
Figure France Digital Guitar Metronomes Revenue ($) and Growth Rate (2015-2027)_x000D_
Figure Italy Digital Guitar Metronomes Revenue ($) and Growth Rate (2015-2027)_x000D_
Figure Spain Digital Guitar Metronomes Revenue ($) and Growth Rate (2015-2027)_x000D_
Figure Poland Digital Guitar Metronomes Revenue ($) and Growth Rate (2015-2027)_x000D_
Figure Russia Digital Guitar Metronomes Revenue ($) and Growth Rate (2015-2027)_x000D_
Figure China Digital Guitar Metronomes Revenue ($) and Growth Rate (2015-2027)_x000D_
Figure Japan Digital Guitar Metronomes Revenue ($) and Growth Rate (2015-2027)_x000D_
Figure Southeast Asia Digital Guitar Metronomes Revenue ($) and Growth Rate (2015-2027)_x000D_
Figure Indonesia Digital Guitar Metronomes Revenue ($) and Growth Rate (2015-2027)_x000D_
Figure Thailand Digital Guitar Metronomes Revenue ($) and Growth Rate (2015-2027)_x000D_
Figure Philippines Digital Guitar Metronomes Revenue ($) and Growth Rate (2015-2027)_x000D_
Figure Malaysia Digital Guitar Metronomes Revenue ($) and Growth Rate (2015-2027)_x000D_
Figure Singapore Digital Guitar Metronomes Revenue ($) and Growth Rate (2015-2027)_x000D_
Figure Vietnam Digital Guitar Metronomes Revenue ($) and Growth Rate (2015-2027)_x000D_
Figure India Digital Guitar Metronomes Revenue ($) and Growth Rate (2015-2027)_x000D_
Figure Brazil Digital Guitar Metronomes Revenue ($) and Growth Rate (2015-2027)_x000D_
Figure GCC Countries Digital Guitar Metronomes Revenue ($) and Growth Rate (2015-2027)_x000D_
Figure Saudi Arabia Digital Guitar Metronomes Revenue ($) and Growth Rate (2015-2027)_x000D_
Figure United Arab Emirates Digital Guitar Metronomes Revenue ($) and Growth Rate (2015-2027)_x000D_
Figure Qatar Digital Guitar Metronomes Revenue ($) and Growth Rate (2015-2027)_x000D_
Figure Bahrain Digital Guitar Metronomes Revenue ($) and Growth Rate (2015-2027)_x000D_
Table Emerging and Growing Market of Digital Guitar Metronomes_x000D_
Table Industry Limitations_x000D_
Table Opportunities and Development Trends_x000D_
Figure Global Digital Guitar Metronomes Market Size Analysis from 2015 to 2027 by Consumption Volume_x000D_
Figure Global Digital Guitar Metronomes Market Size Analysis from 2015 to 2027 by Value_x000D_
Figure Global Digital Guitar Metronomes Price Trends Analysis from 2015 to 2027_x000D_
Table Global Digital Guitar Metronomes Consumption and Market Share by Type (2015-2020)_x000D_
Table Global Digital Guitar Metronomes Revenue and Market Share by Type (2015-2020)_x000D_
Figure Global Digital Guitar Metronomes Revenue and Market Share by Type (2015-2020)_x000D_
Table Global Digital Guitar Metronomes Consumption and Market Share by Application (2015-2020)_x000D_
Table Global Digital Guitar Metronomes Revenue and Market Share by Application (2015-2020)_x000D_
Figure Global Digital Guitar Metronomes Revenue and Market Share by Application (2015-2020)_x000D_
Table Global Digital Guitar Metronomes Consumption and Market Share by Region (2015-2020)_x000D_
Table Global Digital Guitar Metronomes Revenue and Market Share by Region (2015-2020)_x000D_
Figure Global Digital Guitar Metronomes Revenue and Market Share by Region (2015-2020)_x000D_
Figure United States Digital Guitar Metronomes Consumption and Growth Rate (2015-2020)_x000D_
Figure United States Digital Guitar Metronomes Revenue and Growth Rate (2015-2020)_x000D_
Figure United States Digital Guitar Metronomes Sales Price Analysis (2015-2020)_x000D_
Table United States Digital Guitar Metronomes Consumption Volume by Type_x000D_
Table United States Digital Guitar Metronomes Consumption Structure by Application_x000D_
Figure Europe Digital Guitar Metronomes Consumption and Growth Rate (2015-2020)_x000D_
Figure Europe Digital Guitar Metronomes Revenue and Growth Rate (2015-2020)_x000D_
Figure Europe Digital Guitar Metronomes Sales Price Analysis (2015-2020)_x000D_
Table Europe Digital Guitar Metronomes Consumption Volume by Type_x000D_
Table Europe Digital Guitar Metronomes Consumption Structure by Application_x000D_
Table Europe Digital Guitar Metronomes Consumption by Top Countries_x000D_
Figure Germany Digital Guitar Metronomes Consumption Volume from 2015 to 2020_x000D_
Figure UK Digital Guitar Metronomes Consumption Volume from 2015 to 2020_x000D_
Figure France Digital Guitar Metronomes Consumption Volume from 2015 to 2020_x000D_
Figure Italy Digital Guitar Metronomes Consumption Volume from 2015 to 2020_x000D_
Figure Spain Digital Guitar Metronomes Consumption Volume from 2015 to 2020_x000D_
Figure Poland Digital Guitar Metronomes Consumption Volume from 2015 to 2020_x000D_
Figure Russia Digital Guitar Metronomes Consumption Volume from 2015 to 2020_x000D_
Figure China Digital Guitar Metronomes Consumption and Growth Rate (2015-2020)_x000D_
Figure China Digital Guitar Metronomes Revenue and Growth Rate (2015-2020)_x000D_
Figure China Digital Guitar Metronomes Sales Price Analysis (2015-2020)_x000D_
Table China Digital Guitar Metronomes Consumption Volume by Type_x000D_
Table China Digital Guitar Metronomes Consumption Structure by Application_x000D_
Figure Japan Digital Guitar Metronomes Consumption and Growth Rate (2015-2020)_x000D_
Figure Japan Digital Guitar Metronomes Revenue and Growth Rate (2015-2020)_x000D_
Figure Japan Digital Guitar Metronomes Sales Price Analysis (2015-2020)_x000D_
Table Japan Digital Guitar Metronomes Consumption Volume by Type_x000D_
Table Japan Digital Guitar Metronomes Consumption Structure by Application_x000D_
Figure Southeast Asia Digital Guitar Metronomes Consumption and Growth Rate (2015-2020)_x000D_
Figure Southeast Asia Digital Guitar Metronomes Revenue and Growth Rate (2015-2020)_x000D_
Figure Southeast Asia Digital Guitar Metronomes Sales Price Analysis (2015-2020)_x000D_
Table Southeast Asia Digital Guitar Metronomes Consumption Volume by Type_x000D_
Table Southeast Asia Digital Guitar Metronomes Consumption Structure by Application_x000D_
Table Southeast Asia Digital Guitar Metronomes Consumption by Top Countries_x000D_
Figure Indonesia Digital Guitar Metronomes Consumption Volume from 2015 to 2020_x000D_
Figure Thailand Digital Guitar Metronomes Consumption Volume from 2015 to 2020_x000D_
Figure Philippines Digital Guitar Metronomes Consumption Volume from 2015 to 2020_x000D_
Figure Malaysia Digital Guitar Metronomes Consumption Volume from 2015 to 2020_x000D_
Figure Singapore Digital Guitar Metronomes Consumption Volume from 2015 to 2020_x000D_
Figure Vietnam Digital Guitar Metronomes Consumption Volume from 2015 to 2020_x000D_
Figure India Digital Guitar Metronomes Consumption and Growth Rate (2015-2020)_x000D_
Figure India Digital Guitar Metronomes Revenue and Growth Rate (2015-2020)_x000D_
Figure India Digital Guitar Metronomes Sales Price Analysis (2015-2020)_x000D_
Table India Digital Guitar Metronomes Consumption Volume by Type_x000D_
Table India Digital Guitar Metronomes Consumption Structure by Application_x000D_
Figure Brazil Digital Guitar Metronomes Consumption and Growth Rate (2015-2020)_x000D_
Figure Brazil Digital Guitar Metronomes Revenue and Growth Rate (2015-2020)_x000D_
Figure Brazil Digital Guitar Metronomes Sales Price Analysis (2015-2020)_x000D_
Table Brazil Digital Guitar Metronomes Consumption Volume by Type_x000D_
Table Brazil Digital Guitar Metronomes Consumption Structure by Application_x000D_
Figure GCC Countries Digital Guitar Metronomes Consumption and Growth Rate (2015-2020)_x000D_
Figure GCC Countries Digital Guitar Metronomes Revenue and Growth Rate (2015-2020)_x000D_
Figure GCC Countries Digital Guitar Metronomes Sales Price Analysis (2015-2020)_x000D_
Table GCC Countries Digital Guitar Metronomes Consumption Volume by Type_x000D_
Table GCC Countries Digital Guitar Metronomes Consumption Structure by Application_x000D_
Table GCC Countries Digital Guitar Metronomes Consumption Volume by Major Countries_x000D_
Figure Saudi Arabia Digital Guitar Metronomes Consumption Volume from 2015 to 2020_x000D_
Figure United Arab Emirates Digital Guitar Metronomes Consumption Volume from 2015 to 2020_x000D_
Figure Qatar Digital Guitar Metronomes Consumption Volume from 2015 to 2020_x000D_
Figure Bahrain Digital Guitar Metronomes Consumption Volume from 2015 to 2020_x000D_
Table CenterPitch Sales, Price, Revenue, Gross Margin (2015-2020)
Figure Company Sales and Growth Rate
Figure Company Revenue ($) Market Share 2015-2020
Figure Company Digital Guitar Metronomes Sales by Region
Table Company Basic Information, Manufacturing Base
Table Products Analysis
Table Denis Wick Sales, Price, Revenue, Gross Margin (2015-2020)
Figure Company Sales and Growth Rate
Figure Company Revenue ($) Market Share 2015-2020
Figure Company Digital Guitar Metronomes Sales by Region
Table Company Basic Information, Manufacturing Base
Table Products Analysis
Table Guyatone Sales, Price, Revenue, Gross Margin (2015-2020)
Figure Company Sales and Growth Rate
Figure Company Revenue ($) Market Share 2015-2020
Figure Company Digital Guitar Metronomes Sales by Region
Table Company Basic Information, Manufacturing Base
Table Products Analysis
Table Lanikai Sales, Price, Revenue, Gross Margin (2015-2020)
Figure Company Sales and Growth Rate
Figure Company Revenue ($) Market Share 2015-2020
Figure Company Digital Guitar Metronomes Sales by Region
Table Company Basic Information, Manufacturing Base
Table Products Analysis
Table Ibanez Sales, Price, Revenue, Gross Margin (2015-2020)
Figure Company Sales and Growth Rate
Figure Company Revenue ($) Market Share 2015-2020
Figure Company Digital Guitar Metronomes Sales by Region
Table Company Basic Information, Manufacturing Base
Table Products Analysis
Table Farley's Sales, Price, Revenue, Gross Margin (2015-2020)
Figure Company Sales and Growth Rate
Figure Company Revenue ($) Market Share 2015-2020
Figure Company Digital Guitar Metronomes Sales by Region
Table Company Basic Information, Manufacturing Base
Table Products Analysis
Table Peterson Sales, Price, Revenue, Gross Margin (2015-2020)
Figure Company Sales and Growth Rate
Figure Company Revenue ($) Market Share 2015-2020
Figure Company Digital Guitar Metronomes Sales by Region
Table Company Basic Information, Manufacturing Base
Table Products Analysis
Table Fishman Sales, Price, Revenue, Gross Margin (2015-2020)
Figure Company Sales and Growth Rate
Figure Company Revenue ($) Market Share 2015-2020
Figure Company Digital Guitar Metronomes Sales by Region
Table Company Basic Information, Manufacturing Base
Table Products Analysis
Table Meinl Sales, Price, Revenue, Gross Margin (2015-2020)
Figure Company Sales and Growth Rate
Figure Company Revenue ($) Market Share 2015-2020
Figure Company Digital Guitar Metronomes Sales by Region
Table Company Basic Information, Manufacturing Base
Table Products Analysis
Table Glaesel Sales, Price, Revenue, Gross Margin (2015-2020)
Figure Company Sales and Growth Rate
Figure Company Revenue ($) Market Share 2015-2020
Figure Company Digital Guitar Metronomes Sales by Region
Table Company Basic Information, Manufacturing Base
Table Products Analysis
Table DigiTech Sales, Price, Revenue, Gross Margin (2015-2020)
Figure Company Sales and Growth Rate
Figure Company Revenue ($) Market Share 2015-2020
Figure Company Digital Guitar Metronomes Sales by Region
Table Company Basic Information, Manufacturing Base
Table Products Analysis
Table Behringer Sales, Price, Revenue, Gross Margin (2015-2020)
Figure Company Sales and Growth Rate
Figure Company Revenue ($) Market Share 2015-2020
Figure Company Digital Guitar Metronomes Sales by Region
Table Company Basic Information, Manufacturing Base
Table Products Analysis
Table Intellitouch Sales, Price, Revenue, Gross Margin (2015-2020)
Figure Company Sales and Growth Rate
Figure Company Revenue ($) Market Share 2015-2020
Figure Company Digital Guitar Metronomes Sales by Region
Table Company Basic Information, Manufacturing Base
Table Products Analysis
Table Fender Sales, Price, Revenue, Gross Margin (2015-2020)
Figure Company Sales and Growth Rate
Figure Company Revenue ($) Market Share 2015-2020
Figure Company Digital Guitar Metronomes Sales by Region
Table Company Basic Information, Manufacturing Base
Table Products Analysis
Table Korg Sales, Price, Revenue, Gross Margin (2015-2020)
Figure Company Sales and Growth Rate
Figure Company Revenue ($) Market Share 2015-2020
Figure Company Digital Guitar Metronomes Sales by Region
Table Company Basic Information, Manufacturing Base
Table Products Analysis
Table DeltaLab Sales, Price, Revenue, Gross Margin (2015-2020)
Figure Company Sales and Growth Rate
Figure Company Revenue ($) Market Share 2015-2020
Figure Company Digital Guitar Metronomes Sales by Region
Table Company Basic Information, Manufacturing Base
Table Products Analysis
Table D'Addario Sales, Price, Revenue, Gross Margin (2015-2020)
Figure Company Sales and Growth Rate
Figure Company Revenue ($) Market Share 2015-2020
Figure Company Digital Guitar Metronomes Sales by Region
Table Company Basic Information, Manufacturing Base
Table Products Analysis
Table Kratt Sales, Price, Revenue, Gross Margin (2015-2020)
Figure Company Sales and Growth Rate
Figure Company Revenue ($) Market Share 2015-2020
Figure Company Digital Guitar Metronomes Sales by Region
Table Company Basic Information, Manufacturing Base
Table Products Analysis
Table Boss Sales, Price, Revenue, Gross Margin (2015-2020)
Figure Company Sales and Growth Rate
Figure Company Revenue ($) Market Share 2015-2020
Figure Company Digital Guitar Metronomes Sales by Region
Table Company Basic Information, Manufacturing Base
Table Products Analysis
Table Outlaw Effects Sales, Price, Revenue, Gross Margin (2015-2020)
Figure Company Sales and Growth Rate
Figure Company Revenue ($) Market Share 2015-2020
Figure Company Digital Guitar Metronomes Sales by Region
Table Company Basic Information, Manufacturing Base
Table Products Analysis
Table Endust Sales, Price, Revenue, Gross Margin (2015-2020)
Figure Company Sales and Growth Rate
Figure Company Revenue ($) Market Share 2015-2020
Figure Company Digital Guitar Metronomes Sales by Region
Table Company Basic Information, Manufacturing Base
Table Products Analysis
Table Ernie Ball Sales, Price, Revenue, Gross Margin (2015-2020)
Figure Company Sales and Growth Rate
Figure Company Revenue ($) Market Share 2015-2020
Figure Company Digital Guitar Metronomes Sales by Region
Table Company Basic Information, Manufacturing Base
Table Products Analysis
Table Becker Sales, Price, Revenue, Gross Margin (2015-2020)
Figure Company Sales and Growth Rate
Figure Company Revenue ($) Market Share 2015-2020
Figure Company Digital Guitar Metronomes Sales by Region
Table Company Basic Information, Manufacturing Base
Table Products Analysis
Table Dunlop Sales, Price, Revenue, Gross Margin (2015-2020)
Figure Company Sales and Growth Rate
Figure Company Revenue ($) Market Share 2015-2020
Figure Company Digital Guitar Metronomes Sales by Region
Table Company Basic Information, Manufacturing Base
Table Products Analysis
Figure Global Digital Guitar Metronomes Consumption Volume and Growth Rate Forecast (2020-2027)_x000D_
Figure Global Digital Guitar Metronomes Value and Growth Rate Forecast (2020-2027)_x000D_
Figure Global Digital Guitar Metronomes Price and Trend Forecast (2020-2027)_x000D_
Table Global Digital Guitar Metronomes Consumption Volume Forecast by Region (2020-2027)_x000D_
Table Global Digital Guitar Metronomes Value Forecast by Region (2020-2027)_x000D_
Figure United States Digital Guitar Metronomes Consumption and Growth Rate Forecast (2020-2027)_x000D_
Figure United States Digital Guitar Metronomes Value and Growth Rate Forecast (2020-2027)_x000D_
Figure Europe Digital Guitar Metronomes Consumption and Growth Rate Forecast (2020-2027)_x000D_
Figure Europe Digital Guitar Metronomes Value and Growth Rate Forecast (2020-2027)_x000D_
Figure Europe Digital Guitar Metronomes Consumption and Growth Rate Forecast (2020-2027)_x000D_
Figure Germany Digital Guitar Metronomes Consumption and Growth Rate Forecast (2020-2027)_x000D_
Figure Germany Digital Guitar Metronomes Value and Growth Rate Forecast (2020-2027)_x000D_
Figure UK Digital Guitar Metronomes Consumption and Growth Rate Forecast (2020-2027)_x000D_
Figure UK Digital Guitar Metronomes Value and Growth Rate Forecast (2020-2027)_x000D_
Figure France Digital Guitar Metronomes Consumption and Growth Rate Forecast (2020-2027)_x000D_
Figure France Digital Guitar Metronomes Value and Growth Rate Forecast (2020-2027)_x000D_
Figure Italy Digital Guitar Metronomes Consumption and Growth Rate Forecast (2020-2027)_x000D_
Figure Italy Digital Guitar Metronomes Value and Growth Rate Forecast (2020-2027)_x000D_
Figure Spain Digital Guitar Metronomes Consumption and Growth Rate Forecast (2020-2027)_x000D_
Figure Spain Digital Guitar Metronomes Value and Growth Rate Forecast (2020-2027)_x000D_
Figure Poland Digital Guitar Metronomes Consumption and Growth Rate Forecast (2020-2027)_x000D_
Figure Poland Digital Guitar Metronomes Value and Growth Rate Forecast (2020-2027)_x000D_
Figure Russia Digital Guitar Metronomes Consumption and Growth Rate Forecast (2020-2027)_x000D_
Figure Russia Digital Guitar Metronomes Value and Growth Rate Forecast (2020-2027)_x000D_
Figure China Digital Guitar Metronomes Consumption and Growth Rate Forecast (2020-2027)_x000D_
Figure China Digital Guitar Metronomes Value and Growth Rate Forecast (2020-2027)_x000D_
Figure Japan Digital Guitar Metronomes Consumption and Growth Rate Forecast (2020-2027)_x000D_
Figure Japan Digital Guitar Metronomes Value and Growth Rate Forecast (2020-2027)_x000D_
Figure Southeast Asia Digital Guitar Metronomes Consumption and Growth Rate Forecast (2020-2027)_x000D_
Figure Southeast Asia Digital Guitar Metronomes Value and Growth Rate Forecast (2020-2027)_x000D_
Figure Indonesia Digital Guitar Metronomes Consumption and Growth Rate Forecast (2020-2027)_x000D_
Figure Indonesia Digital Guitar Metronomes Value and Growth Rate Forecast (2020-2027)_x000D_
Figure Thailand Digital Guitar Metronomes Consumption and Growth Rate Forecast (2020-2027)_x000D_
Figure Thailand Digital Guitar Metronomes Value and Growth Rate Forecast (2020-2027)_x000D_
Figure Philippines Digital Guitar Metronomes Consumption and Growth Rate Forecast (2020-2027)_x000D_
Figure Philippines Digital Guitar Metronomes Value and Growth Rate Forecast (2020-2027)_x000D_
Figure Malaysia Digital Guitar Metronomes Consumption and Growth Rate Forecast (2020-2027)_x000D_
Figure Malaysia Digital Guitar Metronomes Value and Growth Rate Forecast (2020-2027)_x000D_
Figure Singapore Digital Guitar Metronomes Consumption and Growth Rate Forecast (2020-2027)_x000D_
Figure Singapore Digital Guitar Metronomes Value and Growth Rate Forecast (2020-2027)_x000D_
Figure Vietnam Digital Guitar Metronomes Consumption and Growth Rate Forecast (2020-2027)_x000D_
Figure Vietnam Digital Guitar Metronomes Value and Growth Rate Forecast (2020-2027)_x000D_
Figure India Digital Guitar Metronomes Consumption and Growth Rate Forecast (2020-2027)_x000D_
Figure India Digital Guitar Metronomes Value and Growth Rate Forecast (2020-2027)_x000D_
Figure Brazil Digital Guitar Metronomes Consumption and Growth Rate Forecast (2020-2027)_x000D_
Figure Brazil Digital Guitar Metronomes Value and Growth Rate Forecast (2020-2027)_x000D_
Figure GCC Countries Digital Guitar Metronomes Consumption and Growth Rate Forecast (2020-2027)_x000D_
Figure GCC Countries Digital Guitar Metronomes Value and Growth Rate Forecast (2020-2027)_x000D_
Figure Saudi Arabia Digital Guitar Metronomes Consumption and Growth Rate Forecast (2020-2027)_x000D_
Figure Saudi Arabia Digital Guitar Metronomes Value and Growth Rate Forecast (2020-2027)_x000D_
Figure United Arab Emirates Digital Guitar Metronomes Consumption and Growth Rate Forecast (2020-2027)_x000D_
Figure United Arab Emirates Digital Guitar Metronomes Value and Growth Rate Forecast (2020-2027)_x000D_
Figure Qatar Digital Guitar Metronomes Consumption and Growth Rate Forecast (2020-2027)_x000D_
Figure Qatar Digital Guitar Metronomes Value and Growth Rate Forecast (2020-2027)_x000D_
Figure Bahrain Digital Guitar Metronomes Consumption and Growth Rate Forecast (2020-2027)_x000D_
Figure Bahrain Digital Guitar Metronomes Value and Growth Rate Forecast (2020-2027)_x000D_
Table Global Digital Guitar Metronomes Consumption Forecast by Type (2020-2027)_x000D_
Table Global Digital Guitar Metronomes Revenue Forecast by Type (2020-2027)_x000D_
Figure Global Digital Guitar Metronomes Price Forecast by Type (2020-2027)_x000D_
Table Global Digital Guitar Metronomes Consumption Volume Forecast by Application (2020-2027)</t>
  </si>
  <si>
    <t>Global Digital Guitar Metronomes Market Research Report of Major Types, Applications and Competitive Vendors in Top Regions and Countries</t>
  </si>
  <si>
    <t>Global Zirconia Dental Implant Market Research Report 2015-2027 of Major Types, Applications and Competitive Vendors in Top Regions and Countries</t>
  </si>
  <si>
    <t>The Global market for Zirconia Dental Implant is estimated to grow at a CAGR of roughly X.X% in the next 8 years, and will reach USD X.X million in 2027, from USD X.X million in 2020._x000D_
_x000D_
Aimed to provide most segmented consumption and sales data of different types of Zirconia Dental Implant,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Zirconia Dental Implant industry._x000D_
_x000D_
&lt;b&gt;The report focuses on the top players in terms of profiles, product analysis, sales, price, revenue, and gross margin.&lt;/b&gt;_x000D_
&lt;b&gt;Major players covered in this report:&lt;/b&gt;_x000D_
Osstem
Straumann
Kyocera Medical
GC
Dentsply
Keystone Dental
Henry Schein
Danaher
Dyna Dental
Zimmer Biomet
_x000D_
&lt;b&gt;By Type:&lt;/b&gt;_x000D_
Endosteal Implants
Subperiosteal Implants
Other
_x000D_
&lt;b&gt;By Application:&lt;/b&gt;_x000D_
Hospital
Clinic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</si>
  <si>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Zirconia Dental Implant Introduction_x000D_
1.2 Market Analysis by Type_x000D_
1.2.1 Endosteal Implants
1.2.2 Subperiosteal Implants
1.2.3 Other
1.3 Market Analysis by Application_x000D_
1.3.1 Hospital
1.3.2 Clinic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Zirconia Dental Implant Market Size Analysis from 2015 to 2027_x000D_
1.6.1 Global Zirconia Dental Implant Market Size Analysis from 2015 to 2027 by Consumption Volume_x000D_
1.6.2 Global Zirconia Dental Implant Market Size Analysis from 2015 to 2027 by Value_x000D_
1.6.3 Global Zirconia Dental Implant Price Trends Analysis from 2015 to 2027_x000D_
_x000D_
2 Global Zirconia Dental Implant Competition by Types, Applications, and Top Regions and Countries_x000D_
2.1 Global Zirconia Dental Implant (Volume and Value) by Type_x000D_
2.1.1 Global Zirconia Dental Implant Consumption and Market Share by Type (2015-2020)_x000D_
2.1.2 Global Zirconia Dental Implant Revenue and Market Share by Type (2015-2020)_x000D_
2.2 Global Zirconia Dental Implant (Volume and Value) by Application_x000D_
2.2.1 Global Zirconia Dental Implant Consumption and Market Share by Application (2015-2020)_x000D_
2.2.2 Global Zirconia Dental Implant Revenue and Market Share by Application (2015-2020)_x000D_
2.3 Global Zirconia Dental Implant (Volume and Value) by Region_x000D_
2.3.1 Global Zirconia Dental Implant Consumption and Market Share by Region (2015-2020)_x000D_
2.3.2 Global Zirconia Dental Implant Revenue and Market Share by Region (2015-2020)_x000D_
_x000D_
3 United States Zirconia Dental Implant Market Analysis_x000D_
3.1 United States Zirconia Dental Implant Consumption and Value Analysis_x000D_
3.2 United States Zirconia Dental Implant Consumption Volume by Type_x000D_
3.3 United States Zirconia Dental Implant Consumption Structure by Application_x000D_
_x000D_
4 Europe Zirconia Dental Implant Market Analysis_x000D_
4.1 Europe Zirconia Dental Implant Consumption and Value Analysis_x000D_
4.2 Europe Zirconia Dental Implant Consumption Volume by Type_x000D_
4.3 Europe Zirconia Dental Implant Consumption Structure by Application_x000D_
4.4 Europe Zirconia Dental Implant Consumption by Top Countries_x000D_
4.4.1 Germany Zirconia Dental Implant Consumption Volume from 2015 to 2020_x000D_
4.4.2 UK Zirconia Dental Implant Consumption Volume from 2015 to 2020_x000D_
4.4.3 France Zirconia Dental Implant Consumption Volume from 2015 to 2020_x000D_
4.4.4 Italy Zirconia Dental Implant Consumption Volume from 2015 to 2020_x000D_
4.4.5 Spain Zirconia Dental Implant Consumption Volume from 2015 to 2020_x000D_
4.4.6 Poland Zirconia Dental Implant Consumption Volume from 2015 to 2020_x000D_
4.4.7 Russia Zirconia Dental Implant Consumption Volume from 2015 to 2020_x000D_
_x000D_
5 China Zirconia Dental Implant Market Analysis_x000D_
5.1 China Zirconia Dental Implant Consumption and Value Analysis_x000D_
5.2 China Zirconia Dental Implant Consumption Volume by Type_x000D_
5.3 China Zirconia Dental Implant Consumption Structure by Application_x000D_
_x000D_
6 Japan Zirconia Dental Implant Market Analysis_x000D_
6.1 Japan Zirconia Dental Implant Consumption and Value Analysis_x000D_
6.2 Japan Zirconia Dental Implant Consumption Volume by Type_x000D_
6.3 Japan Zirconia Dental Implant Consumption Structure by Application_x000D_
_x000D_
7 Southeast Asia Zirconia Dental Implant Market Analysis_x000D_
7.1 Southeast Asia Zirconia Dental Implant Consumption and Value Analysis_x000D_
7.2 Southeast Asia Zirconia Dental Implant Consumption Volume by Type_x000D_
7.3 Southeast Asia Zirconia Dental Implant Consumption Structure by Application_x000D_
7.4 Southeast Asia Zirconia Dental Implant Consumption by Top Countries_x000D_
7.4.1 Indonesia Zirconia Dental Implant Consumption Volume from 2015 to 2020_x000D_
7.4.2 Thailand Zirconia Dental Implant Consumption Volume from 2015 to 2020_x000D_
7.4.3 Philippines Zirconia Dental Implant Consumption Volume from 2015 to 2020_x000D_
7.4.4 Malaysia Zirconia Dental Implant Consumption Volume from 2015 to 2020_x000D_
7.4.5 Singapore Zirconia Dental Implant Consumption Volume from 2015 to 2020_x000D_
7.4.6 Vietnam Zirconia Dental Implant Consumption Volume from 2015 to 2020_x000D_
_x000D_
8 India Zirconia Dental Implant Market Analysis_x000D_
8.1 India Zirconia Dental Implant Consumption and Value Analysis_x000D_
8.2 India Zirconia Dental Implant Consumption Volume by Type_x000D_
8.3 India Zirconia Dental Implant Consumption Structure by Application_x000D_
_x000D_
9 Brazil Zirconia Dental Implant Market Analysis_x000D_
9.1 Brazil Zirconia Dental Implant Consumption and Value Analysis_x000D_
9.2 Brazil Zirconia Dental Implant Consumption Volume by Type_x000D_
9.3 Brazil Zirconia Dental Implant Consumption Structure by Application_x000D_
_x000D_
10 GCC Countries Zirconia Dental Implant Market Analysis_x000D_
10.1 GCC Countries Zirconia Dental Implant Consumption and Value Analysis_x000D_
10.2 GCC Countries Zirconia Dental Implant Consumption Volume by Type_x000D_
10.3 GCC Countries Zirconia Dental Implant Consumption Structure by Application_x000D_
10.4 GCC Countries Zirconia Dental Implant Consumption Volume by Major Countries_x000D_
10.4.1 Saudi Arabia Zirconia Dental Implant Consumption Volume from 2015 to 2020_x000D_
10.4.2 United Arab Emirates Zirconia Dental Implant Consumption Volume from 2015 to 2020_x000D_
10.4.3 Qatar Zirconia Dental Implant Consumption Volume from 2015 to 2020_x000D_
10.4.4 Bahrain Zirconia Dental Implant Consumption Volume from 2015 to 2020_x000D_
_x000D_
11 Manufacturers Profiles_x000D_
11.1 Osstem
11.1.1 Business Overview
11.1.2 Products Analysis
11.1.3 Osstem Zirconia Dental Implant Sales, Price, Revenue, Gross Margin
11.1.4 Osstem Zirconia Dental Implant Sales by Region
11.2 Straumann
11.2.1 Business Overview
11.2.2 Products Analysis
11.2.3 Straumann Zirconia Dental Implant Sales, Price, Revenue, Gross Margin
11.2.4 Straumann Zirconia Dental Implant Sales by Region
11.3 Kyocera Medical
11.3.1 Business Overview
11.3.2 Products Analysis
11.3.3 Kyocera Medical Zirconia Dental Implant Sales, Price, Revenue, Gross Margin
11.3.4 Kyocera Medical Zirconia Dental Implant Sales by Region
11.4 GC
11.4.1 Business Overview
11.4.2 Products Analysis
11.4.3 GC Zirconia Dental Implant Sales, Price, Revenue, Gross Margin
11.4.4 GC Zirconia Dental Implant Sales by Region
11.5 Dentsply
11.5.1 Business Overview
11.5.2 Products Analysis
11.5.3 Dentsply Zirconia Dental Implant Sales, Price, Revenue, Gross Margin
11.5.4 Dentsply Zirconia Dental Implant Sales by Region
11.6 Keystone Dental
11.6.1 Business Overview
11.6.2 Products Analysis
11.6.3 Keystone Dental Zirconia Dental Implant Sales, Price, Revenue, Gross Margin
11.6.4 Keystone Dental Zirconia Dental Implant Sales by Region
11.7 Henry Schein
11.7.1 Business Overview
11.7.2 Products Analysis
11.7.3 Henry Schein Zirconia Dental Implant Sales, Price, Revenue, Gross Margin
11.7.4 Henry Schein Zirconia Dental Implant Sales by Region
11.8 Danaher
11.8.1 Business Overview
11.8.2 Products Analysis
11.8.3 Danaher Zirconia Dental Implant Sales, Price, Revenue, Gross Margin
11.8.4 Danaher Zirconia Dental Implant Sales by Region
11.9 Dyna Dental
11.9.1 Business Overview
11.9.2 Products Analysis
11.9.3 Dyna Dental Zirconia Dental Implant Sales, Price, Revenue, Gross Margin
11.9.4 Dyna Dental Zirconia Dental Implant Sales by Region
11.10 Zimmer Biomet
11.10.1 Business Overview
11.10.2 Products Analysis
11.10.3 Zimmer Biomet Zirconia Dental Implant Sales, Price, Revenue, Gross Margin
11.10.4 Zimmer Biomet Zirconia Dental Implant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Zirconia Dental Implant Market Forecast (2020-2027)_x000D_
13.1 Global Zirconia Dental Implant Consumption Volume, Revenue and Price Forecast (2020-2027)_x000D_
13.1.1 Global Zirconia Dental Implant Consumption Volume and Growth Rate Forecast (2020-2027)_x000D_
13.1.2 Global Zirconia Dental Implant Value and Growth Rate Forecast (2020-2027)_x000D_
13.1.3 Global Zirconia Dental Implant Price and Trend Forecast (2020-2027)_x000D_
13.2 Global Zirconia Dental Implant Consumption Volume, Value and Growth Rate Forecast by Region (2020-2027)_x000D_
13.2.1 Global Zirconia Dental Implant Consumption Volume and Growth Rate Forecast by Region (2020-2027)_x000D_
13.2.2 Global Zirconia Dental Implant Value and Growth Rate Forecast by Region (2020-2027)_x000D_
13.3 Global Zirconia Dental Implant Consumption Volume, Revenue and Price Forecast by Type (2020-2027)_x000D_
13.3.1 Global Zirconia Dental Implant Consumption Forecast by Type (2020-2027)_x000D_
13.3.2 Global Zirconia Dental Implant Revenue Forecast by Type (2020-2027)_x000D_
13.3.3 Global Zirconia Dental Implant Price Forecast by Type (2020-2027)_x000D_
13.4 Global Zirconia Dental Implant Consumption Volume Forecast by Application (2020-2027)_x000D_
_x000D_
14 Research Conclusions_x000D_
_x000D_
15 Appendix_x000D_
15.1 Methodology_x000D_
15.2 Research Data Source_x000D_
_x000D_
</t>
  </si>
  <si>
    <t>List of Tables and Figures _x000D_
Global Zirconia Dental Implant Value ($) and Growth Rate Segment by Region 2015-2027_x000D_
Global Zirconia Dental Implant Revenue ($) and Growth Rate Segment by Product Type from 2015-2027_x000D_
Global Zirconia Dental Implant Value ($) and Growth Rate Segment by Application 2015-2027_x000D_
Figure Zirconia Dental Implant Picture_x000D_
Table Product Specifications of Zirconia Dental Implant_x000D_
Figure Global Sales Market Share of Zirconia Dental Implant by Type in 2019_x000D_
Table Types of Zirconia Dental Implant_x000D_
Figure Endosteal Implants Picture
Figure Subperiosteal Implants Picture
Figure Other Picture
Figure Zirconia Dental Implant Consumption Market Share by Application in 2019_x000D_
Table Application of Zirconia Dental Implant_x000D_
Figure Hospital Picture
Figure Clinic Picture
Figure Other Picture
Figure United States Zirconia Dental Implant Revenue ($) and Growth Rate (2015-2027)_x000D_
Figure Europe Zirconia Dental Implant Revenue ($) and Growth Rate (2015-2027)_x000D_
Figure Germany Zirconia Dental Implant Revenue ($) and Growth Rate (2015-2027)_x000D_
Figure UK Zirconia Dental Implant Revenue ($) and Growth Rate (2015-2027)_x000D_
Figure France Zirconia Dental Implant Revenue ($) and Growth Rate (2015-2027)_x000D_
Figure Italy Zirconia Dental Implant Revenue ($) and Growth Rate (2015-2027)_x000D_
Figure Spain Zirconia Dental Implant Revenue ($) and Growth Rate (2015-2027)_x000D_
Figure Poland Zirconia Dental Implant Revenue ($) and Growth Rate (2015-2027)_x000D_
Figure Russia Zirconia Dental Implant Revenue ($) and Growth Rate (2015-2027)_x000D_
Figure China Zirconia Dental Implant Revenue ($) and Growth Rate (2015-2027)_x000D_
Figure Japan Zirconia Dental Implant Revenue ($) and Growth Rate (2015-2027)_x000D_
Figure Southeast Asia Zirconia Dental Implant Revenue ($) and Growth Rate (2015-2027)_x000D_
Figure Indonesia Zirconia Dental Implant Revenue ($) and Growth Rate (2015-2027)_x000D_
Figure Thailand Zirconia Dental Implant Revenue ($) and Growth Rate (2015-2027)_x000D_
Figure Philippines Zirconia Dental Implant Revenue ($) and Growth Rate (2015-2027)_x000D_
Figure Malaysia Zirconia Dental Implant Revenue ($) and Growth Rate (2015-2027)_x000D_
Figure Singapore Zirconia Dental Implant Revenue ($) and Growth Rate (2015-2027)_x000D_
Figure Vietnam Zirconia Dental Implant Revenue ($) and Growth Rate (2015-2027)_x000D_
Figure India Zirconia Dental Implant Revenue ($) and Growth Rate (2015-2027)_x000D_
Figure Brazil Zirconia Dental Implant Revenue ($) and Growth Rate (2015-2027)_x000D_
Figure GCC Countries Zirconia Dental Implant Revenue ($) and Growth Rate (2015-2027)_x000D_
Figure Saudi Arabia Zirconia Dental Implant Revenue ($) and Growth Rate (2015-2027)_x000D_
Figure United Arab Emirates Zirconia Dental Implant Revenue ($) and Growth Rate (2015-2027)_x000D_
Figure Qatar Zirconia Dental Implant Revenue ($) and Growth Rate (2015-2027)_x000D_
Figure Bahrain Zirconia Dental Implant Revenue ($) and Growth Rate (2015-2027)_x000D_
Table Emerging and Growing Market of Zirconia Dental Implant_x000D_
Table Industry Limitations_x000D_
Table Opportunities and Development Trends_x000D_
Figure Global Zirconia Dental Implant Market Size Analysis from 2015 to 2027 by Consumption Volume_x000D_
Figure Global Zirconia Dental Implant Market Size Analysis from 2015 to 2027 by Value_x000D_
Figure Global Zirconia Dental Implant Price Trends Analysis from 2015 to 2027_x000D_
Table Global Zirconia Dental Implant Consumption and Market Share by Type (2015-2020)_x000D_
Table Global Zirconia Dental Implant Revenue and Market Share by Type (2015-2020)_x000D_
Figure Global Zirconia Dental Implant Revenue and Market Share by Type (2015-2020)_x000D_
Table Global Zirconia Dental Implant Consumption and Market Share by Application (2015-2020)_x000D_
Table Global Zirconia Dental Implant Revenue and Market Share by Application (2015-2020)_x000D_
Figure Global Zirconia Dental Implant Revenue and Market Share by Application (2015-2020)_x000D_
Table Global Zirconia Dental Implant Consumption and Market Share by Region (2015-2020)_x000D_
Table Global Zirconia Dental Implant Revenue and Market Share by Region (2015-2020)_x000D_
Figure Global Zirconia Dental Implant Revenue and Market Share by Region (2015-2020)_x000D_
Figure United States Zirconia Dental Implant Consumption and Growth Rate (2015-2020)_x000D_
Figure United States Zirconia Dental Implant Revenue and Growth Rate (2015-2020)_x000D_
Figure United States Zirconia Dental Implant Sales Price Analysis (2015-2020)_x000D_
Table United States Zirconia Dental Implant Consumption Volume by Type_x000D_
Table United States Zirconia Dental Implant Consumption Structure by Application_x000D_
Figure Europe Zirconia Dental Implant Consumption and Growth Rate (2015-2020)_x000D_
Figure Europe Zirconia Dental Implant Revenue and Growth Rate (2015-2020)_x000D_
Figure Europe Zirconia Dental Implant Sales Price Analysis (2015-2020)_x000D_
Table Europe Zirconia Dental Implant Consumption Volume by Type_x000D_
Table Europe Zirconia Dental Implant Consumption Structure by Application_x000D_
Table Europe Zirconia Dental Implant Consumption by Top Countries_x000D_
Figure Germany Zirconia Dental Implant Consumption Volume from 2015 to 2020_x000D_
Figure UK Zirconia Dental Implant Consumption Volume from 2015 to 2020_x000D_
Figure France Zirconia Dental Implant Consumption Volume from 2015 to 2020_x000D_
Figure Italy Zirconia Dental Implant Consumption Volume from 2015 to 2020_x000D_
Figure Spain Zirconia Dental Implant Consumption Volume from 2015 to 2020_x000D_
Figure Poland Zirconia Dental Implant Consumption Volume from 2015 to 2020_x000D_
Figure Russia Zirconia Dental Implant Consumption Volume from 2015 to 2020_x000D_
Figure China Zirconia Dental Implant Consumption and Growth Rate (2015-2020)_x000D_
Figure China Zirconia Dental Implant Revenue and Growth Rate (2015-2020)_x000D_
Figure China Zirconia Dental Implant Sales Price Analysis (2015-2020)_x000D_
Table China Zirconia Dental Implant Consumption Volume by Type_x000D_
Table China Zirconia Dental Implant Consumption Structure by Application_x000D_
Figure Japan Zirconia Dental Implant Consumption and Growth Rate (2015-2020)_x000D_
Figure Japan Zirconia Dental Implant Revenue and Growth Rate (2015-2020)_x000D_
Figure Japan Zirconia Dental Implant Sales Price Analysis (2015-2020)_x000D_
Table Japan Zirconia Dental Implant Consumption Volume by Type_x000D_
Table Japan Zirconia Dental Implant Consumption Structure by Application_x000D_
Figure Southeast Asia Zirconia Dental Implant Consumption and Growth Rate (2015-2020)_x000D_
Figure Southeast Asia Zirconia Dental Implant Revenue and Growth Rate (2015-2020)_x000D_
Figure Southeast Asia Zirconia Dental Implant Sales Price Analysis (2015-2020)_x000D_
Table Southeast Asia Zirconia Dental Implant Consumption Volume by Type_x000D_
Table Southeast Asia Zirconia Dental Implant Consumption Structure by Application_x000D_
Table Southeast Asia Zirconia Dental Implant Consumption by Top Countries_x000D_
Figure Indonesia Zirconia Dental Implant Consumption Volume from 2015 to 2020_x000D_
Figure Thailand Zirconia Dental Implant Consumption Volume from 2015 to 2020_x000D_
Figure Philippines Zirconia Dental Implant Consumption Volume from 2015 to 2020_x000D_
Figure Malaysia Zirconia Dental Implant Consumption Volume from 2015 to 2020_x000D_
Figure Singapore Zirconia Dental Implant Consumption Volume from 2015 to 2020_x000D_
Figure Vietnam Zirconia Dental Implant Consumption Volume from 2015 to 2020_x000D_
Figure India Zirconia Dental Implant Consumption and Growth Rate (2015-2020)_x000D_
Figure India Zirconia Dental Implant Revenue and Growth Rate (2015-2020)_x000D_
Figure India Zirconia Dental Implant Sales Price Analysis (2015-2020)_x000D_
Table India Zirconia Dental Implant Consumption Volume by Type_x000D_
Table India Zirconia Dental Implant Consumption Structure by Application_x000D_
Figure Brazil Zirconia Dental Implant Consumption and Growth Rate (2015-2020)_x000D_
Figure Brazil Zirconia Dental Implant Revenue and Growth Rate (2015-2020)_x000D_
Figure Brazil Zirconia Dental Implant Sales Price Analysis (2015-2020)_x000D_
Table Brazil Zirconia Dental Implant Consumption Volume by Type_x000D_
Table Brazil Zirconia Dental Implant Consumption Structure by Application_x000D_
Figure GCC Countries Zirconia Dental Implant Consumption and Growth Rate (2015-2020)_x000D_
Figure GCC Countries Zirconia Dental Implant Revenue and Growth Rate (2015-2020)_x000D_
Figure GCC Countries Zirconia Dental Implant Sales Price Analysis (2015-2020)_x000D_
Table GCC Countries Zirconia Dental Implant Consumption Volume by Type_x000D_
Table GCC Countries Zirconia Dental Implant Consumption Structure by Application_x000D_
Table GCC Countries Zirconia Dental Implant Consumption Volume by Major Countries_x000D_
Figure Saudi Arabia Zirconia Dental Implant Consumption Volume from 2015 to 2020_x000D_
Figure United Arab Emirates Zirconia Dental Implant Consumption Volume from 2015 to 2020_x000D_
Figure Qatar Zirconia Dental Implant Consumption Volume from 2015 to 2020_x000D_
Figure Bahrain Zirconia Dental Implant Consumption Volume from 2015 to 2020_x000D_
Table Osstem Sales, Price, Revenue, Gross Margin (2015-2020)
Figure Company Sales and Growth Rate
Figure Company Revenue ($) Market Share 2015-2020
Figure Company Zirconia Dental Implant Sales by Region
Table Company Basic Information, Manufacturing Base
Table Products Analysis
Table Straumann Sales, Price, Revenue, Gross Margin (2015-2020)
Figure Company Sales and Growth Rate
Figure Company Revenue ($) Market Share 2015-2020
Figure Company Zirconia Dental Implant Sales by Region
Table Company Basic Information, Manufacturing Base
Table Products Analysis
Table Kyocera Medical Sales, Price, Revenue, Gross Margin (2015-2020)
Figure Company Sales and Growth Rate
Figure Company Revenue ($) Market Share 2015-2020
Figure Company Zirconia Dental Implant Sales by Region
Table Company Basic Information, Manufacturing Base
Table Products Analysis
Table GC Sales, Price, Revenue, Gross Margin (2015-2020)
Figure Company Sales and Growth Rate
Figure Company Revenue ($) Market Share 2015-2020
Figure Company Zirconia Dental Implant Sales by Region
Table Company Basic Information, Manufacturing Base
Table Products Analysis
Table Dentsply Sales, Price, Revenue, Gross Margin (2015-2020)
Figure Company Sales and Growth Rate
Figure Company Revenue ($) Market Share 2015-2020
Figure Company Zirconia Dental Implant Sales by Region
Table Company Basic Information, Manufacturing Base
Table Products Analysis
Table Keystone Dental Sales, Price, Revenue, Gross Margin (2015-2020)
Figure Company Sales and Growth Rate
Figure Company Revenue ($) Market Share 2015-2020
Figure Company Zirconia Dental Implant Sales by Region
Table Company Basic Information, Manufacturing Base
Table Products Analysis
Table Henry Schein Sales, Price, Revenue, Gross Margin (2015-2020)
Figure Company Sales and Growth Rate
Figure Company Revenue ($) Market Share 2015-2020
Figure Company Zirconia Dental Implant Sales by Region
Table Company Basic Information, Manufacturing Base
Table Products Analysis
Table Danaher Sales, Price, Revenue, Gross Margin (2015-2020)
Figure Company Sales and Growth Rate
Figure Company Revenue ($) Market Share 2015-2020
Figure Company Zirconia Dental Implant Sales by Region
Table Company Basic Information, Manufacturing Base
Table Products Analysis
Table Dyna Dental Sales, Price, Revenue, Gross Margin (2015-2020)
Figure Company Sales and Growth Rate
Figure Company Revenue ($) Market Share 2015-2020
Figure Company Zirconia Dental Implant Sales by Region
Table Company Basic Information, Manufacturing Base
Table Products Analysis
Table Zimmer Biomet Sales, Price, Revenue, Gross Margin (2015-2020)
Figure Company Sales and Growth Rate
Figure Company Revenue ($) Market Share 2015-2020
Figure Company Zirconia Dental Implant Sales by Region
Table Company Basic Information, Manufacturing Base
Table Products Analysis
Figure Global Zirconia Dental Implant Consumption Volume and Growth Rate Forecast (2020-2027)_x000D_
Figure Global Zirconia Dental Implant Value and Growth Rate Forecast (2020-2027)_x000D_
Figure Global Zirconia Dental Implant Price and Trend Forecast (2020-2027)_x000D_
Table Global Zirconia Dental Implant Consumption Volume Forecast by Region (2020-2027)_x000D_
Table Global Zirconia Dental Implant Value Forecast by Region (2020-2027)_x000D_
Figure United States Zirconia Dental Implant Consumption and Growth Rate Forecast (2020-2027)_x000D_
Figure United States Zirconia Dental Implant Value and Growth Rate Forecast (2020-2027)_x000D_
Figure Europe Zirconia Dental Implant Consumption and Growth Rate Forecast (2020-2027)_x000D_
Figure Europe Zirconia Dental Implant Value and Growth Rate Forecast (2020-2027)_x000D_
Figure Europe Zirconia Dental Implant Consumption and Growth Rate Forecast (2020-2027)_x000D_
Figure Germany Zirconia Dental Implant Consumption and Growth Rate Forecast (2020-2027)_x000D_
Figure Germany Zirconia Dental Implant Value and Growth Rate Forecast (2020-2027)_x000D_
Figure UK Zirconia Dental Implant Consumption and Growth Rate Forecast (2020-2027)_x000D_
Figure UK Zirconia Dental Implant Value and Growth Rate Forecast (2020-2027)_x000D_
Figure France Zirconia Dental Implant Consumption and Growth Rate Forecast (2020-2027)_x000D_
Figure France Zirconia Dental Implant Value and Growth Rate Forecast (2020-2027)_x000D_
Figure Italy Zirconia Dental Implant Consumption and Growth Rate Forecast (2020-2027)_x000D_
Figure Italy Zirconia Dental Implant Value and Growth Rate Forecast (2020-2027)_x000D_
Figure Spain Zirconia Dental Implant Consumption and Growth Rate Forecast (2020-2027)_x000D_
Figure Spain Zirconia Dental Implant Value and Growth Rate Forecast (2020-2027)_x000D_
Figure Poland Zirconia Dental Implant Consumption and Growth Rate Forecast (2020-2027)_x000D_
Figure Poland Zirconia Dental Implant Value and Growth Rate Forecast (2020-2027)_x000D_
Figure Russia Zirconia Dental Implant Consumption and Growth Rate Forecast (2020-2027)_x000D_
Figure Russia Zirconia Dental Implant Value and Growth Rate Forecast (2020-2027)_x000D_
Figure China Zirconia Dental Implant Consumption and Growth Rate Forecast (2020-2027)_x000D_
Figure China Zirconia Dental Implant Value and Growth Rate Forecast (2020-2027)_x000D_
Figure Japan Zirconia Dental Implant Consumption and Growth Rate Forecast (2020-2027)_x000D_
Figure Japan Zirconia Dental Implant Value and Growth Rate Forecast (2020-2027)_x000D_
Figure Southeast Asia Zirconia Dental Implant Consumption and Growth Rate Forecast (2020-2027)_x000D_
Figure Southeast Asia Zirconia Dental Implant Value and Growth Rate Forecast (2020-2027)_x000D_
Figure Indonesia Zirconia Dental Implant Consumption and Growth Rate Forecast (2020-2027)_x000D_
Figure Indonesia Zirconia Dental Implant Value and Growth Rate Forecast (2020-2027)_x000D_
Figure Thailand Zirconia Dental Implant Consumption and Growth Rate Forecast (2020-2027)_x000D_
Figure Thailand Zirconia Dental Implant Value and Growth Rate Forecast (2020-2027)_x000D_
Figure Philippines Zirconia Dental Implant Consumption and Growth Rate Forecast (2020-2027)_x000D_
Figure Philippines Zirconia Dental Implant Value and Growth Rate Forecast (2020-2027)_x000D_
Figure Malaysia Zirconia Dental Implant Consumption and Growth Rate Forecast (2020-2027)_x000D_
Figure Malaysia Zirconia Dental Implant Value and Growth Rate Forecast (2020-2027)_x000D_
Figure Singapore Zirconia Dental Implant Consumption and Growth Rate Forecast (2020-2027)_x000D_
Figure Singapore Zirconia Dental Implant Value and Growth Rate Forecast (2020-2027)_x000D_
Figure Vietnam Zirconia Dental Implant Consumption and Growth Rate Forecast (2020-2027)_x000D_
Figure Vietnam Zirconia Dental Implant Value and Growth Rate Forecast (2020-2027)_x000D_
Figure India Zirconia Dental Implant Consumption and Growth Rate Forecast (2020-2027)_x000D_
Figure India Zirconia Dental Implant Value and Growth Rate Forecast (2020-2027)_x000D_
Figure Brazil Zirconia Dental Implant Consumption and Growth Rate Forecast (2020-2027)_x000D_
Figure Brazil Zirconia Dental Implant Value and Growth Rate Forecast (2020-2027)_x000D_
Figure GCC Countries Zirconia Dental Implant Consumption and Growth Rate Forecast (2020-2027)_x000D_
Figure GCC Countries Zirconia Dental Implant Value and Growth Rate Forecast (2020-2027)_x000D_
Figure Saudi Arabia Zirconia Dental Implant Consumption and Growth Rate Forecast (2020-2027)_x000D_
Figure Saudi Arabia Zirconia Dental Implant Value and Growth Rate Forecast (2020-2027)_x000D_
Figure United Arab Emirates Zirconia Dental Implant Consumption and Growth Rate Forecast (2020-2027)_x000D_
Figure United Arab Emirates Zirconia Dental Implant Value and Growth Rate Forecast (2020-2027)_x000D_
Figure Qatar Zirconia Dental Implant Consumption and Growth Rate Forecast (2020-2027)_x000D_
Figure Qatar Zirconia Dental Implant Value and Growth Rate Forecast (2020-2027)_x000D_
Figure Bahrain Zirconia Dental Implant Consumption and Growth Rate Forecast (2020-2027)_x000D_
Figure Bahrain Zirconia Dental Implant Value and Growth Rate Forecast (2020-2027)_x000D_
Table Global Zirconia Dental Implant Consumption Forecast by Type (2020-2027)_x000D_
Table Global Zirconia Dental Implant Revenue Forecast by Type (2020-2027)_x000D_
Figure Global Zirconia Dental Implant Price Forecast by Type (2020-2027)_x000D_
Table Global Zirconia Dental Implant Consumption Volume Forecast by Application (2020-2027)</t>
  </si>
  <si>
    <t>Global Zirconia Dental Implant Market Research Report of Major Types, Applications and Competitive Vendors in Top Regions and Countries</t>
  </si>
  <si>
    <t>Global Nand Flash Memory Market Research Report 2015-2027 of Major Types, Applications and Competitive Vendors in Top Regions and Countries</t>
  </si>
  <si>
    <t>125</t>
  </si>
  <si>
    <t>The Global market for Nand Flash Memory is estimated to grow at a CAGR of roughly X.X% in the next 8 years, and will reach USD X.X million in 2027, from USD X.X million in 2020._x000D_
_x000D_
Aimed to provide most segmented consumption and sales data of different types of Nand Flash Memory,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Nand Flash Memory industry._x000D_
_x000D_
&lt;b&gt;The report focuses on the top players in terms of profiles, product analysis, sales, price, revenue, and gross margin.&lt;/b&gt;_x000D_
&lt;b&gt;Major players covered in this report:&lt;/b&gt;_x000D_
SK Hynix Inc.
Renesas Electronics Corporation
Numonyx Inc.
Toshiba Corporation
Powerchip Technology Corporation
Intel Corporation
Spansion Inc.
Micron Technology Inc.
SanDisk Corp.
Samsung Electronics Co. Ltd.
_x000D_
&lt;b&gt;By Type:&lt;/b&gt;_x000D_
Single-Level Cell (SLC)
Multi-Level Cell (MLC)
TLC
Others
_x000D_
&lt;b&gt;By Application:&lt;/b&gt;_x000D_
Smartphones
Memory Cards
Tablets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</si>
  <si>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Nand Flash Memory Introduction_x000D_
1.2 Market Analysis by Type_x000D_
1.2.1 Single-Level Cell (SLC)
1.2.2 Multi-Level Cell (MLC)
1.2.3 TLC
1.2.4 Others
1.3 Market Analysis by Application_x000D_
1.3.1 Smartphones
1.3.2 Memory Cards
1.3.3 Tablets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Nand Flash Memory Market Size Analysis from 2015 to 2027_x000D_
1.6.1 Global Nand Flash Memory Market Size Analysis from 2015 to 2027 by Consumption Volume_x000D_
1.6.2 Global Nand Flash Memory Market Size Analysis from 2015 to 2027 by Value_x000D_
1.6.3 Global Nand Flash Memory Price Trends Analysis from 2015 to 2027_x000D_
_x000D_
2 Global Nand Flash Memory Competition by Types, Applications, and Top Regions and Countries_x000D_
2.1 Global Nand Flash Memory (Volume and Value) by Type_x000D_
2.1.1 Global Nand Flash Memory Consumption and Market Share by Type (2015-2020)_x000D_
2.1.2 Global Nand Flash Memory Revenue and Market Share by Type (2015-2020)_x000D_
2.2 Global Nand Flash Memory (Volume and Value) by Application_x000D_
2.2.1 Global Nand Flash Memory Consumption and Market Share by Application (2015-2020)_x000D_
2.2.2 Global Nand Flash Memory Revenue and Market Share by Application (2015-2020)_x000D_
2.3 Global Nand Flash Memory (Volume and Value) by Region_x000D_
2.3.1 Global Nand Flash Memory Consumption and Market Share by Region (2015-2020)_x000D_
2.3.2 Global Nand Flash Memory Revenue and Market Share by Region (2015-2020)_x000D_
_x000D_
3 United States Nand Flash Memory Market Analysis_x000D_
3.1 United States Nand Flash Memory Consumption and Value Analysis_x000D_
3.2 United States Nand Flash Memory Consumption Volume by Type_x000D_
3.3 United States Nand Flash Memory Consumption Structure by Application_x000D_
_x000D_
4 Europe Nand Flash Memory Market Analysis_x000D_
4.1 Europe Nand Flash Memory Consumption and Value Analysis_x000D_
4.2 Europe Nand Flash Memory Consumption Volume by Type_x000D_
4.3 Europe Nand Flash Memory Consumption Structure by Application_x000D_
4.4 Europe Nand Flash Memory Consumption by Top Countries_x000D_
4.4.1 Germany Nand Flash Memory Consumption Volume from 2015 to 2020_x000D_
4.4.2 UK Nand Flash Memory Consumption Volume from 2015 to 2020_x000D_
4.4.3 France Nand Flash Memory Consumption Volume from 2015 to 2020_x000D_
4.4.4 Italy Nand Flash Memory Consumption Volume from 2015 to 2020_x000D_
4.4.5 Spain Nand Flash Memory Consumption Volume from 2015 to 2020_x000D_
4.4.6 Poland Nand Flash Memory Consumption Volume from 2015 to 2020_x000D_
4.4.7 Russia Nand Flash Memory Consumption Volume from 2015 to 2020_x000D_
_x000D_
5 China Nand Flash Memory Market Analysis_x000D_
5.1 China Nand Flash Memory Consumption and Value Analysis_x000D_
5.2 China Nand Flash Memory Consumption Volume by Type_x000D_
5.3 China Nand Flash Memory Consumption Structure by Application_x000D_
_x000D_
6 Japan Nand Flash Memory Market Analysis_x000D_
6.1 Japan Nand Flash Memory Consumption and Value Analysis_x000D_
6.2 Japan Nand Flash Memory Consumption Volume by Type_x000D_
6.3 Japan Nand Flash Memory Consumption Structure by Application_x000D_
_x000D_
7 Southeast Asia Nand Flash Memory Market Analysis_x000D_
7.1 Southeast Asia Nand Flash Memory Consumption and Value Analysis_x000D_
7.2 Southeast Asia Nand Flash Memory Consumption Volume by Type_x000D_
7.3 Southeast Asia Nand Flash Memory Consumption Structure by Application_x000D_
7.4 Southeast Asia Nand Flash Memory Consumption by Top Countries_x000D_
7.4.1 Indonesia Nand Flash Memory Consumption Volume from 2015 to 2020_x000D_
7.4.2 Thailand Nand Flash Memory Consumption Volume from 2015 to 2020_x000D_
7.4.3 Philippines Nand Flash Memory Consumption Volume from 2015 to 2020_x000D_
7.4.4 Malaysia Nand Flash Memory Consumption Volume from 2015 to 2020_x000D_
7.4.5 Singapore Nand Flash Memory Consumption Volume from 2015 to 2020_x000D_
7.4.6 Vietnam Nand Flash Memory Consumption Volume from 2015 to 2020_x000D_
_x000D_
8 India Nand Flash Memory Market Analysis_x000D_
8.1 India Nand Flash Memory Consumption and Value Analysis_x000D_
8.2 India Nand Flash Memory Consumption Volume by Type_x000D_
8.3 India Nand Flash Memory Consumption Structure by Application_x000D_
_x000D_
9 Brazil Nand Flash Memory Market Analysis_x000D_
9.1 Brazil Nand Flash Memory Consumption and Value Analysis_x000D_
9.2 Brazil Nand Flash Memory Consumption Volume by Type_x000D_
9.3 Brazil Nand Flash Memory Consumption Structure by Application_x000D_
_x000D_
10 GCC Countries Nand Flash Memory Market Analysis_x000D_
10.1 GCC Countries Nand Flash Memory Consumption and Value Analysis_x000D_
10.2 GCC Countries Nand Flash Memory Consumption Volume by Type_x000D_
10.3 GCC Countries Nand Flash Memory Consumption Structure by Application_x000D_
10.4 GCC Countries Nand Flash Memory Consumption Volume by Major Countries_x000D_
10.4.1 Saudi Arabia Nand Flash Memory Consumption Volume from 2015 to 2020_x000D_
10.4.2 United Arab Emirates Nand Flash Memory Consumption Volume from 2015 to 2020_x000D_
10.4.3 Qatar Nand Flash Memory Consumption Volume from 2015 to 2020_x000D_
10.4.4 Bahrain Nand Flash Memory Consumption Volume from 2015 to 2020_x000D_
_x000D_
11 Manufacturers Profiles_x000D_
11.1 SK Hynix Inc.
11.1.1 Business Overview
11.1.2 Products Analysis
11.1.3 SK Hynix Inc. Nand Flash Memory Sales, Price, Revenue, Gross Margin
11.1.4 SK Hynix Inc. Nand Flash Memory Sales by Region
11.2 Renesas Electronics Corporation
11.2.1 Business Overview
11.2.2 Products Analysis
11.2.3 Renesas Electronics Corporation Nand Flash Memory Sales, Price, Revenue, Gross Margin
11.2.4 Renesas Electronics Corporation Nand Flash Memory Sales by Region
11.3 Numonyx Inc.
11.3.1 Business Overview
11.3.2 Products Analysis
11.3.3 Numonyx Inc. Nand Flash Memory Sales, Price, Revenue, Gross Margin
11.3.4 Numonyx Inc. Nand Flash Memory Sales by Region
11.4 Toshiba Corporation
11.4.1 Business Overview
11.4.2 Products Analysis
11.4.3 Toshiba Corporation Nand Flash Memory Sales, Price, Revenue, Gross Margin
11.4.4 Toshiba Corporation Nand Flash Memory Sales by Region
11.5 Powerchip Technology Corporation
11.5.1 Business Overview
11.5.2 Products Analysis
11.5.3 Powerchip Technology Corporation Nand Flash Memory Sales, Price, Revenue, Gross Margin
11.5.4 Powerchip Technology Corporation Nand Flash Memory Sales by Region
11.6 Intel Corporation
11.6.1 Business Overview
11.6.2 Products Analysis
11.6.3 Intel Corporation Nand Flash Memory Sales, Price, Revenue, Gross Margin
11.6.4 Intel Corporation Nand Flash Memory Sales by Region
11.7 Spansion Inc.
11.7.1 Business Overview
11.7.2 Products Analysis
11.7.3 Spansion Inc. Nand Flash Memory Sales, Price, Revenue, Gross Margin
11.7.4 Spansion Inc. Nand Flash Memory Sales by Region
11.8 Micron Technology Inc.
11.8.1 Business Overview
11.8.2 Products Analysis
11.8.3 Micron Technology Inc. Nand Flash Memory Sales, Price, Revenue, Gross Margin
11.8.4 Micron Technology Inc. Nand Flash Memory Sales by Region
11.9 SanDisk Corp.
11.9.1 Business Overview
11.9.2 Products Analysis
11.9.3 SanDisk Corp. Nand Flash Memory Sales, Price, Revenue, Gross Margin
11.9.4 SanDisk Corp. Nand Flash Memory Sales by Region
11.10 Samsung Electronics Co. Ltd.
11.10.1 Business Overview
11.10.2 Products Analysis
11.10.3 Samsung Electronics Co. Ltd. Nand Flash Memory Sales, Price, Revenue, Gross Margin
11.10.4 Samsung Electronics Co. Ltd. Nand Flash Memory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Nand Flash Memory Market Forecast (2020-2027)_x000D_
13.1 Global Nand Flash Memory Consumption Volume, Revenue and Price Forecast (2020-2027)_x000D_
13.1.1 Global Nand Flash Memory Consumption Volume and Growth Rate Forecast (2020-2027)_x000D_
13.1.2 Global Nand Flash Memory Value and Growth Rate Forecast (2020-2027)_x000D_
13.1.3 Global Nand Flash Memory Price and Trend Forecast (2020-2027)_x000D_
13.2 Global Nand Flash Memory Consumption Volume, Value and Growth Rate Forecast by Region (2020-2027)_x000D_
13.2.1 Global Nand Flash Memory Consumption Volume and Growth Rate Forecast by Region (2020-2027)_x000D_
13.2.2 Global Nand Flash Memory Value and Growth Rate Forecast by Region (2020-2027)_x000D_
13.3 Global Nand Flash Memory Consumption Volume, Revenue and Price Forecast by Type (2020-2027)_x000D_
13.3.1 Global Nand Flash Memory Consumption Forecast by Type (2020-2027)_x000D_
13.3.2 Global Nand Flash Memory Revenue Forecast by Type (2020-2027)_x000D_
13.3.3 Global Nand Flash Memory Price Forecast by Type (2020-2027)_x000D_
13.4 Global Nand Flash Memory Consumption Volume Forecast by Application (2020-2027)_x000D_
_x000D_
14 Research Conclusions_x000D_
_x000D_
15 Appendix_x000D_
15.1 Methodology_x000D_
15.2 Research Data Source_x000D_
_x000D_
</t>
  </si>
  <si>
    <t>List of Tables and Figures _x000D_
Global Nand Flash Memory Value ($) and Growth Rate Segment by Region 2015-2027_x000D_
Global Nand Flash Memory Revenue ($) and Growth Rate Segment by Product Type from 2015-2027_x000D_
Global Nand Flash Memory Value ($) and Growth Rate Segment by Application 2015-2027_x000D_
Figure Nand Flash Memory Picture_x000D_
Table Product Specifications of Nand Flash Memory_x000D_
Figure Global Sales Market Share of Nand Flash Memory by Type in 2019_x000D_
Table Types of Nand Flash Memory_x000D_
Figure Single-Level Cell (SLC) Picture
Figure Multi-Level Cell (MLC) Picture
Figure TLC Picture
Figure Others Picture
Figure Nand Flash Memory Consumption Market Share by Application in 2019_x000D_
Table Application of Nand Flash Memory_x000D_
Figure Smartphones Picture
Figure Memory Cards Picture
Figure Tablets Picture
Figure Others Picture
Figure United States Nand Flash Memory Revenue ($) and Growth Rate (2015-2027)_x000D_
Figure Europe Nand Flash Memory Revenue ($) and Growth Rate (2015-2027)_x000D_
Figure Germany Nand Flash Memory Revenue ($) and Growth Rate (2015-2027)_x000D_
Figure UK Nand Flash Memory Revenue ($) and Growth Rate (2015-2027)_x000D_
Figure France Nand Flash Memory Revenue ($) and Growth Rate (2015-2027)_x000D_
Figure Italy Nand Flash Memory Revenue ($) and Growth Rate (2015-2027)_x000D_
Figure Spain Nand Flash Memory Revenue ($) and Growth Rate (2015-2027)_x000D_
Figure Poland Nand Flash Memory Revenue ($) and Growth Rate (2015-2027)_x000D_
Figure Russia Nand Flash Memory Revenue ($) and Growth Rate (2015-2027)_x000D_
Figure China Nand Flash Memory Revenue ($) and Growth Rate (2015-2027)_x000D_
Figure Japan Nand Flash Memory Revenue ($) and Growth Rate (2015-2027)_x000D_
Figure Southeast Asia Nand Flash Memory Revenue ($) and Growth Rate (2015-2027)_x000D_
Figure Indonesia Nand Flash Memory Revenue ($) and Growth Rate (2015-2027)_x000D_
Figure Thailand Nand Flash Memory Revenue ($) and Growth Rate (2015-2027)_x000D_
Figure Philippines Nand Flash Memory Revenue ($) and Growth Rate (2015-2027)_x000D_
Figure Malaysia Nand Flash Memory Revenue ($) and Growth Rate (2015-2027)_x000D_
Figure Singapore Nand Flash Memory Revenue ($) and Growth Rate (2015-2027)_x000D_
Figure Vietnam Nand Flash Memory Revenue ($) and Growth Rate (2015-2027)_x000D_
Figure India Nand Flash Memory Revenue ($) and Growth Rate (2015-2027)_x000D_
Figure Brazil Nand Flash Memory Revenue ($) and Growth Rate (2015-2027)_x000D_
Figure GCC Countries Nand Flash Memory Revenue ($) and Growth Rate (2015-2027)_x000D_
Figure Saudi Arabia Nand Flash Memory Revenue ($) and Growth Rate (2015-2027)_x000D_
Figure United Arab Emirates Nand Flash Memory Revenue ($) and Growth Rate (2015-2027)_x000D_
Figure Qatar Nand Flash Memory Revenue ($) and Growth Rate (2015-2027)_x000D_
Figure Bahrain Nand Flash Memory Revenue ($) and Growth Rate (2015-2027)_x000D_
Table Emerging and Growing Market of Nand Flash Memory_x000D_
Table Industry Limitations_x000D_
Table Opportunities and Development Trends_x000D_
Figure Global Nand Flash Memory Market Size Analysis from 2015 to 2027 by Consumption Volume_x000D_
Figure Global Nand Flash Memory Market Size Analysis from 2015 to 2027 by Value_x000D_
Figure Global Nand Flash Memory Price Trends Analysis from 2015 to 2027_x000D_
Table Global Nand Flash Memory Consumption and Market Share by Type (2015-2020)_x000D_
Table Global Nand Flash Memory Revenue and Market Share by Type (2015-2020)_x000D_
Figure Global Nand Flash Memory Revenue and Market Share by Type (2015-2020)_x000D_
Table Global Nand Flash Memory Consumption and Market Share by Application (2015-2020)_x000D_
Table Global Nand Flash Memory Revenue and Market Share by Application (2015-2020)_x000D_
Figure Global Nand Flash Memory Revenue and Market Share by Application (2015-2020)_x000D_
Table Global Nand Flash Memory Consumption and Market Share by Region (2015-2020)_x000D_
Table Global Nand Flash Memory Revenue and Market Share by Region (2015-2020)_x000D_
Figure Global Nand Flash Memory Revenue and Market Share by Region (2015-2020)_x000D_
Figure United States Nand Flash Memory Consumption and Growth Rate (2015-2020)_x000D_
Figure United States Nand Flash Memory Revenue and Growth Rate (2015-2020)_x000D_
Figure United States Nand Flash Memory Sales Price Analysis (2015-2020)_x000D_
Table United States Nand Flash Memory Consumption Volume by Type_x000D_
Table United States Nand Flash Memory Consumption Structure by Application_x000D_
Figure Europe Nand Flash Memory Consumption and Growth Rate (2015-2020)_x000D_
Figure Europe Nand Flash Memory Revenue and Growth Rate (2015-2020)_x000D_
Figure Europe Nand Flash Memory Sales Price Analysis (2015-2020)_x000D_
Table Europe Nand Flash Memory Consumption Volume by Type_x000D_
Table Europe Nand Flash Memory Consumption Structure by Application_x000D_
Table Europe Nand Flash Memory Consumption by Top Countries_x000D_
Figure Germany Nand Flash Memory Consumption Volume from 2015 to 2020_x000D_
Figure UK Nand Flash Memory Consumption Volume from 2015 to 2020_x000D_
Figure France Nand Flash Memory Consumption Volume from 2015 to 2020_x000D_
Figure Italy Nand Flash Memory Consumption Volume from 2015 to 2020_x000D_
Figure Spain Nand Flash Memory Consumption Volume from 2015 to 2020_x000D_
Figure Poland Nand Flash Memory Consumption Volume from 2015 to 2020_x000D_
Figure Russia Nand Flash Memory Consumption Volume from 2015 to 2020_x000D_
Figure China Nand Flash Memory Consumption and Growth Rate (2015-2020)_x000D_
Figure China Nand Flash Memory Revenue and Growth Rate (2015-2020)_x000D_
Figure China Nand Flash Memory Sales Price Analysis (2015-2020)_x000D_
Table China Nand Flash Memory Consumption Volume by Type_x000D_
Table China Nand Flash Memory Consumption Structure by Application_x000D_
Figure Japan Nand Flash Memory Consumption and Growth Rate (2015-2020)_x000D_
Figure Japan Nand Flash Memory Revenue and Growth Rate (2015-2020)_x000D_
Figure Japan Nand Flash Memory Sales Price Analysis (2015-2020)_x000D_
Table Japan Nand Flash Memory Consumption Volume by Type_x000D_
Table Japan Nand Flash Memory Consumption Structure by Application_x000D_
Figure Southeast Asia Nand Flash Memory Consumption and Growth Rate (2015-2020)_x000D_
Figure Southeast Asia Nand Flash Memory Revenue and Growth Rate (2015-2020)_x000D_
Figure Southeast Asia Nand Flash Memory Sales Price Analysis (2015-2020)_x000D_
Table Southeast Asia Nand Flash Memory Consumption Volume by Type_x000D_
Table Southeast Asia Nand Flash Memory Consumption Structure by Application_x000D_
Table Southeast Asia Nand Flash Memory Consumption by Top Countries_x000D_
Figure Indonesia Nand Flash Memory Consumption Volume from 2015 to 2020_x000D_
Figure Thailand Nand Flash Memory Consumption Volume from 2015 to 2020_x000D_
Figure Philippines Nand Flash Memory Consumption Volume from 2015 to 2020_x000D_
Figure Malaysia Nand Flash Memory Consumption Volume from 2015 to 2020_x000D_
Figure Singapore Nand Flash Memory Consumption Volume from 2015 to 2020_x000D_
Figure Vietnam Nand Flash Memory Consumption Volume from 2015 to 2020_x000D_
Figure India Nand Flash Memory Consumption and Growth Rate (2015-2020)_x000D_
Figure India Nand Flash Memory Revenue and Growth Rate (2015-2020)_x000D_
Figure India Nand Flash Memory Sales Price Analysis (2015-2020)_x000D_
Table India Nand Flash Memory Consumption Volume by Type_x000D_
Table India Nand Flash Memory Consumption Structure by Application_x000D_
Figure Brazil Nand Flash Memory Consumption and Growth Rate (2015-2020)_x000D_
Figure Brazil Nand Flash Memory Revenue and Growth Rate (2015-2020)_x000D_
Figure Brazil Nand Flash Memory Sales Price Analysis (2015-2020)_x000D_
Table Brazil Nand Flash Memory Consumption Volume by Type_x000D_
Table Brazil Nand Flash Memory Consumption Structure by Application_x000D_
Figure GCC Countries Nand Flash Memory Consumption and Growth Rate (2015-2020)_x000D_
Figure GCC Countries Nand Flash Memory Revenue and Growth Rate (2015-2020)_x000D_
Figure GCC Countries Nand Flash Memory Sales Price Analysis (2015-2020)_x000D_
Table GCC Countries Nand Flash Memory Consumption Volume by Type_x000D_
Table GCC Countries Nand Flash Memory Consumption Structure by Application_x000D_
Table GCC Countries Nand Flash Memory Consumption Volume by Major Countries_x000D_
Figure Saudi Arabia Nand Flash Memory Consumption Volume from 2015 to 2020_x000D_
Figure United Arab Emirates Nand Flash Memory Consumption Volume from 2015 to 2020_x000D_
Figure Qatar Nand Flash Memory Consumption Volume from 2015 to 2020_x000D_
Figure Bahrain Nand Flash Memory Consumption Volume from 2015 to 2020_x000D_
Table SK Hynix Inc. Sales, Price, Revenue, Gross Margin (2015-2020)
Figure Company Sales and Growth Rate
Figure Company Revenue ($) Market Share 2015-2020
Figure Company Nand Flash Memory Sales by Region
Table Company Basic Information, Manufacturing Base
Table Products Analysis
Table Renesas Electronics Corporation Sales, Price, Revenue, Gross Margin (2015-2020)
Figure Company Sales and Growth Rate
Figure Company Revenue ($) Market Share 2015-2020
Figure Company Nand Flash Memory Sales by Region
Table Company Basic Information, Manufacturing Base
Table Products Analysis
Table Numonyx Inc. Sales, Price, Revenue, Gross Margin (2015-2020)
Figure Company Sales and Growth Rate
Figure Company Revenue ($) Market Share 2015-2020
Figure Company Nand Flash Memory Sales by Region
Table Company Basic Information, Manufacturing Base
Table Products Analysis
Table Toshiba Corporation Sales, Price, Revenue, Gross Margin (2015-2020)
Figure Company Sales and Growth Rate
Figure Company Revenue ($) Market Share 2015-2020
Figure Company Nand Flash Memory Sales by Region
Table Company Basic Information, Manufacturing Base
Table Products Analysis
Table Powerchip Technology Corporation Sales, Price, Revenue, Gross Margin (2015-2020)
Figure Company Sales and Growth Rate
Figure Company Revenue ($) Market Share 2015-2020
Figure Company Nand Flash Memory Sales by Region
Table Company Basic Information, Manufacturing Base
Table Products Analysis
Table Intel Corporation Sales, Price, Revenue, Gross Margin (2015-2020)
Figure Company Sales and Growth Rate
Figure Company Revenue ($) Market Share 2015-2020
Figure Company Nand Flash Memory Sales by Region
Table Company Basic Information, Manufacturing Base
Table Products Analysis
Table Spansion Inc. Sales, Price, Revenue, Gross Margin (2015-2020)
Figure Company Sales and Growth Rate
Figure Company Revenue ($) Market Share 2015-2020
Figure Company Nand Flash Memory Sales by Region
Table Company Basic Information, Manufacturing Base
Table Products Analysis
Table Micron Technology Inc. Sales, Price, Revenue, Gross Margin (2015-2020)
Figure Company Sales and Growth Rate
Figure Company Revenue ($) Market Share 2015-2020
Figure Company Nand Flash Memory Sales by Region
Table Company Basic Information, Manufacturing Base
Table Products Analysis
Table SanDisk Corp. Sales, Price, Revenue, Gross Margin (2015-2020)
Figure Company Sales and Growth Rate
Figure Company Revenue ($) Market Share 2015-2020
Figure Company Nand Flash Memory Sales by Region
Table Company Basic Information, Manufacturing Base
Table Products Analysis
Table Samsung Electronics Co. Ltd. Sales, Price, Revenue, Gross Margin (2015-2020)
Figure Company Sales and Growth Rate
Figure Company Revenue ($) Market Share 2015-2020
Figure Company Nand Flash Memory Sales by Region
Table Company Basic Information, Manufacturing Base
Table Products Analysis
Figure Global Nand Flash Memory Consumption Volume and Growth Rate Forecast (2020-2027)_x000D_
Figure Global Nand Flash Memory Value and Growth Rate Forecast (2020-2027)_x000D_
Figure Global Nand Flash Memory Price and Trend Forecast (2020-2027)_x000D_
Table Global Nand Flash Memory Consumption Volume Forecast by Region (2020-2027)_x000D_
Table Global Nand Flash Memory Value Forecast by Region (2020-2027)_x000D_
Figure United States Nand Flash Memory Consumption and Growth Rate Forecast (2020-2027)_x000D_
Figure United States Nand Flash Memory Value and Growth Rate Forecast (2020-2027)_x000D_
Figure Europe Nand Flash Memory Consumption and Growth Rate Forecast (2020-2027)_x000D_
Figure Europe Nand Flash Memory Value and Growth Rate Forecast (2020-2027)_x000D_
Figure Europe Nand Flash Memory Consumption and Growth Rate Forecast (2020-2027)_x000D_
Figure Germany Nand Flash Memory Consumption and Growth Rate Forecast (2020-2027)_x000D_
Figure Germany Nand Flash Memory Value and Growth Rate Forecast (2020-2027)_x000D_
Figure UK Nand Flash Memory Consumption and Growth Rate Forecast (2020-2027)_x000D_
Figure UK Nand Flash Memory Value and Growth Rate Forecast (2020-2027)_x000D_
Figure France Nand Flash Memory Consumption and Growth Rate Forecast (2020-2027)_x000D_
Figure France Nand Flash Memory Value and Growth Rate Forecast (2020-2027)_x000D_
Figure Italy Nand Flash Memory Consumption and Growth Rate Forecast (2020-2027)_x000D_
Figure Italy Nand Flash Memory Value and Growth Rate Forecast (2020-2027)_x000D_
Figure Spain Nand Flash Memory Consumption and Growth Rate Forecast (2020-2027)_x000D_
Figure Spain Nand Flash Memory Value and Growth Rate Forecast (2020-2027)_x000D_
Figure Poland Nand Flash Memory Consumption and Growth Rate Forecast (2020-2027)_x000D_
Figure Poland Nand Flash Memory Value and Growth Rate Forecast (2020-2027)_x000D_
Figure Russia Nand Flash Memory Consumption and Growth Rate Forecast (2020-2027)_x000D_
Figure Russia Nand Flash Memory Value and Growth Rate Forecast (2020-2027)_x000D_
Figure China Nand Flash Memory Consumption and Growth Rate Forecast (2020-2027)_x000D_
Figure China Nand Flash Memory Value and Growth Rate Forecast (2020-2027)_x000D_
Figure Japan Nand Flash Memory Consumption and Growth Rate Forecast (2020-2027)_x000D_
Figure Japan Nand Flash Memory Value and Growth Rate Forecast (2020-2027)_x000D_
Figure Southeast Asia Nand Flash Memory Consumption and Growth Rate Forecast (2020-2027)_x000D_
Figure Southeast Asia Nand Flash Memory Value and Growth Rate Forecast (2020-2027)_x000D_
Figure Indonesia Nand Flash Memory Consumption and Growth Rate Forecast (2020-2027)_x000D_
Figure Indonesia Nand Flash Memory Value and Growth Rate Forecast (2020-2027)_x000D_
Figure Thailand Nand Flash Memory Consumption and Growth Rate Forecast (2020-2027)_x000D_
Figure Thailand Nand Flash Memory Value and Growth Rate Forecast (2020-2027)_x000D_
Figure Philippines Nand Flash Memory Consumption and Growth Rate Forecast (2020-2027)_x000D_
Figure Philippines Nand Flash Memory Value and Growth Rate Forecast (2020-2027)_x000D_
Figure Malaysia Nand Flash Memory Consumption and Growth Rate Forecast (2020-2027)_x000D_
Figure Malaysia Nand Flash Memory Value and Growth Rate Forecast (2020-2027)_x000D_
Figure Singapore Nand Flash Memory Consumption and Growth Rate Forecast (2020-2027)_x000D_
Figure Singapore Nand Flash Memory Value and Growth Rate Forecast (2020-2027)_x000D_
Figure Vietnam Nand Flash Memory Consumption and Growth Rate Forecast (2020-2027)_x000D_
Figure Vietnam Nand Flash Memory Value and Growth Rate Forecast (2020-2027)_x000D_
Figure India Nand Flash Memory Consumption and Growth Rate Forecast (2020-2027)_x000D_
Figure India Nand Flash Memory Value and Growth Rate Forecast (2020-2027)_x000D_
Figure Brazil Nand Flash Memory Consumption and Growth Rate Forecast (2020-2027)_x000D_
Figure Brazil Nand Flash Memory Value and Growth Rate Forecast (2020-2027)_x000D_
Figure GCC Countries Nand Flash Memory Consumption and Growth Rate Forecast (2020-2027)_x000D_
Figure GCC Countries Nand Flash Memory Value and Growth Rate Forecast (2020-2027)_x000D_
Figure Saudi Arabia Nand Flash Memory Consumption and Growth Rate Forecast (2020-2027)_x000D_
Figure Saudi Arabia Nand Flash Memory Value and Growth Rate Forecast (2020-2027)_x000D_
Figure United Arab Emirates Nand Flash Memory Consumption and Growth Rate Forecast (2020-2027)_x000D_
Figure United Arab Emirates Nand Flash Memory Value and Growth Rate Forecast (2020-2027)_x000D_
Figure Qatar Nand Flash Memory Consumption and Growth Rate Forecast (2020-2027)_x000D_
Figure Qatar Nand Flash Memory Value and Growth Rate Forecast (2020-2027)_x000D_
Figure Bahrain Nand Flash Memory Consumption and Growth Rate Forecast (2020-2027)_x000D_
Figure Bahrain Nand Flash Memory Value and Growth Rate Forecast (2020-2027)_x000D_
Table Global Nand Flash Memory Consumption Forecast by Type (2020-2027)_x000D_
Table Global Nand Flash Memory Revenue Forecast by Type (2020-2027)_x000D_
Figure Global Nand Flash Memory Price Forecast by Type (2020-2027)_x000D_
Table Global Nand Flash Memory Consumption Volume Forecast by Application (2020-2027)</t>
  </si>
  <si>
    <t>Global Nand Flash Memory Market Research Report of Major Types, Applications and Competitive Vendors in Top Regions and Countries</t>
  </si>
  <si>
    <t>Global Textile Printing Inks Market Research Report 2015-2027 of Major Types, Applications and Competitive Vendors in Top Regions and Countries</t>
  </si>
  <si>
    <t>The Global market for Textile Printing Inks is estimated to grow at a CAGR of roughly X.X% in the next 8 years, and will reach USD X.X million in 2027, from USD X.X million in 2020._x000D_
_x000D_
Aimed to provide most segmented consumption and sales data of different types of Textile Printing Inks,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Textile Printing Inks industry._x000D_
_x000D_
&lt;b&gt;The report focuses on the top players in terms of profiles, product analysis, sales, price, revenue, and gross margin.&lt;/b&gt;_x000D_
&lt;b&gt;Major players covered in this report:&lt;/b&gt;_x000D_
Jay Chemical
EFI
SPGprints
Dupont
Print-Rite
Magna Colours
JK Group
Anajet
Dow Corning
Sensient
Marabu
Lanyu
INKBANK
TrendVision
Huntsman
INKWIN
DyStar
BASF
Hongsam
Kornit
_x000D_
&lt;b&gt;By Type:&lt;/b&gt;_x000D_
Dispersion &amp; Sublimation Ink
Paint Ink
Acidic Ink
Reactive Dye Inks
Other
_x000D_
&lt;b&gt;By Application:&lt;/b&gt;_x000D_
Textile Industry
Clothing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</si>
  <si>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Textile Printing Inks Introduction_x000D_
1.2 Market Analysis by Type_x000D_
1.2.1 Dispersion &amp; Sublimation Ink
1.2.2 Paint Ink
1.2.3 Acidic Ink
1.2.4 Reactive Dye Inks
1.2.5 Other
1.3 Market Analysis by Application_x000D_
1.3.1 Textile Industry
1.3.2 Clothing Industry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Textile Printing Inks Market Size Analysis from 2015 to 2027_x000D_
1.6.1 Global Textile Printing Inks Market Size Analysis from 2015 to 2027 by Consumption Volume_x000D_
1.6.2 Global Textile Printing Inks Market Size Analysis from 2015 to 2027 by Value_x000D_
1.6.3 Global Textile Printing Inks Price Trends Analysis from 2015 to 2027_x000D_
_x000D_
2 Global Textile Printing Inks Competition by Types, Applications, and Top Regions and Countries_x000D_
2.1 Global Textile Printing Inks (Volume and Value) by Type_x000D_
2.1.1 Global Textile Printing Inks Consumption and Market Share by Type (2015-2020)_x000D_
2.1.2 Global Textile Printing Inks Revenue and Market Share by Type (2015-2020)_x000D_
2.2 Global Textile Printing Inks (Volume and Value) by Application_x000D_
2.2.1 Global Textile Printing Inks Consumption and Market Share by Application (2015-2020)_x000D_
2.2.2 Global Textile Printing Inks Revenue and Market Share by Application (2015-2020)_x000D_
2.3 Global Textile Printing Inks (Volume and Value) by Region_x000D_
2.3.1 Global Textile Printing Inks Consumption and Market Share by Region (2015-2020)_x000D_
2.3.2 Global Textile Printing Inks Revenue and Market Share by Region (2015-2020)_x000D_
_x000D_
3 United States Textile Printing Inks Market Analysis_x000D_
3.1 United States Textile Printing Inks Consumption and Value Analysis_x000D_
3.2 United States Textile Printing Inks Consumption Volume by Type_x000D_
3.3 United States Textile Printing Inks Consumption Structure by Application_x000D_
_x000D_
4 Europe Textile Printing Inks Market Analysis_x000D_
4.1 Europe Textile Printing Inks Consumption and Value Analysis_x000D_
4.2 Europe Textile Printing Inks Consumption Volume by Type_x000D_
4.3 Europe Textile Printing Inks Consumption Structure by Application_x000D_
4.4 Europe Textile Printing Inks Consumption by Top Countries_x000D_
4.4.1 Germany Textile Printing Inks Consumption Volume from 2015 to 2020_x000D_
4.4.2 UK Textile Printing Inks Consumption Volume from 2015 to 2020_x000D_
4.4.3 France Textile Printing Inks Consumption Volume from 2015 to 2020_x000D_
4.4.4 Italy Textile Printing Inks Consumption Volume from 2015 to 2020_x000D_
4.4.5 Spain Textile Printing Inks Consumption Volume from 2015 to 2020_x000D_
4.4.6 Poland Textile Printing Inks Consumption Volume from 2015 to 2020_x000D_
4.4.7 Russia Textile Printing Inks Consumption Volume from 2015 to 2020_x000D_
_x000D_
5 China Textile Printing Inks Market Analysis_x000D_
5.1 China Textile Printing Inks Consumption and Value Analysis_x000D_
5.2 China Textile Printing Inks Consumption Volume by Type_x000D_
5.3 China Textile Printing Inks Consumption Structure by Application_x000D_
_x000D_
6 Japan Textile Printing Inks Market Analysis_x000D_
6.1 Japan Textile Printing Inks Consumption and Value Analysis_x000D_
6.2 Japan Textile Printing Inks Consumption Volume by Type_x000D_
6.3 Japan Textile Printing Inks Consumption Structure by Application_x000D_
_x000D_
7 Southeast Asia Textile Printing Inks Market Analysis_x000D_
7.1 Southeast Asia Textile Printing Inks Consumption and Value Analysis_x000D_
7.2 Southeast Asia Textile Printing Inks Consumption Volume by Type_x000D_
7.3 Southeast Asia Textile Printing Inks Consumption Structure by Application_x000D_
7.4 Southeast Asia Textile Printing Inks Consumption by Top Countries_x000D_
7.4.1 Indonesia Textile Printing Inks Consumption Volume from 2015 to 2020_x000D_
7.4.2 Thailand Textile Printing Inks Consumption Volume from 2015 to 2020_x000D_
7.4.3 Philippines Textile Printing Inks Consumption Volume from 2015 to 2020_x000D_
7.4.4 Malaysia Textile Printing Inks Consumption Volume from 2015 to 2020_x000D_
7.4.5 Singapore Textile Printing Inks Consumption Volume from 2015 to 2020_x000D_
7.4.6 Vietnam Textile Printing Inks Consumption Volume from 2015 to 2020_x000D_
_x000D_
8 India Textile Printing Inks Market Analysis_x000D_
8.1 India Textile Printing Inks Consumption and Value Analysis_x000D_
8.2 India Textile Printing Inks Consumption Volume by Type_x000D_
8.3 India Textile Printing Inks Consumption Structure by Application_x000D_
_x000D_
9 Brazil Textile Printing Inks Market Analysis_x000D_
9.1 Brazil Textile Printing Inks Consumption and Value Analysis_x000D_
9.2 Brazil Textile Printing Inks Consumption Volume by Type_x000D_
9.3 Brazil Textile Printing Inks Consumption Structure by Application_x000D_
_x000D_
10 GCC Countries Textile Printing Inks Market Analysis_x000D_
10.1 GCC Countries Textile Printing Inks Consumption and Value Analysis_x000D_
10.2 GCC Countries Textile Printing Inks Consumption Volume by Type_x000D_
10.3 GCC Countries Textile Printing Inks Consumption Structure by Application_x000D_
10.4 GCC Countries Textile Printing Inks Consumption Volume by Major Countries_x000D_
10.4.1 Saudi Arabia Textile Printing Inks Consumption Volume from 2015 to 2020_x000D_
10.4.2 United Arab Emirates Textile Printing Inks Consumption Volume from 2015 to 2020_x000D_
10.4.3 Qatar Textile Printing Inks Consumption Volume from 2015 to 2020_x000D_
10.4.4 Bahrain Textile Printing Inks Consumption Volume from 2015 to 2020_x000D_
_x000D_
11 Manufacturers Profiles_x000D_
11.1 Jay Chemical
11.1.1 Business Overview
11.1.2 Products Analysis
11.1.3 Jay Chemical Textile Printing Inks Sales, Price, Revenue, Gross Margin
11.1.4 Jay Chemical Textile Printing Inks Sales by Region
11.2 EFI
11.2.1 Business Overview
11.2.2 Products Analysis
11.2.3 EFI Textile Printing Inks Sales, Price, Revenue, Gross Margin
11.2.4 EFI Textile Printing Inks Sales by Region
11.3 SPGprints
11.3.1 Business Overview
11.3.2 Products Analysis
11.3.3 SPGprints Textile Printing Inks Sales, Price, Revenue, Gross Margin
11.3.4 SPGprints Textile Printing Inks Sales by Region
11.4 Dupont
11.4.1 Business Overview
11.4.2 Products Analysis
11.4.3 Dupont Textile Printing Inks Sales, Price, Revenue, Gross Margin
11.4.4 Dupont Textile Printing Inks Sales by Region
11.5 Print-Rite
11.5.1 Business Overview
11.5.2 Products Analysis
11.5.3 Print-Rite Textile Printing Inks Sales, Price, Revenue, Gross Margin
11.5.4 Print-Rite Textile Printing Inks Sales by Region
11.6 Magna Colours
11.6.1 Business Overview
11.6.2 Products Analysis
11.6.3 Magna Colours Textile Printing Inks Sales, Price, Revenue, Gross Margin
11.6.4 Magna Colours Textile Printing Inks Sales by Region
11.7 JK Group
11.7.1 Business Overview
11.7.2 Products Analysis
11.7.3 JK Group Textile Printing Inks Sales, Price, Revenue, Gross Margin
11.7.4 JK Group Textile Printing Inks Sales by Region
11.8 Anajet
11.8.1 Business Overview
11.8.2 Products Analysis
11.8.3 Anajet Textile Printing Inks Sales, Price, Revenue, Gross Margin
11.8.4 Anajet Textile Printing Inks Sales by Region
11.9 Dow Corning
11.9.1 Business Overview
11.9.2 Products Analysis
11.9.3 Dow Corning Textile Printing Inks Sales, Price, Revenue, Gross Margin
11.9.4 Dow Corning Textile Printing Inks Sales by Region
11.10 Sensient
11.10.1 Business Overview
11.10.2 Products Analysis
11.10.3 Sensient Textile Printing Inks Sales, Price, Revenue, Gross Margin
11.10.4 Sensient Textile Printing Inks Sales by Region
11.11 Marabu
11.11.1 Business Overview
11.11.2 Products Analysis
11.11.3 Marabu Textile Printing Inks Sales, Price, Revenue, Gross Margin
11.11.4 Marabu Textile Printing Inks Sales by Region
11.12 Lanyu
11.12.1 Business Overview
11.12.2 Products Analysis
11.12.3 Lanyu Textile Printing Inks Sales, Price, Revenue, Gross Margin
11.12.4 Lanyu Textile Printing Inks Sales by Region
11.13 INKBANK
11.13.1 Business Overview
11.13.2 Products Analysis
11.13.3 INKBANK Textile Printing Inks Sales, Price, Revenue, Gross Margin
11.13.4 INKBANK Textile Printing Inks Sales by Region
11.14 TrendVision
11.14.1 Business Overview
11.14.2 Products Analysis
11.14.3 TrendVision Textile Printing Inks Sales, Price, Revenue, Gross Margin
11.14.4 TrendVision Textile Printing Inks Sales by Region
11.15 Huntsman
11.15.1 Business Overview
11.15.2 Products Analysis
11.15.3 Huntsman Textile Printing Inks Sales, Price, Revenue, Gross Margin
11.15.4 Huntsman Textile Printing Inks Sales by Region
11.16 INKWIN
11.16.1 Business Overview
11.16.2 Products Analysis
11.16.3 INKWIN Textile Printing Inks Sales, Price, Revenue, Gross Margin
11.16.4 INKWIN Textile Printing Inks Sales by Region
11.17 DyStar
11.17.1 Business Overview
11.17.2 Products Analysis
11.17.3 DyStar Textile Printing Inks Sales, Price, Revenue, Gross Margin
11.17.4 DyStar Textile Printing Inks Sales by Region
11.18 BASF
11.18.1 Business Overview
11.18.2 Products Analysis
11.18.3 BASF Textile Printing Inks Sales, Price, Revenue, Gross Margin
11.18.4 BASF Textile Printing Inks Sales by Region
11.19 Hongsam
11.19.1 Business Overview
11.19.2 Products Analysis
11.19.3 Hongsam Textile Printing Inks Sales, Price, Revenue, Gross Margin
11.19.4 Hongsam Textile Printing Inks Sales by Region
11.20 Kornit
11.20.1 Business Overview
11.20.2 Products Analysis
11.20.3 Kornit Textile Printing Inks Sales, Price, Revenue, Gross Margin
11.20.4 Kornit Textile Printing Inks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Textile Printing Inks Market Forecast (2020-2027)_x000D_
13.1 Global Textile Printing Inks Consumption Volume, Revenue and Price Forecast (2020-2027)_x000D_
13.1.1 Global Textile Printing Inks Consumption Volume and Growth Rate Forecast (2020-2027)_x000D_
13.1.2 Global Textile Printing Inks Value and Growth Rate Forecast (2020-2027)_x000D_
13.1.3 Global Textile Printing Inks Price and Trend Forecast (2020-2027)_x000D_
13.2 Global Textile Printing Inks Consumption Volume, Value and Growth Rate Forecast by Region (2020-2027)_x000D_
13.2.1 Global Textile Printing Inks Consumption Volume and Growth Rate Forecast by Region (2020-2027)_x000D_
13.2.2 Global Textile Printing Inks Value and Growth Rate Forecast by Region (2020-2027)_x000D_
13.3 Global Textile Printing Inks Consumption Volume, Revenue and Price Forecast by Type (2020-2027)_x000D_
13.3.1 Global Textile Printing Inks Consumption Forecast by Type (2020-2027)_x000D_
13.3.2 Global Textile Printing Inks Revenue Forecast by Type (2020-2027)_x000D_
13.3.3 Global Textile Printing Inks Price Forecast by Type (2020-2027)_x000D_
13.4 Global Textile Printing Inks Consumption Volume Forecast by Application (2020-2027)_x000D_
_x000D_
14 Research Conclusions_x000D_
_x000D_
15 Appendix_x000D_
15.1 Methodology_x000D_
15.2 Research Data Source_x000D_
_x000D_
</t>
  </si>
  <si>
    <t>List of Tables and Figures _x000D_
Global Textile Printing Inks Value ($) and Growth Rate Segment by Region 2015-2027_x000D_
Global Textile Printing Inks Revenue ($) and Growth Rate Segment by Product Type from 2015-2027_x000D_
Global Textile Printing Inks Value ($) and Growth Rate Segment by Application 2015-2027_x000D_
Figure Textile Printing Inks Picture_x000D_
Table Product Specifications of Textile Printing Inks_x000D_
Figure Global Sales Market Share of Textile Printing Inks by Type in 2019_x000D_
Table Types of Textile Printing Inks_x000D_
Figure Dispersion &amp; Sublimation Ink Picture
Figure Paint Ink Picture
Figure Acidic Ink Picture
Figure Reactive Dye Inks Picture
Figure Other Picture
Figure Textile Printing Inks Consumption Market Share by Application in 2019_x000D_
Table Application of Textile Printing Inks_x000D_
Figure Textile Industry Picture
Figure Clothing Industry Picture
Figure Other Picture
Figure United States Textile Printing Inks Revenue ($) and Growth Rate (2015-2027)_x000D_
Figure Europe Textile Printing Inks Revenue ($) and Growth Rate (2015-2027)_x000D_
Figure Germany Textile Printing Inks Revenue ($) and Growth Rate (2015-2027)_x000D_
Figure UK Textile Printing Inks Revenue ($) and Growth Rate (2015-2027)_x000D_
Figure France Textile Printing Inks Revenue ($) and Growth Rate (2015-2027)_x000D_
Figure Italy Textile Printing Inks Revenue ($) and Growth Rate (2015-2027)_x000D_
Figure Spain Textile Printing Inks Revenue ($) and Growth Rate (2015-2027)_x000D_
Figure Poland Textile Printing Inks Revenue ($) and Growth Rate (2015-2027)_x000D_
Figure Russia Textile Printing Inks Revenue ($) and Growth Rate (2015-2027)_x000D_
Figure China Textile Printing Inks Revenue ($) and Growth Rate (2015-2027)_x000D_
Figure Japan Textile Printing Inks Revenue ($) and Growth Rate (2015-2027)_x000D_
Figure Southeast Asia Textile Printing Inks Revenue ($) and Growth Rate (2015-2027)_x000D_
Figure Indonesia Textile Printing Inks Revenue ($) and Growth Rate (2015-2027)_x000D_
Figure Thailand Textile Printing Inks Revenue ($) and Growth Rate (2015-2027)_x000D_
Figure Philippines Textile Printing Inks Revenue ($) and Growth Rate (2015-2027)_x000D_
Figure Malaysia Textile Printing Inks Revenue ($) and Growth Rate (2015-2027)_x000D_
Figure Singapore Textile Printing Inks Revenue ($) and Growth Rate (2015-2027)_x000D_
Figure Vietnam Textile Printing Inks Revenue ($) and Growth Rate (2015-2027)_x000D_
Figure India Textile Printing Inks Revenue ($) and Growth Rate (2015-2027)_x000D_
Figure Brazil Textile Printing Inks Revenue ($) and Growth Rate (2015-2027)_x000D_
Figure GCC Countries Textile Printing Inks Revenue ($) and Growth Rate (2015-2027)_x000D_
Figure Saudi Arabia Textile Printing Inks Revenue ($) and Growth Rate (2015-2027)_x000D_
Figure United Arab Emirates Textile Printing Inks Revenue ($) and Growth Rate (2015-2027)_x000D_
Figure Qatar Textile Printing Inks Revenue ($) and Growth Rate (2015-2027)_x000D_
Figure Bahrain Textile Printing Inks Revenue ($) and Growth Rate (2015-2027)_x000D_
Table Emerging and Growing Market of Textile Printing Inks_x000D_
Table Industry Limitations_x000D_
Table Opportunities and Development Trends_x000D_
Figure Global Textile Printing Inks Market Size Analysis from 2015 to 2027 by Consumption Volume_x000D_
Figure Global Textile Printing Inks Market Size Analysis from 2015 to 2027 by Value_x000D_
Figure Global Textile Printing Inks Price Trends Analysis from 2015 to 2027_x000D_
Table Global Textile Printing Inks Consumption and Market Share by Type (2015-2020)_x000D_
Table Global Textile Printing Inks Revenue and Market Share by Type (2015-2020)_x000D_
Figure Global Textile Printing Inks Revenue and Market Share by Type (2015-2020)_x000D_
Table Global Textile Printing Inks Consumption and Market Share by Application (2015-2020)_x000D_
Table Global Textile Printing Inks Revenue and Market Share by Application (2015-2020)_x000D_
Figure Global Textile Printing Inks Revenue and Market Share by Application (2015-2020)_x000D_
Table Global Textile Printing Inks Consumption and Market Share by Region (2015-2020)_x000D_
Table Global Textile Printing Inks Revenue and Market Share by Region (2015-2020)_x000D_
Figure Global Textile Printing Inks Revenue and Market Share by Region (2015-2020)_x000D_
Figure United States Textile Printing Inks Consumption and Growth Rate (2015-2020)_x000D_
Figure United States Textile Printing Inks Revenue and Growth Rate (2015-2020)_x000D_
Figure United States Textile Printing Inks Sales Price Analysis (2015-2020)_x000D_
Table United States Textile Printing Inks Consumption Volume by Type_x000D_
Table United States Textile Printing Inks Consumption Structure by Application_x000D_
Figure Europe Textile Printing Inks Consumption and Growth Rate (2015-2020)_x000D_
Figure Europe Textile Printing Inks Revenue and Growth Rate (2015-2020)_x000D_
Figure Europe Textile Printing Inks Sales Price Analysis (2015-2020)_x000D_
Table Europe Textile Printing Inks Consumption Volume by Type_x000D_
Table Europe Textile Printing Inks Consumption Structure by Application_x000D_
Table Europe Textile Printing Inks Consumption by Top Countries_x000D_
Figure Germany Textile Printing Inks Consumption Volume from 2015 to 2020_x000D_
Figure UK Textile Printing Inks Consumption Volume from 2015 to 2020_x000D_
Figure France Textile Printing Inks Consumption Volume from 2015 to 2020_x000D_
Figure Italy Textile Printing Inks Consumption Volume from 2015 to 2020_x000D_
Figure Spain Textile Printing Inks Consumption Volume from 2015 to 2020_x000D_
Figure Poland Textile Printing Inks Consumption Volume from 2015 to 2020_x000D_
Figure Russia Textile Printing Inks Consumption Volume from 2015 to 2020_x000D_
Figure China Textile Printing Inks Consumption and Growth Rate (2015-2020)_x000D_
Figure China Textile Printing Inks Revenue and Growth Rate (2015-2020)_x000D_
Figure China Textile Printing Inks Sales Price Analysis (2015-2020)_x000D_
Table China Textile Printing Inks Consumption Volume by Type_x000D_
Table China Textile Printing Inks Consumption Structure by Application_x000D_
Figure Japan Textile Printing Inks Consumption and Growth Rate (2015-2020)_x000D_
Figure Japan Textile Printing Inks Revenue and Growth Rate (2015-2020)_x000D_
Figure Japan Textile Printing Inks Sales Price Analysis (2015-2020)_x000D_
Table Japan Textile Printing Inks Consumption Volume by Type_x000D_
Table Japan Textile Printing Inks Consumption Structure by Application_x000D_
Figure Southeast Asia Textile Printing Inks Consumption and Growth Rate (2015-2020)_x000D_
Figure Southeast Asia Textile Printing Inks Revenue and Growth Rate (2015-2020)_x000D_
Figure Southeast Asia Textile Printing Inks Sales Price Analysis (2015-2020)_x000D_
Table Southeast Asia Textile Printing Inks Consumption Volume by Type_x000D_
Table Southeast Asia Textile Printing Inks Consumption Structure by Application_x000D_
Table Southeast Asia Textile Printing Inks Consumption by Top Countries_x000D_
Figure Indonesia Textile Printing Inks Consumption Volume from 2015 to 2020_x000D_
Figure Thailand Textile Printing Inks Consumption Volume from 2015 to 2020_x000D_
Figure Philippines Textile Printing Inks Consumption Volume from 2015 to 2020_x000D_
Figure Malaysia Textile Printing Inks Consumption Volume from 2015 to 2020_x000D_
Figure Singapore Textile Printing Inks Consumption Volume from 2015 to 2020_x000D_
Figure Vietnam Textile Printing Inks Consumption Volume from 2015 to 2020_x000D_
Figure India Textile Printing Inks Consumption and Growth Rate (2015-2020)_x000D_
Figure India Textile Printing Inks Revenue and Growth Rate (2015-2020)_x000D_
Figure India Textile Printing Inks Sales Price Analysis (2015-2020)_x000D_
Table India Textile Printing Inks Consumption Volume by Type_x000D_
Table India Textile Printing Inks Consumption Structure by Application_x000D_
Figure Brazil Textile Printing Inks Consumption and Growth Rate (2015-2020)_x000D_
Figure Brazil Textile Printing Inks Revenue and Growth Rate (2015-2020)_x000D_
Figure Brazil Textile Printing Inks Sales Price Analysis (2015-2020)_x000D_
Table Brazil Textile Printing Inks Consumption Volume by Type_x000D_
Table Brazil Textile Printing Inks Consumption Structure by Application_x000D_
Figure GCC Countries Textile Printing Inks Consumption and Growth Rate (2015-2020)_x000D_
Figure GCC Countries Textile Printing Inks Revenue and Growth Rate (2015-2020)_x000D_
Figure GCC Countries Textile Printing Inks Sales Price Analysis (2015-2020)_x000D_
Table GCC Countries Textile Printing Inks Consumption Volume by Type_x000D_
Table GCC Countries Textile Printing Inks Consumption Structure by Application_x000D_
Table GCC Countries Textile Printing Inks Consumption Volume by Major Countries_x000D_
Figure Saudi Arabia Textile Printing Inks Consumption Volume from 2015 to 2020_x000D_
Figure United Arab Emirates Textile Printing Inks Consumption Volume from 2015 to 2020_x000D_
Figure Qatar Textile Printing Inks Consumption Volume from 2015 to 2020_x000D_
Figure Bahrain Textile Printing Inks Consumption Volume from 2015 to 2020_x000D_
Table Jay Chemical Sales, Price, Revenue, Gross Margin (2015-2020)
Figure Company Sales and Growth Rate
Figure Company Revenue ($) Market Share 2015-2020
Figure Company Textile Printing Inks Sales by Region
Table Company Basic Information, Manufacturing Base
Table Products Analysis
Table EFI Sales, Price, Revenue, Gross Margin (2015-2020)
Figure Company Sales and Growth Rate
Figure Company Revenue ($) Market Share 2015-2020
Figure Company Textile Printing Inks Sales by Region
Table Company Basic Information, Manufacturing Base
Table Products Analysis
Table SPGprints Sales, Price, Revenue, Gross Margin (2015-2020)
Figure Company Sales and Growth Rate
Figure Company Revenue ($) Market Share 2015-2020
Figure Company Textile Printing Inks Sales by Region
Table Company Basic Information, Manufacturing Base
Table Products Analysis
Table Dupont Sales, Price, Revenue, Gross Margin (2015-2020)
Figure Company Sales and Growth Rate
Figure Company Revenue ($) Market Share 2015-2020
Figure Company Textile Printing Inks Sales by Region
Table Company Basic Information, Manufacturing Base
Table Products Analysis
Table Print-Rite Sales, Price, Revenue, Gross Margin (2015-2020)
Figure Company Sales and Growth Rate
Figure Company Revenue ($) Market Share 2015-2020
Figure Company Textile Printing Inks Sales by Region
Table Company Basic Information, Manufacturing Base
Table Products Analysis
Table Magna Colours Sales, Price, Revenue, Gross Margin (2015-2020)
Figure Company Sales and Growth Rate
Figure Company Revenue ($) Market Share 2015-2020
Figure Company Textile Printing Inks Sales by Region
Table Company Basic Information, Manufacturing Base
Table Products Analysis
Table JK Group Sales, Price, Revenue, Gross Margin (2015-2020)
Figure Company Sales and Growth Rate
Figure Company Revenue ($) Market Share 2015-2020
Figure Company Textile Printing Inks Sales by Region
Table Company Basic Information, Manufacturing Base
Table Products Analysis
Table Anajet Sales, Price, Revenue, Gross Margin (2015-2020)
Figure Company Sales and Growth Rate
Figure Company Revenue ($) Market Share 2015-2020
Figure Company Textile Printing Inks Sales by Region
Table Company Basic Information, Manufacturing Base
Table Products Analysis
Table Dow Corning Sales, Price, Revenue, Gross Margin (2015-2020)
Figure Company Sales and Growth Rate
Figure Company Revenue ($) Market Share 2015-2020
Figure Company Textile Printing Inks Sales by Region
Table Company Basic Information, Manufacturing Base
Table Products Analysis
Table Sensient Sales, Price, Revenue, Gross Margin (2015-2020)
Figure Company Sales and Growth Rate
Figure Company Revenue ($) Market Share 2015-2020
Figure Company Textile Printing Inks Sales by Region
Table Company Basic Information, Manufacturing Base
Table Products Analysis
Table Marabu Sales, Price, Revenue, Gross Margin (2015-2020)
Figure Company Sales and Growth Rate
Figure Company Revenue ($) Market Share 2015-2020
Figure Company Textile Printing Inks Sales by Region
Table Company Basic Information, Manufacturing Base
Table Products Analysis
Table Lanyu Sales, Price, Revenue, Gross Margin (2015-2020)
Figure Company Sales and Growth Rate
Figure Company Revenue ($) Market Share 2015-2020
Figure Company Textile Printing Inks Sales by Region
Table Company Basic Information, Manufacturing Base
Table Products Analysis
Table INKBANK Sales, Price, Revenue, Gross Margin (2015-2020)
Figure Company Sales and Growth Rate
Figure Company Revenue ($) Market Share 2015-2020
Figure Company Textile Printing Inks Sales by Region
Table Company Basic Information, Manufacturing Base
Table Products Analysis
Table TrendVision Sales, Price, Revenue, Gross Margin (2015-2020)
Figure Company Sales and Growth Rate
Figure Company Revenue ($) Market Share 2015-2020
Figure Company Textile Printing Inks Sales by Region
Table Company Basic Information, Manufacturing Base
Table Products Analysis
Table Huntsman Sales, Price, Revenue, Gross Margin (2015-2020)
Figure Company Sales and Growth Rate
Figure Company Revenue ($) Market Share 2015-2020
Figure Company Textile Printing Inks Sales by Region
Table Company Basic Information, Manufacturing Base
Table Products Analysis
Table INKWIN Sales, Price, Revenue, Gross Margin (2015-2020)
Figure Company Sales and Growth Rate
Figure Company Revenue ($) Market Share 2015-2020
Figure Company Textile Printing Inks Sales by Region
Table Company Basic Information, Manufacturing Base
Table Products Analysis
Table DyStar Sales, Price, Revenue, Gross Margin (2015-2020)
Figure Company Sales and Growth Rate
Figure Company Revenue ($) Market Share 2015-2020
Figure Company Textile Printing Inks Sales by Region
Table Company Basic Information, Manufacturing Base
Table Products Analysis
Table BASF Sales, Price, Revenue, Gross Margin (2015-2020)
Figure Company Sales and Growth Rate
Figure Company Revenue ($) Market Share 2015-2020
Figure Company Textile Printing Inks Sales by Region
Table Company Basic Information, Manufacturing Base
Table Products Analysis
Table Hongsam Sales, Price, Revenue, Gross Margin (2015-2020)
Figure Company Sales and Growth Rate
Figure Company Revenue ($) Market Share 2015-2020
Figure Company Textile Printing Inks Sales by Region
Table Company Basic Information, Manufacturing Base
Table Products Analysis
Table Kornit Sales, Price, Revenue, Gross Margin (2015-2020)
Figure Company Sales and Growth Rate
Figure Company Revenue ($) Market Share 2015-2020
Figure Company Textile Printing Inks Sales by Region
Table Company Basic Information, Manufacturing Base
Table Products Analysis
Figure Global Textile Printing Inks Consumption Volume and Growth Rate Forecast (2020-2027)_x000D_
Figure Global Textile Printing Inks Value and Growth Rate Forecast (2020-2027)_x000D_
Figure Global Textile Printing Inks Price and Trend Forecast (2020-2027)_x000D_
Table Global Textile Printing Inks Consumption Volume Forecast by Region (2020-2027)_x000D_
Table Global Textile Printing Inks Value Forecast by Region (2020-2027)_x000D_
Figure United States Textile Printing Inks Consumption and Growth Rate Forecast (2020-2027)_x000D_
Figure United States Textile Printing Inks Value and Growth Rate Forecast (2020-2027)_x000D_
Figure Europe Textile Printing Inks Consumption and Growth Rate Forecast (2020-2027)_x000D_
Figure Europe Textile Printing Inks Value and Growth Rate Forecast (2020-2027)_x000D_
Figure Europe Textile Printing Inks Consumption and Growth Rate Forecast (2020-2027)_x000D_
Figure Germany Textile Printing Inks Consumption and Growth Rate Forecast (2020-2027)_x000D_
Figure Germany Textile Printing Inks Value and Growth Rate Forecast (2020-2027)_x000D_
Figure UK Textile Printing Inks Consumption and Growth Rate Forecast (2020-2027)_x000D_
Figure UK Textile Printing Inks Value and Growth Rate Forecast (2020-2027)_x000D_
Figure France Textile Printing Inks Consumption and Growth Rate Forecast (2020-2027)_x000D_
Figure France Textile Printing Inks Value and Growth Rate Forecast (2020-2027)_x000D_
Figure Italy Textile Printing Inks Consumption and Growth Rate Forecast (2020-2027)_x000D_
Figure Italy Textile Printing Inks Value and Growth Rate Forecast (2020-2027)_x000D_
Figure Spain Textile Printing Inks Consumption and Growth Rate Forecast (2020-2027)_x000D_
Figure Spain Textile Printing Inks Value and Growth Rate Forecast (2020-2027)_x000D_
Figure Poland Textile Printing Inks Consumption and Growth Rate Forecast (2020-2027)_x000D_
Figure Poland Textile Printing Inks Value and Growth Rate Forecast (2020-2027)_x000D_
Figure Russia Textile Printing Inks Consumption and Growth Rate Forecast (2020-2027)_x000D_
Figure Russia Textile Printing Inks Value and Growth Rate Forecast (2020-2027)_x000D_
Figure China Textile Printing Inks Consumption and Growth Rate Forecast (2020-2027)_x000D_
Figure China Textile Printing Inks Value and Growth Rate Forecast (2020-2027)_x000D_
Figure Japan Textile Printing Inks Consumption and Growth Rate Forecast (2020-2027)_x000D_
Figure Japan Textile Printing Inks Value and Growth Rate Forecast (2020-2027)_x000D_
Figure Southeast Asia Textile Printing Inks Consumption and Growth Rate Forecast (2020-2027)_x000D_
Figure Southeast Asia Textile Printing Inks Value and Growth Rate Forecast (2020-2027)_x000D_
Figure Indonesia Textile Printing Inks Consumption and Growth Rate Forecast (2020-2027)_x000D_
Figure Indonesia Textile Printing Inks Value and Growth Rate Forecast (2020-2027)_x000D_
Figure Thailand Textile Printing Inks Consumption and Growth Rate Forecast (2020-2027)_x000D_
Figure Thailand Textile Printing Inks Value and Growth Rate Forecast (2020-2027)_x000D_
Figure Philippines Textile Printing Inks Consumption and Growth Rate Forecast (2020-2027)_x000D_
Figure Philippines Textile Printing Inks Value and Growth Rate Forecast (2020-2027)_x000D_
Figure Malaysia Textile Printing Inks Consumption and Growth Rate Forecast (2020-2027)_x000D_
Figure Malaysia Textile Printing Inks Value and Growth Rate Forecast (2020-2027)_x000D_
Figure Singapore Textile Printing Inks Consumption and Growth Rate Forecast (2020-2027)_x000D_
Figure Singapore Textile Printing Inks Value and Growth Rate Forecast (2020-2027)_x000D_
Figure Vietnam Textile Printing Inks Consumption and Growth Rate Forecast (2020-2027)_x000D_
Figure Vietnam Textile Printing Inks Value and Growth Rate Forecast (2020-2027)_x000D_
Figure India Textile Printing Inks Consumption and Growth Rate Forecast (2020-2027)_x000D_
Figure India Textile Printing Inks Value and Growth Rate Forecast (2020-2027)_x000D_
Figure Brazil Textile Printing Inks Consumption and Growth Rate Forecast (2020-2027)_x000D_
Figure Brazil Textile Printing Inks Value and Growth Rate Forecast (2020-2027)_x000D_
Figure GCC Countries Textile Printing Inks Consumption and Growth Rate Forecast (2020-2027)_x000D_
Figure GCC Countries Textile Printing Inks Value and Growth Rate Forecast (2020-2027)_x000D_
Figure Saudi Arabia Textile Printing Inks Consumption and Growth Rate Forecast (2020-2027)_x000D_
Figure Saudi Arabia Textile Printing Inks Value and Growth Rate Forecast (2020-2027)_x000D_
Figure United Arab Emirates Textile Printing Inks Consumption and Growth Rate Forecast (2020-2027)_x000D_
Figure United Arab Emirates Textile Printing Inks Value and Growth Rate Forecast (2020-2027)_x000D_
Figure Qatar Textile Printing Inks Consumption and Growth Rate Forecast (2020-2027)_x000D_
Figure Qatar Textile Printing Inks Value and Growth Rate Forecast (2020-2027)_x000D_
Figure Bahrain Textile Printing Inks Consumption and Growth Rate Forecast (2020-2027)_x000D_
Figure Bahrain Textile Printing Inks Value and Growth Rate Forecast (2020-2027)_x000D_
Table Global Textile Printing Inks Consumption Forecast by Type (2020-2027)_x000D_
Table Global Textile Printing Inks Revenue Forecast by Type (2020-2027)_x000D_
Figure Global Textile Printing Inks Price Forecast by Type (2020-2027)_x000D_
Table Global Textile Printing Inks Consumption Volume Forecast by Application (2020-2027)</t>
  </si>
  <si>
    <t>Global Textile Printing Inks Market Research Report of Major Types, Applications and Competitive Vendors in Top Regions and Countries</t>
  </si>
  <si>
    <t>Global Urology Devices Market Research Report 2015-2027 of Major Types, Applications and Competitive Vendors in Top Regions and Countries</t>
  </si>
  <si>
    <t>The Global market for Urology Devices is estimated to grow at a CAGR of roughly X.X% in the next 8 years, and will reach USD X.X million in 2027, from USD X.X million in 2020._x000D_
_x000D_
Aimed to provide most segmented consumption and sales data of different types of Urology Devices,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Urology Devices industry._x000D_
_x000D_
&lt;b&gt;The report focuses on the top players in terms of profiles, product analysis, sales, price, revenue, and gross margin.&lt;/b&gt;_x000D_
&lt;b&gt;Major players covered in this report:&lt;/b&gt;_x000D_
C. R. Bard
Fresenius Medical Care
Olympus
Dornier Medtech
Stryker
Karl Storz
Medtronic PLC
Baxter International Inc.
Siemens
Intuitive Surgical
Richard Wolf
Cook Medical
Boston Scientific
_x000D_
&lt;b&gt;By Type:&lt;/b&gt;_x000D_
Kidney Diseases
Urological Cancer and BPH
Pelvic Organ Prolapse
Other Diseases
_x000D_
&lt;b&gt;By Application:&lt;/b&gt;_x000D_
Hospitals and Clinics
Dialysis Centres
Other End Users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</si>
  <si>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Urology Devices Introduction_x000D_
1.2 Market Analysis by Type_x000D_
1.2.1 Kidney Diseases
1.2.2 Urological Cancer and BPH
1.2.3 Pelvic Organ Prolapse
1.2.4 Other Diseases
1.3 Market Analysis by Application_x000D_
1.3.1 Hospitals and Clinics
1.3.2 Dialysis Centres
1.3.3 Other End Users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Urology Devices Market Size Analysis from 2015 to 2027_x000D_
1.6.1 Global Urology Devices Market Size Analysis from 2015 to 2027 by Consumption Volume_x000D_
1.6.2 Global Urology Devices Market Size Analysis from 2015 to 2027 by Value_x000D_
1.6.3 Global Urology Devices Price Trends Analysis from 2015 to 2027_x000D_
_x000D_
2 Global Urology Devices Competition by Types, Applications, and Top Regions and Countries_x000D_
2.1 Global Urology Devices (Volume and Value) by Type_x000D_
2.1.1 Global Urology Devices Consumption and Market Share by Type (2015-2020)_x000D_
2.1.2 Global Urology Devices Revenue and Market Share by Type (2015-2020)_x000D_
2.2 Global Urology Devices (Volume and Value) by Application_x000D_
2.2.1 Global Urology Devices Consumption and Market Share by Application (2015-2020)_x000D_
2.2.2 Global Urology Devices Revenue and Market Share by Application (2015-2020)_x000D_
2.3 Global Urology Devices (Volume and Value) by Region_x000D_
2.3.1 Global Urology Devices Consumption and Market Share by Region (2015-2020)_x000D_
2.3.2 Global Urology Devices Revenue and Market Share by Region (2015-2020)_x000D_
_x000D_
3 United States Urology Devices Market Analysis_x000D_
3.1 United States Urology Devices Consumption and Value Analysis_x000D_
3.2 United States Urology Devices Consumption Volume by Type_x000D_
3.3 United States Urology Devices Consumption Structure by Application_x000D_
_x000D_
4 Europe Urology Devices Market Analysis_x000D_
4.1 Europe Urology Devices Consumption and Value Analysis_x000D_
4.2 Europe Urology Devices Consumption Volume by Type_x000D_
4.3 Europe Urology Devices Consumption Structure by Application_x000D_
4.4 Europe Urology Devices Consumption by Top Countries_x000D_
4.4.1 Germany Urology Devices Consumption Volume from 2015 to 2020_x000D_
4.4.2 UK Urology Devices Consumption Volume from 2015 to 2020_x000D_
4.4.3 France Urology Devices Consumption Volume from 2015 to 2020_x000D_
4.4.4 Italy Urology Devices Consumption Volume from 2015 to 2020_x000D_
4.4.5 Spain Urology Devices Consumption Volume from 2015 to 2020_x000D_
4.4.6 Poland Urology Devices Consumption Volume from 2015 to 2020_x000D_
4.4.7 Russia Urology Devices Consumption Volume from 2015 to 2020_x000D_
_x000D_
5 China Urology Devices Market Analysis_x000D_
5.1 China Urology Devices Consumption and Value Analysis_x000D_
5.2 China Urology Devices Consumption Volume by Type_x000D_
5.3 China Urology Devices Consumption Structure by Application_x000D_
_x000D_
6 Japan Urology Devices Market Analysis_x000D_
6.1 Japan Urology Devices Consumption and Value Analysis_x000D_
6.2 Japan Urology Devices Consumption Volume by Type_x000D_
6.3 Japan Urology Devices Consumption Structure by Application_x000D_
_x000D_
7 Southeast Asia Urology Devices Market Analysis_x000D_
7.1 Southeast Asia Urology Devices Consumption and Value Analysis_x000D_
7.2 Southeast Asia Urology Devices Consumption Volume by Type_x000D_
7.3 Southeast Asia Urology Devices Consumption Structure by Application_x000D_
7.4 Southeast Asia Urology Devices Consumption by Top Countries_x000D_
7.4.1 Indonesia Urology Devices Consumption Volume from 2015 to 2020_x000D_
7.4.2 Thailand Urology Devices Consumption Volume from 2015 to 2020_x000D_
7.4.3 Philippines Urology Devices Consumption Volume from 2015 to 2020_x000D_
7.4.4 Malaysia Urology Devices Consumption Volume from 2015 to 2020_x000D_
7.4.5 Singapore Urology Devices Consumption Volume from 2015 to 2020_x000D_
7.4.6 Vietnam Urology Devices Consumption Volume from 2015 to 2020_x000D_
_x000D_
8 India Urology Devices Market Analysis_x000D_
8.1 India Urology Devices Consumption and Value Analysis_x000D_
8.2 India Urology Devices Consumption Volume by Type_x000D_
8.3 India Urology Devices Consumption Structure by Application_x000D_
_x000D_
9 Brazil Urology Devices Market Analysis_x000D_
9.1 Brazil Urology Devices Consumption and Value Analysis_x000D_
9.2 Brazil Urology Devices Consumption Volume by Type_x000D_
9.3 Brazil Urology Devices Consumption Structure by Application_x000D_
_x000D_
10 GCC Countries Urology Devices Market Analysis_x000D_
10.1 GCC Countries Urology Devices Consumption and Value Analysis_x000D_
10.2 GCC Countries Urology Devices Consumption Volume by Type_x000D_
10.3 GCC Countries Urology Devices Consumption Structure by Application_x000D_
10.4 GCC Countries Urology Devices Consumption Volume by Major Countries_x000D_
10.4.1 Saudi Arabia Urology Devices Consumption Volume from 2015 to 2020_x000D_
10.4.2 United Arab Emirates Urology Devices Consumption Volume from 2015 to 2020_x000D_
10.4.3 Qatar Urology Devices Consumption Volume from 2015 to 2020_x000D_
10.4.4 Bahrain Urology Devices Consumption Volume from 2015 to 2020_x000D_
_x000D_
11 Manufacturers Profiles_x000D_
11.1 C. R. Bard
11.1.1 Business Overview
11.1.2 Products Analysis
11.1.3 C. R. Bard Urology Devices Sales, Price, Revenue, Gross Margin
11.1.4 C. R. Bard Urology Devices Sales by Region
11.2 Fresenius Medical Care
11.2.1 Business Overview
11.2.2 Products Analysis
11.2.3 Fresenius Medical Care Urology Devices Sales, Price, Revenue, Gross Margin
11.2.4 Fresenius Medical Care Urology Devices Sales by Region
11.3 Olympus
11.3.1 Business Overview
11.3.2 Products Analysis
11.3.3 Olympus Urology Devices Sales, Price, Revenue, Gross Margin
11.3.4 Olympus Urology Devices Sales by Region
11.4 Dornier Medtech
11.4.1 Business Overview
11.4.2 Products Analysis
11.4.3 Dornier Medtech Urology Devices Sales, Price, Revenue, Gross Margin
11.4.4 Dornier Medtech Urology Devices Sales by Region
11.5 Stryker
11.5.1 Business Overview
11.5.2 Products Analysis
11.5.3 Stryker Urology Devices Sales, Price, Revenue, Gross Margin
11.5.4 Stryker Urology Devices Sales by Region
11.6 Karl Storz
11.6.1 Business Overview
11.6.2 Products Analysis
11.6.3 Karl Storz Urology Devices Sales, Price, Revenue, Gross Margin
11.6.4 Karl Storz Urology Devices Sales by Region
11.7 Medtronic PLC
11.7.1 Business Overview
11.7.2 Products Analysis
11.7.3 Medtronic PLC Urology Devices Sales, Price, Revenue, Gross Margin
11.7.4 Medtronic PLC Urology Devices Sales by Region
11.8 Baxter International Inc.
11.8.1 Business Overview
11.8.2 Products Analysis
11.8.3 Baxter International Inc. Urology Devices Sales, Price, Revenue, Gross Margin
11.8.4 Baxter International Inc. Urology Devices Sales by Region
11.9 Siemens
11.9.1 Business Overview
11.9.2 Products Analysis
11.9.3 Siemens Urology Devices Sales, Price, Revenue, Gross Margin
11.9.4 Siemens Urology Devices Sales by Region
11.10 Intuitive Surgical
11.10.1 Business Overview
11.10.2 Products Analysis
11.10.3 Intuitive Surgical Urology Devices Sales, Price, Revenue, Gross Margin
11.10.4 Intuitive Surgical Urology Devices Sales by Region
11.11 Richard Wolf
11.11.1 Business Overview
11.11.2 Products Analysis
11.11.3 Richard Wolf Urology Devices Sales, Price, Revenue, Gross Margin
11.11.4 Richard Wolf Urology Devices Sales by Region
11.12 Cook Medical
11.12.1 Business Overview
11.12.2 Products Analysis
11.12.3 Cook Medical Urology Devices Sales, Price, Revenue, Gross Margin
11.12.4 Cook Medical Urology Devices Sales by Region
11.13 Boston Scientific
11.13.1 Business Overview
11.13.2 Products Analysis
11.13.3 Boston Scientific Urology Devices Sales, Price, Revenue, Gross Margin
11.13.4 Boston Scientific Urology Devices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Urology Devices Market Forecast (2020-2027)_x000D_
13.1 Global Urology Devices Consumption Volume, Revenue and Price Forecast (2020-2027)_x000D_
13.1.1 Global Urology Devices Consumption Volume and Growth Rate Forecast (2020-2027)_x000D_
13.1.2 Global Urology Devices Value and Growth Rate Forecast (2020-2027)_x000D_
13.1.3 Global Urology Devices Price and Trend Forecast (2020-2027)_x000D_
13.2 Global Urology Devices Consumption Volume, Value and Growth Rate Forecast by Region (2020-2027)_x000D_
13.2.1 Global Urology Devices Consumption Volume and Growth Rate Forecast by Region (2020-2027)_x000D_
13.2.2 Global Urology Devices Value and Growth Rate Forecast by Region (2020-2027)_x000D_
13.3 Global Urology Devices Consumption Volume, Revenue and Price Forecast by Type (2020-2027)_x000D_
13.3.1 Global Urology Devices Consumption Forecast by Type (2020-2027)_x000D_
13.3.2 Global Urology Devices Revenue Forecast by Type (2020-2027)_x000D_
13.3.3 Global Urology Devices Price Forecast by Type (2020-2027)_x000D_
13.4 Global Urology Devices Consumption Volume Forecast by Application (2020-2027)_x000D_
_x000D_
14 Research Conclusions_x000D_
_x000D_
15 Appendix_x000D_
15.1 Methodology_x000D_
15.2 Research Data Source_x000D_
_x000D_
</t>
  </si>
  <si>
    <t>List of Tables and Figures _x000D_
Global Urology Devices Value ($) and Growth Rate Segment by Region 2015-2027_x000D_
Global Urology Devices Revenue ($) and Growth Rate Segment by Product Type from 2015-2027_x000D_
Global Urology Devices Value ($) and Growth Rate Segment by Application 2015-2027_x000D_
Figure Urology Devices Picture_x000D_
Table Product Specifications of Urology Devices_x000D_
Figure Global Sales Market Share of Urology Devices by Type in 2019_x000D_
Table Types of Urology Devices_x000D_
Figure Kidney Diseases Picture
Figure Urological Cancer and BPH Picture
Figure Pelvic Organ Prolapse Picture
Figure Other Diseases Picture
Figure Urology Devices Consumption Market Share by Application in 2019_x000D_
Table Application of Urology Devices_x000D_
Figure Hospitals and Clinics Picture
Figure Dialysis Centres Picture
Figure Other End Users Picture
Figure United States Urology Devices Revenue ($) and Growth Rate (2015-2027)_x000D_
Figure Europe Urology Devices Revenue ($) and Growth Rate (2015-2027)_x000D_
Figure Germany Urology Devices Revenue ($) and Growth Rate (2015-2027)_x000D_
Figure UK Urology Devices Revenue ($) and Growth Rate (2015-2027)_x000D_
Figure France Urology Devices Revenue ($) and Growth Rate (2015-2027)_x000D_
Figure Italy Urology Devices Revenue ($) and Growth Rate (2015-2027)_x000D_
Figure Spain Urology Devices Revenue ($) and Growth Rate (2015-2027)_x000D_
Figure Poland Urology Devices Revenue ($) and Growth Rate (2015-2027)_x000D_
Figure Russia Urology Devices Revenue ($) and Growth Rate (2015-2027)_x000D_
Figure China Urology Devices Revenue ($) and Growth Rate (2015-2027)_x000D_
Figure Japan Urology Devices Revenue ($) and Growth Rate (2015-2027)_x000D_
Figure Southeast Asia Urology Devices Revenue ($) and Growth Rate (2015-2027)_x000D_
Figure Indonesia Urology Devices Revenue ($) and Growth Rate (2015-2027)_x000D_
Figure Thailand Urology Devices Revenue ($) and Growth Rate (2015-2027)_x000D_
Figure Philippines Urology Devices Revenue ($) and Growth Rate (2015-2027)_x000D_
Figure Malaysia Urology Devices Revenue ($) and Growth Rate (2015-2027)_x000D_
Figure Singapore Urology Devices Revenue ($) and Growth Rate (2015-2027)_x000D_
Figure Vietnam Urology Devices Revenue ($) and Growth Rate (2015-2027)_x000D_
Figure India Urology Devices Revenue ($) and Growth Rate (2015-2027)_x000D_
Figure Brazil Urology Devices Revenue ($) and Growth Rate (2015-2027)_x000D_
Figure GCC Countries Urology Devices Revenue ($) and Growth Rate (2015-2027)_x000D_
Figure Saudi Arabia Urology Devices Revenue ($) and Growth Rate (2015-2027)_x000D_
Figure United Arab Emirates Urology Devices Revenue ($) and Growth Rate (2015-2027)_x000D_
Figure Qatar Urology Devices Revenue ($) and Growth Rate (2015-2027)_x000D_
Figure Bahrain Urology Devices Revenue ($) and Growth Rate (2015-2027)_x000D_
Table Emerging and Growing Market of Urology Devices_x000D_
Table Industry Limitations_x000D_
Table Opportunities and Development Trends_x000D_
Figure Global Urology Devices Market Size Analysis from 2015 to 2027 by Consumption Volume_x000D_
Figure Global Urology Devices Market Size Analysis from 2015 to 2027 by Value_x000D_
Figure Global Urology Devices Price Trends Analysis from 2015 to 2027_x000D_
Table Global Urology Devices Consumption and Market Share by Type (2015-2020)_x000D_
Table Global Urology Devices Revenue and Market Share by Type (2015-2020)_x000D_
Figure Global Urology Devices Revenue and Market Share by Type (2015-2020)_x000D_
Table Global Urology Devices Consumption and Market Share by Application (2015-2020)_x000D_
Table Global Urology Devices Revenue and Market Share by Application (2015-2020)_x000D_
Figure Global Urology Devices Revenue and Market Share by Application (2015-2020)_x000D_
Table Global Urology Devices Consumption and Market Share by Region (2015-2020)_x000D_
Table Global Urology Devices Revenue and Market Share by Region (2015-2020)_x000D_
Figure Global Urology Devices Revenue and Market Share by Region (2015-2020)_x000D_
Figure United States Urology Devices Consumption and Growth Rate (2015-2020)_x000D_
Figure United States Urology Devices Revenue and Growth Rate (2015-2020)_x000D_
Figure United States Urology Devices Sales Price Analysis (2015-2020)_x000D_
Table United States Urology Devices Consumption Volume by Type_x000D_
Table United States Urology Devices Consumption Structure by Application_x000D_
Figure Europe Urology Devices Consumption and Growth Rate (2015-2020)_x000D_
Figure Europe Urology Devices Revenue and Growth Rate (2015-2020)_x000D_
Figure Europe Urology Devices Sales Price Analysis (2015-2020)_x000D_
Table Europe Urology Devices Consumption Volume by Type_x000D_
Table Europe Urology Devices Consumption Structure by Application_x000D_
Table Europe Urology Devices Consumption by Top Countries_x000D_
Figure Germany Urology Devices Consumption Volume from 2015 to 2020_x000D_
Figure UK Urology Devices Consumption Volume from 2015 to 2020_x000D_
Figure France Urology Devices Consumption Volume from 2015 to 2020_x000D_
Figure Italy Urology Devices Consumption Volume from 2015 to 2020_x000D_
Figure Spain Urology Devices Consumption Volume from 2015 to 2020_x000D_
Figure Poland Urology Devices Consumption Volume from 2015 to 2020_x000D_
Figure Russia Urology Devices Consumption Volume from 2015 to 2020_x000D_
Figure China Urology Devices Consumption and Growth Rate (2015-2020)_x000D_
Figure China Urology Devices Revenue and Growth Rate (2015-2020)_x000D_
Figure China Urology Devices Sales Price Analysis (2015-2020)_x000D_
Table China Urology Devices Consumption Volume by Type_x000D_
Table China Urology Devices Consumption Structure by Application_x000D_
Figure Japan Urology Devices Consumption and Growth Rate (2015-2020)_x000D_
Figure Japan Urology Devices Revenue and Growth Rate (2015-2020)_x000D_
Figure Japan Urology Devices Sales Price Analysis (2015-2020)_x000D_
Table Japan Urology Devices Consumption Volume by Type_x000D_
Table Japan Urology Devices Consumption Structure by Application_x000D_
Figure Southeast Asia Urology Devices Consumption and Growth Rate (2015-2020)_x000D_
Figure Southeast Asia Urology Devices Revenue and Growth Rate (2015-2020)_x000D_
Figure Southeast Asia Urology Devices Sales Price Analysis (2015-2020)_x000D_
Table Southeast Asia Urology Devices Consumption Volume by Type_x000D_
Table Southeast Asia Urology Devices Consumption Structure by Application_x000D_
Table Southeast Asia Urology Devices Consumption by Top Countries_x000D_
Figure Indonesia Urology Devices Consumption Volume from 2015 to 2020_x000D_
Figure Thailand Urology Devices Consumption Volume from 2015 to 2020_x000D_
Figure Philippines Urology Devices Consumption Volume from 2015 to 2020_x000D_
Figure Malaysia Urology Devices Consumption Volume from 2015 to 2020_x000D_
Figure Singapore Urology Devices Consumption Volume from 2015 to 2020_x000D_
Figure Vietnam Urology Devices Consumption Volume from 2015 to 2020_x000D_
Figure India Urology Devices Consumption and Growth Rate (2015-2020)_x000D_
Figure India Urology Devices Revenue and Growth Rate (2015-2020)_x000D_
Figure India Urology Devices Sales Price Analysis (2015-2020)_x000D_
Table India Urology Devices Consumption Volume by Type_x000D_
Table India Urology Devices Consumption Structure by Application_x000D_
Figure Brazil Urology Devices Consumption and Growth Rate (2015-2020)_x000D_
Figure Brazil Urology Devices Revenue and Growth Rate (2015-2020)_x000D_
Figure Brazil Urology Devices Sales Price Analysis (2015-2020)_x000D_
Table Brazil Urology Devices Consumption Volume by Type_x000D_
Table Brazil Urology Devices Consumption Structure by Application_x000D_
Figure GCC Countries Urology Devices Consumption and Growth Rate (2015-2020)_x000D_
Figure GCC Countries Urology Devices Revenue and Growth Rate (2015-2020)_x000D_
Figure GCC Countries Urology Devices Sales Price Analysis (2015-2020)_x000D_
Table GCC Countries Urology Devices Consumption Volume by Type_x000D_
Table GCC Countries Urology Devices Consumption Structure by Application_x000D_
Table GCC Countries Urology Devices Consumption Volume by Major Countries_x000D_
Figure Saudi Arabia Urology Devices Consumption Volume from 2015 to 2020_x000D_
Figure United Arab Emirates Urology Devices Consumption Volume from 2015 to 2020_x000D_
Figure Qatar Urology Devices Consumption Volume from 2015 to 2020_x000D_
Figure Bahrain Urology Devices Consumption Volume from 2015 to 2020_x000D_
Table C. R. Bard Sales, Price, Revenue, Gross Margin (2015-2020)
Figure Company Sales and Growth Rate
Figure Company Revenue ($) Market Share 2015-2020
Figure Company Urology Devices Sales by Region
Table Company Basic Information, Manufacturing Base
Table Products Analysis
Table Fresenius Medical Care Sales, Price, Revenue, Gross Margin (2015-2020)
Figure Company Sales and Growth Rate
Figure Company Revenue ($) Market Share 2015-2020
Figure Company Urology Devices Sales by Region
Table Company Basic Information, Manufacturing Base
Table Products Analysis
Table Olympus Sales, Price, Revenue, Gross Margin (2015-2020)
Figure Company Sales and Growth Rate
Figure Company Revenue ($) Market Share 2015-2020
Figure Company Urology Devices Sales by Region
Table Company Basic Information, Manufacturing Base
Table Products Analysis
Table Dornier Medtech Sales, Price, Revenue, Gross Margin (2015-2020)
Figure Company Sales and Growth Rate
Figure Company Revenue ($) Market Share 2015-2020
Figure Company Urology Devices Sales by Region
Table Company Basic Information, Manufacturing Base
Table Products Analysis
Table Stryker Sales, Price, Revenue, Gross Margin (2015-2020)
Figure Company Sales and Growth Rate
Figure Company Revenue ($) Market Share 2015-2020
Figure Company Urology Devices Sales by Region
Table Company Basic Information, Manufacturing Base
Table Products Analysis
Table Karl Storz Sales, Price, Revenue, Gross Margin (2015-2020)
Figure Company Sales and Growth Rate
Figure Company Revenue ($) Market Share 2015-2020
Figure Company Urology Devices Sales by Region
Table Company Basic Information, Manufacturing Base
Table Products Analysis
Table Medtronic PLC Sales, Price, Revenue, Gross Margin (2015-2020)
Figure Company Sales and Growth Rate
Figure Company Revenue ($) Market Share 2015-2020
Figure Company Urology Devices Sales by Region
Table Company Basic Information, Manufacturing Base
Table Products Analysis
Table Baxter International Inc. Sales, Price, Revenue, Gross Margin (2015-2020)
Figure Company Sales and Growth Rate
Figure Company Revenue ($) Market Share 2015-2020
Figure Company Urology Devices Sales by Region
Table Company Basic Information, Manufacturing Base
Table Products Analysis
Table Siemens Sales, Price, Revenue, Gross Margin (2015-2020)
Figure Company Sales and Growth Rate
Figure Company Revenue ($) Market Share 2015-2020
Figure Company Urology Devices Sales by Region
Table Company Basic Information, Manufacturing Base
Table Products Analysis
Table Intuitive Surgical Sales, Price, Revenue, Gross Margin (2015-2020)
Figure Company Sales and Growth Rate
Figure Company Revenue ($) Market Share 2015-2020
Figure Company Urology Devices Sales by Region
Table Company Basic Information, Manufacturing Base
Table Products Analysis
Table Richard Wolf Sales, Price, Revenue, Gross Margin (2015-2020)
Figure Company Sales and Growth Rate
Figure Company Revenue ($) Market Share 2015-2020
Figure Company Urology Devices Sales by Region
Table Company Basic Information, Manufacturing Base
Table Products Analysis
Table Cook Medical Sales, Price, Revenue, Gross Margin (2015-2020)
Figure Company Sales and Growth Rate
Figure Company Revenue ($) Market Share 2015-2020
Figure Company Urology Devices Sales by Region
Table Company Basic Information, Manufacturing Base
Table Products Analysis
Table Boston Scientific Sales, Price, Revenue, Gross Margin (2015-2020)
Figure Company Sales and Growth Rate
Figure Company Revenue ($) Market Share 2015-2020
Figure Company Urology Devices Sales by Region
Table Company Basic Information, Manufacturing Base
Table Products Analysis
Figure Global Urology Devices Consumption Volume and Growth Rate Forecast (2020-2027)_x000D_
Figure Global Urology Devices Value and Growth Rate Forecast (2020-2027)_x000D_
Figure Global Urology Devices Price and Trend Forecast (2020-2027)_x000D_
Table Global Urology Devices Consumption Volume Forecast by Region (2020-2027)_x000D_
Table Global Urology Devices Value Forecast by Region (2020-2027)_x000D_
Figure United States Urology Devices Consumption and Growth Rate Forecast (2020-2027)_x000D_
Figure United States Urology Devices Value and Growth Rate Forecast (2020-2027)_x000D_
Figure Europe Urology Devices Consumption and Growth Rate Forecast (2020-2027)_x000D_
Figure Europe Urology Devices Value and Growth Rate Forecast (2020-2027)_x000D_
Figure Europe Urology Devices Consumption and Growth Rate Forecast (2020-2027)_x000D_
Figure Germany Urology Devices Consumption and Growth Rate Forecast (2020-2027)_x000D_
Figure Germany Urology Devices Value and Growth Rate Forecast (2020-2027)_x000D_
Figure UK Urology Devices Consumption and Growth Rate Forecast (2020-2027)_x000D_
Figure UK Urology Devices Value and Growth Rate Forecast (2020-2027)_x000D_
Figure France Urology Devices Consumption and Growth Rate Forecast (2020-2027)_x000D_
Figure France Urology Devices Value and Growth Rate Forecast (2020-2027)_x000D_
Figure Italy Urology Devices Consumption and Growth Rate Forecast (2020-2027)_x000D_
Figure Italy Urology Devices Value and Growth Rate Forecast (2020-2027)_x000D_
Figure Spain Urology Devices Consumption and Growth Rate Forecast (2020-2027)_x000D_
Figure Spain Urology Devices Value and Growth Rate Forecast (2020-2027)_x000D_
Figure Poland Urology Devices Consumption and Growth Rate Forecast (2020-2027)_x000D_
Figure Poland Urology Devices Value and Growth Rate Forecast (2020-2027)_x000D_
Figure Russia Urology Devices Consumption and Growth Rate Forecast (2020-2027)_x000D_
Figure Russia Urology Devices Value and Growth Rate Forecast (2020-2027)_x000D_
Figure China Urology Devices Consumption and Growth Rate Forecast (2020-2027)_x000D_
Figure China Urology Devices Value and Growth Rate Forecast (2020-2027)_x000D_
Figure Japan Urology Devices Consumption and Growth Rate Forecast (2020-2027)_x000D_
Figure Japan Urology Devices Value and Growth Rate Forecast (2020-2027)_x000D_
Figure Southeast Asia Urology Devices Consumption and Growth Rate Forecast (2020-2027)_x000D_
Figure Southeast Asia Urology Devices Value and Growth Rate Forecast (2020-2027)_x000D_
Figure Indonesia Urology Devices Consumption and Growth Rate Forecast (2020-2027)_x000D_
Figure Indonesia Urology Devices Value and Growth Rate Forecast (2020-2027)_x000D_
Figure Thailand Urology Devices Consumption and Growth Rate Forecast (2020-2027)_x000D_
Figure Thailand Urology Devices Value and Growth Rate Forecast (2020-2027)_x000D_
Figure Philippines Urology Devices Consumption and Growth Rate Forecast (2020-2027)_x000D_
Figure Philippines Urology Devices Value and Growth Rate Forecast (2020-2027)_x000D_
Figure Malaysia Urology Devices Consumption and Growth Rate Forecast (2020-2027)_x000D_
Figure Malaysia Urology Devices Value and Growth Rate Forecast (2020-2027)_x000D_
Figure Singapore Urology Devices Consumption and Growth Rate Forecast (2020-2027)_x000D_
Figure Singapore Urology Devices Value and Growth Rate Forecast (2020-2027)_x000D_
Figure Vietnam Urology Devices Consumption and Growth Rate Forecast (2020-2027)_x000D_
Figure Vietnam Urology Devices Value and Growth Rate Forecast (2020-2027)_x000D_
Figure India Urology Devices Consumption and Growth Rate Forecast (2020-2027)_x000D_
Figure India Urology Devices Value and Growth Rate Forecast (2020-2027)_x000D_
Figure Brazil Urology Devices Consumption and Growth Rate Forecast (2020-2027)_x000D_
Figure Brazil Urology Devices Value and Growth Rate Forecast (2020-2027)_x000D_
Figure GCC Countries Urology Devices Consumption and Growth Rate Forecast (2020-2027)_x000D_
Figure GCC Countries Urology Devices Value and Growth Rate Forecast (2020-2027)_x000D_
Figure Saudi Arabia Urology Devices Consumption and Growth Rate Forecast (2020-2027)_x000D_
Figure Saudi Arabia Urology Devices Value and Growth Rate Forecast (2020-2027)_x000D_
Figure United Arab Emirates Urology Devices Consumption and Growth Rate Forecast (2020-2027)_x000D_
Figure United Arab Emirates Urology Devices Value and Growth Rate Forecast (2020-2027)_x000D_
Figure Qatar Urology Devices Consumption and Growth Rate Forecast (2020-2027)_x000D_
Figure Qatar Urology Devices Value and Growth Rate Forecast (2020-2027)_x000D_
Figure Bahrain Urology Devices Consumption and Growth Rate Forecast (2020-2027)_x000D_
Figure Bahrain Urology Devices Value and Growth Rate Forecast (2020-2027)_x000D_
Table Global Urology Devices Consumption Forecast by Type (2020-2027)_x000D_
Table Global Urology Devices Revenue Forecast by Type (2020-2027)_x000D_
Figure Global Urology Devices Price Forecast by Type (2020-2027)_x000D_
Table Global Urology Devices Consumption Volume Forecast by Application (2020-2027)</t>
  </si>
  <si>
    <t>Global Urology Devices Market Research Report of Major Types, Applications and Competitive Vendors in Top Regions and Countries</t>
  </si>
  <si>
    <t>Global Bamboo Charcoal Market Research Report 2015-2027 of Major Types, Applications and Competitive Vendors in Top Regions and Countries</t>
  </si>
  <si>
    <t>The Global market for Bamboo Charcoal is estimated to grow at a CAGR of roughly X.X% in the next 8 years, and will reach USD X.X million in 2027, from USD X.X million in 2020._x000D_
_x000D_
Aimed to provide most segmented consumption and sales data of different types of Bamboo Charcoal,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Bamboo Charcoal industry._x000D_
_x000D_
&lt;b&gt;The report focuses on the top players in terms of profiles, product analysis, sales, price, revenue, and gross margin.&lt;/b&gt;_x000D_
&lt;b&gt;Major players covered in this report:&lt;/b&gt;_x000D_
Suichang Wenzhao Bamboo Charcoal
Shanghai Hainuo Carbon Industry
Mtmeru
Hangzhou Fuyang Motor Carbon
Jiangshan City Green Bamboo Charcoal
Suichang bamboo charcoal plant
Japan Daisentakezumi
Quzhou Modern Carbon Industry
Huangshan Bamboo
Yungting
Guilin Hsinchu Nature Biomaterials
Lycharcoal
_x000D_
&lt;b&gt;By Type:&lt;/b&gt;_x000D_
Food Grade
Industrial Grade
Cosmetic Grade
_x000D_
&lt;b&gt;By Application:&lt;/b&gt;_x000D_
Food Industry
Agriculture Industry
Chemical &amp; Material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</si>
  <si>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Bamboo Charcoal Introduction_x000D_
1.2 Market Analysis by Type_x000D_
1.2.1 Food Grade
1.2.2 Industrial Grade
1.2.3 Cosmetic Grade
1.3 Market Analysis by Application_x000D_
1.3.1 Food Industry
1.3.2 Agriculture Industry
1.3.3 Chemical &amp; Material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Bamboo Charcoal Market Size Analysis from 2015 to 2027_x000D_
1.6.1 Global Bamboo Charcoal Market Size Analysis from 2015 to 2027 by Consumption Volume_x000D_
1.6.2 Global Bamboo Charcoal Market Size Analysis from 2015 to 2027 by Value_x000D_
1.6.3 Global Bamboo Charcoal Price Trends Analysis from 2015 to 2027_x000D_
_x000D_
2 Global Bamboo Charcoal Competition by Types, Applications, and Top Regions and Countries_x000D_
2.1 Global Bamboo Charcoal (Volume and Value) by Type_x000D_
2.1.1 Global Bamboo Charcoal Consumption and Market Share by Type (2015-2020)_x000D_
2.1.2 Global Bamboo Charcoal Revenue and Market Share by Type (2015-2020)_x000D_
2.2 Global Bamboo Charcoal (Volume and Value) by Application_x000D_
2.2.1 Global Bamboo Charcoal Consumption and Market Share by Application (2015-2020)_x000D_
2.2.2 Global Bamboo Charcoal Revenue and Market Share by Application (2015-2020)_x000D_
2.3 Global Bamboo Charcoal (Volume and Value) by Region_x000D_
2.3.1 Global Bamboo Charcoal Consumption and Market Share by Region (2015-2020)_x000D_
2.3.2 Global Bamboo Charcoal Revenue and Market Share by Region (2015-2020)_x000D_
_x000D_
3 United States Bamboo Charcoal Market Analysis_x000D_
3.1 United States Bamboo Charcoal Consumption and Value Analysis_x000D_
3.2 United States Bamboo Charcoal Consumption Volume by Type_x000D_
3.3 United States Bamboo Charcoal Consumption Structure by Application_x000D_
_x000D_
4 Europe Bamboo Charcoal Market Analysis_x000D_
4.1 Europe Bamboo Charcoal Consumption and Value Analysis_x000D_
4.2 Europe Bamboo Charcoal Consumption Volume by Type_x000D_
4.3 Europe Bamboo Charcoal Consumption Structure by Application_x000D_
4.4 Europe Bamboo Charcoal Consumption by Top Countries_x000D_
4.4.1 Germany Bamboo Charcoal Consumption Volume from 2015 to 2020_x000D_
4.4.2 UK Bamboo Charcoal Consumption Volume from 2015 to 2020_x000D_
4.4.3 France Bamboo Charcoal Consumption Volume from 2015 to 2020_x000D_
4.4.4 Italy Bamboo Charcoal Consumption Volume from 2015 to 2020_x000D_
4.4.5 Spain Bamboo Charcoal Consumption Volume from 2015 to 2020_x000D_
4.4.6 Poland Bamboo Charcoal Consumption Volume from 2015 to 2020_x000D_
4.4.7 Russia Bamboo Charcoal Consumption Volume from 2015 to 2020_x000D_
_x000D_
5 China Bamboo Charcoal Market Analysis_x000D_
5.1 China Bamboo Charcoal Consumption and Value Analysis_x000D_
5.2 China Bamboo Charcoal Consumption Volume by Type_x000D_
5.3 China Bamboo Charcoal Consumption Structure by Application_x000D_
_x000D_
6 Japan Bamboo Charcoal Market Analysis_x000D_
6.1 Japan Bamboo Charcoal Consumption and Value Analysis_x000D_
6.2 Japan Bamboo Charcoal Consumption Volume by Type_x000D_
6.3 Japan Bamboo Charcoal Consumption Structure by Application_x000D_
_x000D_
7 Southeast Asia Bamboo Charcoal Market Analysis_x000D_
7.1 Southeast Asia Bamboo Charcoal Consumption and Value Analysis_x000D_
7.2 Southeast Asia Bamboo Charcoal Consumption Volume by Type_x000D_
7.3 Southeast Asia Bamboo Charcoal Consumption Structure by Application_x000D_
7.4 Southeast Asia Bamboo Charcoal Consumption by Top Countries_x000D_
7.4.1 Indonesia Bamboo Charcoal Consumption Volume from 2015 to 2020_x000D_
7.4.2 Thailand Bamboo Charcoal Consumption Volume from 2015 to 2020_x000D_
7.4.3 Philippines Bamboo Charcoal Consumption Volume from 2015 to 2020_x000D_
7.4.4 Malaysia Bamboo Charcoal Consumption Volume from 2015 to 2020_x000D_
7.4.5 Singapore Bamboo Charcoal Consumption Volume from 2015 to 2020_x000D_
7.4.6 Vietnam Bamboo Charcoal Consumption Volume from 2015 to 2020_x000D_
_x000D_
8 India Bamboo Charcoal Market Analysis_x000D_
8.1 India Bamboo Charcoal Consumption and Value Analysis_x000D_
8.2 India Bamboo Charcoal Consumption Volume by Type_x000D_
8.3 India Bamboo Charcoal Consumption Structure by Application_x000D_
_x000D_
9 Brazil Bamboo Charcoal Market Analysis_x000D_
9.1 Brazil Bamboo Charcoal Consumption and Value Analysis_x000D_
9.2 Brazil Bamboo Charcoal Consumption Volume by Type_x000D_
9.3 Brazil Bamboo Charcoal Consumption Structure by Application_x000D_
_x000D_
10 GCC Countries Bamboo Charcoal Market Analysis_x000D_
10.1 GCC Countries Bamboo Charcoal Consumption and Value Analysis_x000D_
10.2 GCC Countries Bamboo Charcoal Consumption Volume by Type_x000D_
10.3 GCC Countries Bamboo Charcoal Consumption Structure by Application_x000D_
10.4 GCC Countries Bamboo Charcoal Consumption Volume by Major Countries_x000D_
10.4.1 Saudi Arabia Bamboo Charcoal Consumption Volume from 2015 to 2020_x000D_
10.4.2 United Arab Emirates Bamboo Charcoal Consumption Volume from 2015 to 2020_x000D_
10.4.3 Qatar Bamboo Charcoal Consumption Volume from 2015 to 2020_x000D_
10.4.4 Bahrain Bamboo Charcoal Consumption Volume from 2015 to 2020_x000D_
_x000D_
11 Manufacturers Profiles_x000D_
11.1 Suichang Wenzhao Bamboo Charcoal
11.1.1 Business Overview
11.1.2 Products Analysis
11.1.3 Suichang Wenzhao Bamboo Charcoal Bamboo Charcoal Sales, Price, Revenue, Gross Margin
11.1.4 Suichang Wenzhao Bamboo Charcoal Bamboo Charcoal Sales by Region
11.2 Shanghai Hainuo Carbon Industry
11.2.1 Business Overview
11.2.2 Products Analysis
11.2.3 Shanghai Hainuo Carbon Industry Bamboo Charcoal Sales, Price, Revenue, Gross Margin
11.2.4 Shanghai Hainuo Carbon Industry Bamboo Charcoal Sales by Region
11.3 Mtmeru
11.3.1 Business Overview
11.3.2 Products Analysis
11.3.3 Mtmeru Bamboo Charcoal Sales, Price, Revenue, Gross Margin
11.3.4 Mtmeru Bamboo Charcoal Sales by Region
11.4 Hangzhou Fuyang Motor Carbon
11.4.1 Business Overview
11.4.2 Products Analysis
11.4.3 Hangzhou Fuyang Motor Carbon Bamboo Charcoal Sales, Price, Revenue, Gross Margin
11.4.4 Hangzhou Fuyang Motor Carbon Bamboo Charcoal Sales by Region
11.5 Jiangshan City Green Bamboo Charcoal
11.5.1 Business Overview
11.5.2 Products Analysis
11.5.3 Jiangshan City Green Bamboo Charcoal Bamboo Charcoal Sales, Price, Revenue, Gross Margin
11.5.4 Jiangshan City Green Bamboo Charcoal Bamboo Charcoal Sales by Region
11.6 Suichang bamboo charcoal plant
11.6.1 Business Overview
11.6.2 Products Analysis
11.6.3 Suichang bamboo charcoal plant Bamboo Charcoal Sales, Price, Revenue, Gross Margin
11.6.4 Suichang bamboo charcoal plant Bamboo Charcoal Sales by Region
11.7 Japan Daisentakezumi
11.7.1 Business Overview
11.7.2 Products Analysis
11.7.3 Japan Daisentakezumi Bamboo Charcoal Sales, Price, Revenue, Gross Margin
11.7.4 Japan Daisentakezumi Bamboo Charcoal Sales by Region
11.8 Quzhou Modern Carbon Industry
11.8.1 Business Overview
11.8.2 Products Analysis
11.8.3 Quzhou Modern Carbon Industry Bamboo Charcoal Sales, Price, Revenue, Gross Margin
11.8.4 Quzhou Modern Carbon Industry Bamboo Charcoal Sales by Region
11.9 Huangshan Bamboo
11.9.1 Business Overview
11.9.2 Products Analysis
11.9.3 Huangshan Bamboo Bamboo Charcoal Sales, Price, Revenue, Gross Margin
11.9.4 Huangshan Bamboo Bamboo Charcoal Sales by Region
11.10 Yungting
11.10.1 Business Overview
11.10.2 Products Analysis
11.10.3 Yungting Bamboo Charcoal Sales, Price, Revenue, Gross Margin
11.10.4 Yungting Bamboo Charcoal Sales by Region
11.11 Guilin Hsinchu Nature Biomaterials
11.11.1 Business Overview
11.11.2 Products Analysis
11.11.3 Guilin Hsinchu Nature Biomaterials Bamboo Charcoal Sales, Price, Revenue, Gross Margin
11.11.4 Guilin Hsinchu Nature Biomaterials Bamboo Charcoal Sales by Region
11.12 Lycharcoal
11.12.1 Business Overview
11.12.2 Products Analysis
11.12.3 Lycharcoal Bamboo Charcoal Sales, Price, Revenue, Gross Margin
11.12.4 Lycharcoal Bamboo Charcoal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Bamboo Charcoal Market Forecast (2020-2027)_x000D_
13.1 Global Bamboo Charcoal Consumption Volume, Revenue and Price Forecast (2020-2027)_x000D_
13.1.1 Global Bamboo Charcoal Consumption Volume and Growth Rate Forecast (2020-2027)_x000D_
13.1.2 Global Bamboo Charcoal Value and Growth Rate Forecast (2020-2027)_x000D_
13.1.3 Global Bamboo Charcoal Price and Trend Forecast (2020-2027)_x000D_
13.2 Global Bamboo Charcoal Consumption Volume, Value and Growth Rate Forecast by Region (2020-2027)_x000D_
13.2.1 Global Bamboo Charcoal Consumption Volume and Growth Rate Forecast by Region (2020-2027)_x000D_
13.2.2 Global Bamboo Charcoal Value and Growth Rate Forecast by Region (2020-2027)_x000D_
13.3 Global Bamboo Charcoal Consumption Volume, Revenue and Price Forecast by Type (2020-2027)_x000D_
13.3.1 Global Bamboo Charcoal Consumption Forecast by Type (2020-2027)_x000D_
13.3.2 Global Bamboo Charcoal Revenue Forecast by Type (2020-2027)_x000D_
13.3.3 Global Bamboo Charcoal Price Forecast by Type (2020-2027)_x000D_
13.4 Global Bamboo Charcoal Consumption Volume Forecast by Application (2020-2027)_x000D_
_x000D_
14 Research Conclusions_x000D_
_x000D_
15 Appendix_x000D_
15.1 Methodology_x000D_
15.2 Research Data Source_x000D_
_x000D_
</t>
  </si>
  <si>
    <t>List of Tables and Figures _x000D_
Global Bamboo Charcoal Value ($) and Growth Rate Segment by Region 2015-2027_x000D_
Global Bamboo Charcoal Revenue ($) and Growth Rate Segment by Product Type from 2015-2027_x000D_
Global Bamboo Charcoal Value ($) and Growth Rate Segment by Application 2015-2027_x000D_
Figure Bamboo Charcoal Picture_x000D_
Table Product Specifications of Bamboo Charcoal_x000D_
Figure Global Sales Market Share of Bamboo Charcoal by Type in 2019_x000D_
Table Types of Bamboo Charcoal_x000D_
Figure Food Grade Picture
Figure Industrial Grade Picture
Figure Cosmetic Grade Picture
Figure Bamboo Charcoal Consumption Market Share by Application in 2019_x000D_
Table Application of Bamboo Charcoal_x000D_
Figure Food Industry Picture
Figure Agriculture Industry Picture
Figure Chemical &amp; Material Picture
Figure Others Picture
Figure United States Bamboo Charcoal Revenue ($) and Growth Rate (2015-2027)_x000D_
Figure Europe Bamboo Charcoal Revenue ($) and Growth Rate (2015-2027)_x000D_
Figure Germany Bamboo Charcoal Revenue ($) and Growth Rate (2015-2027)_x000D_
Figure UK Bamboo Charcoal Revenue ($) and Growth Rate (2015-2027)_x000D_
Figure France Bamboo Charcoal Revenue ($) and Growth Rate (2015-2027)_x000D_
Figure Italy Bamboo Charcoal Revenue ($) and Growth Rate (2015-2027)_x000D_
Figure Spain Bamboo Charcoal Revenue ($) and Growth Rate (2015-2027)_x000D_
Figure Poland Bamboo Charcoal Revenue ($) and Growth Rate (2015-2027)_x000D_
Figure Russia Bamboo Charcoal Revenue ($) and Growth Rate (2015-2027)_x000D_
Figure China Bamboo Charcoal Revenue ($) and Growth Rate (2015-2027)_x000D_
Figure Japan Bamboo Charcoal Revenue ($) and Growth Rate (2015-2027)_x000D_
Figure Southeast Asia Bamboo Charcoal Revenue ($) and Growth Rate (2015-2027)_x000D_
Figure Indonesia Bamboo Charcoal Revenue ($) and Growth Rate (2015-2027)_x000D_
Figure Thailand Bamboo Charcoal Revenue ($) and Growth Rate (2015-2027)_x000D_
Figure Philippines Bamboo Charcoal Revenue ($) and Growth Rate (2015-2027)_x000D_
Figure Malaysia Bamboo Charcoal Revenue ($) and Growth Rate (2015-2027)_x000D_
Figure Singapore Bamboo Charcoal Revenue ($) and Growth Rate (2015-2027)_x000D_
Figure Vietnam Bamboo Charcoal Revenue ($) and Growth Rate (2015-2027)_x000D_
Figure India Bamboo Charcoal Revenue ($) and Growth Rate (2015-2027)_x000D_
Figure Brazil Bamboo Charcoal Revenue ($) and Growth Rate (2015-2027)_x000D_
Figure GCC Countries Bamboo Charcoal Revenue ($) and Growth Rate (2015-2027)_x000D_
Figure Saudi Arabia Bamboo Charcoal Revenue ($) and Growth Rate (2015-2027)_x000D_
Figure United Arab Emirates Bamboo Charcoal Revenue ($) and Growth Rate (2015-2027)_x000D_
Figure Qatar Bamboo Charcoal Revenue ($) and Growth Rate (2015-2027)_x000D_
Figure Bahrain Bamboo Charcoal Revenue ($) and Growth Rate (2015-2027)_x000D_
Table Emerging and Growing Market of Bamboo Charcoal_x000D_
Table Industry Limitations_x000D_
Table Opportunities and Development Trends_x000D_
Figure Global Bamboo Charcoal Market Size Analysis from 2015 to 2027 by Consumption Volume_x000D_
Figure Global Bamboo Charcoal Market Size Analysis from 2015 to 2027 by Value_x000D_
Figure Global Bamboo Charcoal Price Trends Analysis from 2015 to 2027_x000D_
Table Global Bamboo Charcoal Consumption and Market Share by Type (2015-2020)_x000D_
Table Global Bamboo Charcoal Revenue and Market Share by Type (2015-2020)_x000D_
Figure Global Bamboo Charcoal Revenue and Market Share by Type (2015-2020)_x000D_
Table Global Bamboo Charcoal Consumption and Market Share by Application (2015-2020)_x000D_
Table Global Bamboo Charcoal Revenue and Market Share by Application (2015-2020)_x000D_
Figure Global Bamboo Charcoal Revenue and Market Share by Application (2015-2020)_x000D_
Table Global Bamboo Charcoal Consumption and Market Share by Region (2015-2020)_x000D_
Table Global Bamboo Charcoal Revenue and Market Share by Region (2015-2020)_x000D_
Figure Global Bamboo Charcoal Revenue and Market Share by Region (2015-2020)_x000D_
Figure United States Bamboo Charcoal Consumption and Growth Rate (2015-2020)_x000D_
Figure United States Bamboo Charcoal Revenue and Growth Rate (2015-2020)_x000D_
Figure United States Bamboo Charcoal Sales Price Analysis (2015-2020)_x000D_
Table United States Bamboo Charcoal Consumption Volume by Type_x000D_
Table United States Bamboo Charcoal Consumption Structure by Application_x000D_
Figure Europe Bamboo Charcoal Consumption and Growth Rate (2015-2020)_x000D_
Figure Europe Bamboo Charcoal Revenue and Growth Rate (2015-2020)_x000D_
Figure Europe Bamboo Charcoal Sales Price Analysis (2015-2020)_x000D_
Table Europe Bamboo Charcoal Consumption Volume by Type_x000D_
Table Europe Bamboo Charcoal Consumption Structure by Application_x000D_
Table Europe Bamboo Charcoal Consumption by Top Countries_x000D_
Figure Germany Bamboo Charcoal Consumption Volume from 2015 to 2020_x000D_
Figure UK Bamboo Charcoal Consumption Volume from 2015 to 2020_x000D_
Figure France Bamboo Charcoal Consumption Volume from 2015 to 2020_x000D_
Figure Italy Bamboo Charcoal Consumption Volume from 2015 to 2020_x000D_
Figure Spain Bamboo Charcoal Consumption Volume from 2015 to 2020_x000D_
Figure Poland Bamboo Charcoal Consumption Volume from 2015 to 2020_x000D_
Figure Russia Bamboo Charcoal Consumption Volume from 2015 to 2020_x000D_
Figure China Bamboo Charcoal Consumption and Growth Rate (2015-2020)_x000D_
Figure China Bamboo Charcoal Revenue and Growth Rate (2015-2020)_x000D_
Figure China Bamboo Charcoal Sales Price Analysis (2015-2020)_x000D_
Table China Bamboo Charcoal Consumption Volume by Type_x000D_
Table China Bamboo Charcoal Consumption Structure by Application_x000D_
Figure Japan Bamboo Charcoal Consumption and Growth Rate (2015-2020)_x000D_
Figure Japan Bamboo Charcoal Revenue and Growth Rate (2015-2020)_x000D_
Figure Japan Bamboo Charcoal Sales Price Analysis (2015-2020)_x000D_
Table Japan Bamboo Charcoal Consumption Volume by Type_x000D_
Table Japan Bamboo Charcoal Consumption Structure by Application_x000D_
Figure Southeast Asia Bamboo Charcoal Consumption and Growth Rate (2015-2020)_x000D_
Figure Southeast Asia Bamboo Charcoal Revenue and Growth Rate (2015-2020)_x000D_
Figure Southeast Asia Bamboo Charcoal Sales Price Analysis (2015-2020)_x000D_
Table Southeast Asia Bamboo Charcoal Consumption Volume by Type_x000D_
Table Southeast Asia Bamboo Charcoal Consumption Structure by Application_x000D_
Table Southeast Asia Bamboo Charcoal Consumption by Top Countries_x000D_
Figure Indonesia Bamboo Charcoal Consumption Volume from 2015 to 2020_x000D_
Figure Thailand Bamboo Charcoal Consumption Volume from 2015 to 2020_x000D_
Figure Philippines Bamboo Charcoal Consumption Volume from 2015 to 2020_x000D_
Figure Malaysia Bamboo Charcoal Consumption Volume from 2015 to 2020_x000D_
Figure Singapore Bamboo Charcoal Consumption Volume from 2015 to 2020_x000D_
Figure Vietnam Bamboo Charcoal Consumption Volume from 2015 to 2020_x000D_
Figure India Bamboo Charcoal Consumption and Growth Rate (2015-2020)_x000D_
Figure India Bamboo Charcoal Revenue and Growth Rate (2015-2020)_x000D_
Figure India Bamboo Charcoal Sales Price Analysis (2015-2020)_x000D_
Table India Bamboo Charcoal Consumption Volume by Type_x000D_
Table India Bamboo Charcoal Consumption Structure by Application_x000D_
Figure Brazil Bamboo Charcoal Consumption and Growth Rate (2015-2020)_x000D_
Figure Brazil Bamboo Charcoal Revenue and Growth Rate (2015-2020)_x000D_
Figure Brazil Bamboo Charcoal Sales Price Analysis (2015-2020)_x000D_
Table Brazil Bamboo Charcoal Consumption Volume by Type_x000D_
Table Brazil Bamboo Charcoal Consumption Structure by Application_x000D_
Figure GCC Countries Bamboo Charcoal Consumption and Growth Rate (2015-2020)_x000D_
Figure GCC Countries Bamboo Charcoal Revenue and Growth Rate (2015-2020)_x000D_
Figure GCC Countries Bamboo Charcoal Sales Price Analysis (2015-2020)_x000D_
Table GCC Countries Bamboo Charcoal Consumption Volume by Type_x000D_
Table GCC Countries Bamboo Charcoal Consumption Structure by Application_x000D_
Table GCC Countries Bamboo Charcoal Consumption Volume by Major Countries_x000D_
Figure Saudi Arabia Bamboo Charcoal Consumption Volume from 2015 to 2020_x000D_
Figure United Arab Emirates Bamboo Charcoal Consumption Volume from 2015 to 2020_x000D_
Figure Qatar Bamboo Charcoal Consumption Volume from 2015 to 2020_x000D_
Figure Bahrain Bamboo Charcoal Consumption Volume from 2015 to 2020_x000D_
Table Suichang Wenzhao Bamboo Charcoal Sales, Price, Revenue, Gross Margin (2015-2020)
Figure Company Sales and Growth Rate
Figure Company Revenue ($) Market Share 2015-2020
Figure Company Bamboo Charcoal Sales by Region
Table Company Basic Information, Manufacturing Base
Table Products Analysis
Table Shanghai Hainuo Carbon Industry Sales, Price, Revenue, Gross Margin (2015-2020)
Figure Company Sales and Growth Rate
Figure Company Revenue ($) Market Share 2015-2020
Figure Company Bamboo Charcoal Sales by Region
Table Company Basic Information, Manufacturing Base
Table Products Analysis
Table Mtmeru Sales, Price, Revenue, Gross Margin (2015-2020)
Figure Company Sales and Growth Rate
Figure Company Revenue ($) Market Share 2015-2020
Figure Company Bamboo Charcoal Sales by Region
Table Company Basic Information, Manufacturing Base
Table Products Analysis
Table Hangzhou Fuyang Motor Carbon Sales, Price, Revenue, Gross Margin (2015-2020)
Figure Company Sales and Growth Rate
Figure Company Revenue ($) Market Share 2015-2020
Figure Company Bamboo Charcoal Sales by Region
Table Company Basic Information, Manufacturing Base
Table Products Analysis
Table Jiangshan City Green Bamboo Charcoal Sales, Price, Revenue, Gross Margin (2015-2020)
Figure Company Sales and Growth Rate
Figure Company Revenue ($) Market Share 2015-2020
Figure Company Bamboo Charcoal Sales by Region
Table Company Basic Information, Manufacturing Base
Table Products Analysis
Table Suichang bamboo charcoal plant Sales, Price, Revenue, Gross Margin (2015-2020)
Figure Company Sales and Growth Rate
Figure Company Revenue ($) Market Share 2015-2020
Figure Company Bamboo Charcoal Sales by Region
Table Company Basic Information, Manufacturing Base
Table Products Analysis
Table Japan Daisentakezumi Sales, Price, Revenue, Gross Margin (2015-2020)
Figure Company Sales and Growth Rate
Figure Company Revenue ($) Market Share 2015-2020
Figure Company Bamboo Charcoal Sales by Region
Table Company Basic Information, Manufacturing Base
Table Products Analysis
Table Quzhou Modern Carbon Industry Sales, Price, Revenue, Gross Margin (2015-2020)
Figure Company Sales and Growth Rate
Figure Company Revenue ($) Market Share 2015-2020
Figure Company Bamboo Charcoal Sales by Region
Table Company Basic Information, Manufacturing Base
Table Products Analysis
Table Huangshan Bamboo Sales, Price, Revenue, Gross Margin (2015-2020)
Figure Company Sales and Growth Rate
Figure Company Revenue ($) Market Share 2015-2020
Figure Company Bamboo Charcoal Sales by Region
Table Company Basic Information, Manufacturing Base
Table Products Analysis
Table Yungting Sales, Price, Revenue, Gross Margin (2015-2020)
Figure Company Sales and Growth Rate
Figure Company Revenue ($) Market Share 2015-2020
Figure Company Bamboo Charcoal Sales by Region
Table Company Basic Information, Manufacturing Base
Table Products Analysis
Table Guilin Hsinchu Nature Biomaterials Sales, Price, Revenue, Gross Margin (2015-2020)
Figure Company Sales and Growth Rate
Figure Company Revenue ($) Market Share 2015-2020
Figure Company Bamboo Charcoal Sales by Region
Table Company Basic Information, Manufacturing Base
Table Products Analysis
Table Lycharcoal Sales, Price, Revenue, Gross Margin (2015-2020)
Figure Company Sales and Growth Rate
Figure Company Revenue ($) Market Share 2015-2020
Figure Company Bamboo Charcoal Sales by Region
Table Company Basic Information, Manufacturing Base
Table Products Analysis
Figure Global Bamboo Charcoal Consumption Volume and Growth Rate Forecast (2020-2027)_x000D_
Figure Global Bamboo Charcoal Value and Growth Rate Forecast (2020-2027)_x000D_
Figure Global Bamboo Charcoal Price and Trend Forecast (2020-2027)_x000D_
Table Global Bamboo Charcoal Consumption Volume Forecast by Region (2020-2027)_x000D_
Table Global Bamboo Charcoal Value Forecast by Region (2020-2027)_x000D_
Figure United States Bamboo Charcoal Consumption and Growth Rate Forecast (2020-2027)_x000D_
Figure United States Bamboo Charcoal Value and Growth Rate Forecast (2020-2027)_x000D_
Figure Europe Bamboo Charcoal Consumption and Growth Rate Forecast (2020-2027)_x000D_
Figure Europe Bamboo Charcoal Value and Growth Rate Forecast (2020-2027)_x000D_
Figure Europe Bamboo Charcoal Consumption and Growth Rate Forecast (2020-2027)_x000D_
Figure Germany Bamboo Charcoal Consumption and Growth Rate Forecast (2020-2027)_x000D_
Figure Germany Bamboo Charcoal Value and Growth Rate Forecast (2020-2027)_x000D_
Figure UK Bamboo Charcoal Consumption and Growth Rate Forecast (2020-2027)_x000D_
Figure UK Bamboo Charcoal Value and Growth Rate Forecast (2020-2027)_x000D_
Figure France Bamboo Charcoal Consumption and Growth Rate Forecast (2020-2027)_x000D_
Figure France Bamboo Charcoal Value and Growth Rate Forecast (2020-2027)_x000D_
Figure Italy Bamboo Charcoal Consumption and Growth Rate Forecast (2020-2027)_x000D_
Figure Italy Bamboo Charcoal Value and Growth Rate Forecast (2020-2027)_x000D_
Figure Spain Bamboo Charcoal Consumption and Growth Rate Forecast (2020-2027)_x000D_
Figure Spain Bamboo Charcoal Value and Growth Rate Forecast (2020-2027)_x000D_
Figure Poland Bamboo Charcoal Consumption and Growth Rate Forecast (2020-2027)_x000D_
Figure Poland Bamboo Charcoal Value and Growth Rate Forecast (2020-2027)_x000D_
Figure Russia Bamboo Charcoal Consumption and Growth Rate Forecast (2020-2027)_x000D_
Figure Russia Bamboo Charcoal Value and Growth Rate Forecast (2020-2027)_x000D_
Figure China Bamboo Charcoal Consumption and Growth Rate Forecast (2020-2027)_x000D_
Figure China Bamboo Charcoal Value and Growth Rate Forecast (2020-2027)_x000D_
Figure Japan Bamboo Charcoal Consumption and Growth Rate Forecast (2020-2027)_x000D_
Figure Japan Bamboo Charcoal Value and Growth Rate Forecast (2020-2027)_x000D_
Figure Southeast Asia Bamboo Charcoal Consumption and Growth Rate Forecast (2020-2027)_x000D_
Figure Southeast Asia Bamboo Charcoal Value and Growth Rate Forecast (2020-2027)_x000D_
Figure Indonesia Bamboo Charcoal Consumption and Growth Rate Forecast (2020-2027)_x000D_
Figure Indonesia Bamboo Charcoal Value and Growth Rate Forecast (2020-2027)_x000D_
Figure Thailand Bamboo Charcoal Consumption and Growth Rate Forecast (2020-2027)_x000D_
Figure Thailand Bamboo Charcoal Value and Growth Rate Forecast (2020-2027)_x000D_
Figure Philippines Bamboo Charcoal Consumption and Growth Rate Forecast (2020-2027)_x000D_
Figure Philippines Bamboo Charcoal Value and Growth Rate Forecast (2020-2027)_x000D_
Figure Malaysia Bamboo Charcoal Consumption and Growth Rate Forecast (2020-2027)_x000D_
Figure Malaysia Bamboo Charcoal Value and Growth Rate Forecast (2020-2027)_x000D_
Figure Singapore Bamboo Charcoal Consumption and Growth Rate Forecast (2020-2027)_x000D_
Figure Singapore Bamboo Charcoal Value and Growth Rate Forecast (2020-2027)_x000D_
Figure Vietnam Bamboo Charcoal Consumption and Growth Rate Forecast (2020-2027)_x000D_
Figure Vietnam Bamboo Charcoal Value and Growth Rate Forecast (2020-2027)_x000D_
Figure India Bamboo Charcoal Consumption and Growth Rate Forecast (2020-2027)_x000D_
Figure India Bamboo Charcoal Value and Growth Rate Forecast (2020-2027)_x000D_
Figure Brazil Bamboo Charcoal Consumption and Growth Rate Forecast (2020-2027)_x000D_
Figure Brazil Bamboo Charcoal Value and Growth Rate Forecast (2020-2027)_x000D_
Figure GCC Countries Bamboo Charcoal Consumption and Growth Rate Forecast (2020-2027)_x000D_
Figure GCC Countries Bamboo Charcoal Value and Growth Rate Forecast (2020-2027)_x000D_
Figure Saudi Arabia Bamboo Charcoal Consumption and Growth Rate Forecast (2020-2027)_x000D_
Figure Saudi Arabia Bamboo Charcoal Value and Growth Rate Forecast (2020-2027)_x000D_
Figure United Arab Emirates Bamboo Charcoal Consumption and Growth Rate Forecast (2020-2027)_x000D_
Figure United Arab Emirates Bamboo Charcoal Value and Growth Rate Forecast (2020-2027)_x000D_
Figure Qatar Bamboo Charcoal Consumption and Growth Rate Forecast (2020-2027)_x000D_
Figure Qatar Bamboo Charcoal Value and Growth Rate Forecast (2020-2027)_x000D_
Figure Bahrain Bamboo Charcoal Consumption and Growth Rate Forecast (2020-2027)_x000D_
Figure Bahrain Bamboo Charcoal Value and Growth Rate Forecast (2020-2027)_x000D_
Table Global Bamboo Charcoal Consumption Forecast by Type (2020-2027)_x000D_
Table Global Bamboo Charcoal Revenue Forecast by Type (2020-2027)_x000D_
Figure Global Bamboo Charcoal Price Forecast by Type (2020-2027)_x000D_
Table Global Bamboo Charcoal Consumption Volume Forecast by Application (2020-2027)</t>
  </si>
  <si>
    <t>Global Bamboo Charcoal Market Research Report of Major Types, Applications and Competitive Vendors in Top Regions and Countries</t>
  </si>
  <si>
    <t>Global Cutting Plotter Market Research Report 2015-2027 of Major Types, Applications and Competitive Vendors in Top Regions and Countries</t>
  </si>
  <si>
    <t>The Global market for Cutting Plotter is estimated to grow at a CAGR of roughly X.X% in the next 8 years, and will reach USD X.X million in 2027, from USD X.X million in 2020._x000D_
_x000D_
Aimed to provide most segmented consumption and sales data of different types of Cutting Plotter,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Cutting Plotter industry._x000D_
_x000D_
&lt;b&gt;The report focuses on the top players in terms of profiles, product analysis, sales, price, revenue, and gross margin.&lt;/b&gt;_x000D_
&lt;b&gt;Major players covered in this report:&lt;/b&gt;_x000D_
Roland DG
Graphtec America Inc
Faulhaber
MOMO TECH
Esko
Hamamatsu
Shenzhen Haiwojia Technology Development Co., Ltd.
Hybrid Services
Welco Garment Machinery Pvt. Ltd.
CUTOK
MIMAKI
TENETH
Oracover
Superior Technologies
_x000D_
&lt;b&gt;By Type:&lt;/b&gt;_x000D_
Roll to Roll
Flat Bed (UV)
Others
_x000D_
&lt;b&gt;By Application:&lt;/b&gt;_x000D_
Industrial
Commercial
Construction
Sports
Decorations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</si>
  <si>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Cutting Plotter Introduction_x000D_
1.2 Market Analysis by Type_x000D_
1.2.1 Roll to Roll
1.2.2 Flat Bed (UV)
1.2.3 Others
1.3 Market Analysis by Application_x000D_
1.3.1 Industrial
1.3.2 Commercial
1.3.3 Construction
1.3.4 Sports
1.3.5 Decorations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Cutting Plotter Market Size Analysis from 2015 to 2027_x000D_
1.6.1 Global Cutting Plotter Market Size Analysis from 2015 to 2027 by Consumption Volume_x000D_
1.6.2 Global Cutting Plotter Market Size Analysis from 2015 to 2027 by Value_x000D_
1.6.3 Global Cutting Plotter Price Trends Analysis from 2015 to 2027_x000D_
_x000D_
2 Global Cutting Plotter Competition by Types, Applications, and Top Regions and Countries_x000D_
2.1 Global Cutting Plotter (Volume and Value) by Type_x000D_
2.1.1 Global Cutting Plotter Consumption and Market Share by Type (2015-2020)_x000D_
2.1.2 Global Cutting Plotter Revenue and Market Share by Type (2015-2020)_x000D_
2.2 Global Cutting Plotter (Volume and Value) by Application_x000D_
2.2.1 Global Cutting Plotter Consumption and Market Share by Application (2015-2020)_x000D_
2.2.2 Global Cutting Plotter Revenue and Market Share by Application (2015-2020)_x000D_
2.3 Global Cutting Plotter (Volume and Value) by Region_x000D_
2.3.1 Global Cutting Plotter Consumption and Market Share by Region (2015-2020)_x000D_
2.3.2 Global Cutting Plotter Revenue and Market Share by Region (2015-2020)_x000D_
_x000D_
3 United States Cutting Plotter Market Analysis_x000D_
3.1 United States Cutting Plotter Consumption and Value Analysis_x000D_
3.2 United States Cutting Plotter Consumption Volume by Type_x000D_
3.3 United States Cutting Plotter Consumption Structure by Application_x000D_
_x000D_
4 Europe Cutting Plotter Market Analysis_x000D_
4.1 Europe Cutting Plotter Consumption and Value Analysis_x000D_
4.2 Europe Cutting Plotter Consumption Volume by Type_x000D_
4.3 Europe Cutting Plotter Consumption Structure by Application_x000D_
4.4 Europe Cutting Plotter Consumption by Top Countries_x000D_
4.4.1 Germany Cutting Plotter Consumption Volume from 2015 to 2020_x000D_
4.4.2 UK Cutting Plotter Consumption Volume from 2015 to 2020_x000D_
4.4.3 France Cutting Plotter Consumption Volume from 2015 to 2020_x000D_
4.4.4 Italy Cutting Plotter Consumption Volume from 2015 to 2020_x000D_
4.4.5 Spain Cutting Plotter Consumption Volume from 2015 to 2020_x000D_
4.4.6 Poland Cutting Plotter Consumption Volume from 2015 to 2020_x000D_
4.4.7 Russia Cutting Plotter Consumption Volume from 2015 to 2020_x000D_
_x000D_
5 China Cutting Plotter Market Analysis_x000D_
5.1 China Cutting Plotter Consumption and Value Analysis_x000D_
5.2 China Cutting Plotter Consumption Volume by Type_x000D_
5.3 China Cutting Plotter Consumption Structure by Application_x000D_
_x000D_
6 Japan Cutting Plotter Market Analysis_x000D_
6.1 Japan Cutting Plotter Consumption and Value Analysis_x000D_
6.2 Japan Cutting Plotter Consumption Volume by Type_x000D_
6.3 Japan Cutting Plotter Consumption Structure by Application_x000D_
_x000D_
7 Southeast Asia Cutting Plotter Market Analysis_x000D_
7.1 Southeast Asia Cutting Plotter Consumption and Value Analysis_x000D_
7.2 Southeast Asia Cutting Plotter Consumption Volume by Type_x000D_
7.3 Southeast Asia Cutting Plotter Consumption Structure by Application_x000D_
7.4 Southeast Asia Cutting Plotter Consumption by Top Countries_x000D_
7.4.1 Indonesia Cutting Plotter Consumption Volume from 2015 to 2020_x000D_
7.4.2 Thailand Cutting Plotter Consumption Volume from 2015 to 2020_x000D_
7.4.3 Philippines Cutting Plotter Consumption Volume from 2015 to 2020_x000D_
7.4.4 Malaysia Cutting Plotter Consumption Volume from 2015 to 2020_x000D_
7.4.5 Singapore Cutting Plotter Consumption Volume from 2015 to 2020_x000D_
7.4.6 Vietnam Cutting Plotter Consumption Volume from 2015 to 2020_x000D_
_x000D_
8 India Cutting Plotter Market Analysis_x000D_
8.1 India Cutting Plotter Consumption and Value Analysis_x000D_
8.2 India Cutting Plotter Consumption Volume by Type_x000D_
8.3 India Cutting Plotter Consumption Structure by Application_x000D_
_x000D_
9 Brazil Cutting Plotter Market Analysis_x000D_
9.1 Brazil Cutting Plotter Consumption and Value Analysis_x000D_
9.2 Brazil Cutting Plotter Consumption Volume by Type_x000D_
9.3 Brazil Cutting Plotter Consumption Structure by Application_x000D_
_x000D_
10 GCC Countries Cutting Plotter Market Analysis_x000D_
10.1 GCC Countries Cutting Plotter Consumption and Value Analysis_x000D_
10.2 GCC Countries Cutting Plotter Consumption Volume by Type_x000D_
10.3 GCC Countries Cutting Plotter Consumption Structure by Application_x000D_
10.4 GCC Countries Cutting Plotter Consumption Volume by Major Countries_x000D_
10.4.1 Saudi Arabia Cutting Plotter Consumption Volume from 2015 to 2020_x000D_
10.4.2 United Arab Emirates Cutting Plotter Consumption Volume from 2015 to 2020_x000D_
10.4.3 Qatar Cutting Plotter Consumption Volume from 2015 to 2020_x000D_
10.4.4 Bahrain Cutting Plotter Consumption Volume from 2015 to 2020_x000D_
_x000D_
11 Manufacturers Profiles_x000D_
11.1 Roland DG
11.1.1 Business Overview
11.1.2 Products Analysis
11.1.3 Roland DG Cutting Plotter Sales, Price, Revenue, Gross Margin
11.1.4 Roland DG Cutting Plotter Sales by Region
11.2 Graphtec America Inc
11.2.1 Business Overview
11.2.2 Products Analysis
11.2.3 Graphtec America Inc Cutting Plotter Sales, Price, Revenue, Gross Margin
11.2.4 Graphtec America Inc Cutting Plotter Sales by Region
11.3 Faulhaber
11.3.1 Business Overview
11.3.2 Products Analysis
11.3.3 Faulhaber Cutting Plotter Sales, Price, Revenue, Gross Margin
11.3.4 Faulhaber Cutting Plotter Sales by Region
11.4 MOMO TECH
11.4.1 Business Overview
11.4.2 Products Analysis
11.4.3 MOMO TECH Cutting Plotter Sales, Price, Revenue, Gross Margin
11.4.4 MOMO TECH Cutting Plotter Sales by Region
11.5 Esko
11.5.1 Business Overview
11.5.2 Products Analysis
11.5.3 Esko Cutting Plotter Sales, Price, Revenue, Gross Margin
11.5.4 Esko Cutting Plotter Sales by Region
11.6 Hamamatsu
11.6.1 Business Overview
11.6.2 Products Analysis
11.6.3 Hamamatsu Cutting Plotter Sales, Price, Revenue, Gross Margin
11.6.4 Hamamatsu Cutting Plotter Sales by Region
11.7 Shenzhen Haiwojia Technology Development Co., Ltd.
11.7.1 Business Overview
11.7.2 Products Analysis
11.7.3 Shenzhen Haiwojia Technology Development Co., Ltd. Cutting Plotter Sales, Price, Revenue, Gross Margin
11.7.4 Shenzhen Haiwojia Technology Development Co., Ltd. Cutting Plotter Sales by Region
11.8 Hybrid Services
11.8.1 Business Overview
11.8.2 Products Analysis
11.8.3 Hybrid Services Cutting Plotter Sales, Price, Revenue, Gross Margin
11.8.4 Hybrid Services Cutting Plotter Sales by Region
11.9 Welco Garment Machinery Pvt. Ltd.
11.9.1 Business Overview
11.9.2 Products Analysis
11.9.3 Welco Garment Machinery Pvt. Ltd. Cutting Plotter Sales, Price, Revenue, Gross Margin
11.9.4 Welco Garment Machinery Pvt. Ltd. Cutting Plotter Sales by Region
11.10 CUTOK
11.10.1 Business Overview
11.10.2 Products Analysis
11.10.3 CUTOK Cutting Plotter Sales, Price, Revenue, Gross Margin
11.10.4 CUTOK Cutting Plotter Sales by Region
11.11 MIMAKI
11.11.1 Business Overview
11.11.2 Products Analysis
11.11.3 MIMAKI Cutting Plotter Sales, Price, Revenue, Gross Margin
11.11.4 MIMAKI Cutting Plotter Sales by Region
11.12 TENETH
11.12.1 Business Overview
11.12.2 Products Analysis
11.12.3 TENETH Cutting Plotter Sales, Price, Revenue, Gross Margin
11.12.4 TENETH Cutting Plotter Sales by Region
11.13 Oracover
11.13.1 Business Overview
11.13.2 Products Analysis
11.13.3 Oracover Cutting Plotter Sales, Price, Revenue, Gross Margin
11.13.4 Oracover Cutting Plotter Sales by Region
11.14 Superior Technologies
11.14.1 Business Overview
11.14.2 Products Analysis
11.14.3 Superior Technologies Cutting Plotter Sales, Price, Revenue, Gross Margin
11.14.4 Superior Technologies Cutting Plotter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Cutting Plotter Market Forecast (2020-2027)_x000D_
13.1 Global Cutting Plotter Consumption Volume, Revenue and Price Forecast (2020-2027)_x000D_
13.1.1 Global Cutting Plotter Consumption Volume and Growth Rate Forecast (2020-2027)_x000D_
13.1.2 Global Cutting Plotter Value and Growth Rate Forecast (2020-2027)_x000D_
13.1.3 Global Cutting Plotter Price and Trend Forecast (2020-2027)_x000D_
13.2 Global Cutting Plotter Consumption Volume, Value and Growth Rate Forecast by Region (2020-2027)_x000D_
13.2.1 Global Cutting Plotter Consumption Volume and Growth Rate Forecast by Region (2020-2027)_x000D_
13.2.2 Global Cutting Plotter Value and Growth Rate Forecast by Region (2020-2027)_x000D_
13.3 Global Cutting Plotter Consumption Volume, Revenue and Price Forecast by Type (2020-2027)_x000D_
13.3.1 Global Cutting Plotter Consumption Forecast by Type (2020-2027)_x000D_
13.3.2 Global Cutting Plotter Revenue Forecast by Type (2020-2027)_x000D_
13.3.3 Global Cutting Plotter Price Forecast by Type (2020-2027)_x000D_
13.4 Global Cutting Plotter Consumption Volume Forecast by Application (2020-2027)_x000D_
_x000D_
14 Research Conclusions_x000D_
_x000D_
15 Appendix_x000D_
15.1 Methodology_x000D_
15.2 Research Data Source_x000D_
_x000D_
</t>
  </si>
  <si>
    <t>List of Tables and Figures _x000D_
Global Cutting Plotter Value ($) and Growth Rate Segment by Region 2015-2027_x000D_
Global Cutting Plotter Revenue ($) and Growth Rate Segment by Product Type from 2015-2027_x000D_
Global Cutting Plotter Value ($) and Growth Rate Segment by Application 2015-2027_x000D_
Figure Cutting Plotter Picture_x000D_
Table Product Specifications of Cutting Plotter_x000D_
Figure Global Sales Market Share of Cutting Plotter by Type in 2019_x000D_
Table Types of Cutting Plotter_x000D_
Figure Roll to Roll Picture
Figure Flat Bed (UV) Picture
Figure Others Picture
Figure Cutting Plotter Consumption Market Share by Application in 2019_x000D_
Table Application of Cutting Plotter_x000D_
Figure Industrial Picture
Figure Commercial Picture
Figure Construction Picture
Figure Sports Picture
Figure Decorations Picture
Figure Others Picture
Figure United States Cutting Plotter Revenue ($) and Growth Rate (2015-2027)_x000D_
Figure Europe Cutting Plotter Revenue ($) and Growth Rate (2015-2027)_x000D_
Figure Germany Cutting Plotter Revenue ($) and Growth Rate (2015-2027)_x000D_
Figure UK Cutting Plotter Revenue ($) and Growth Rate (2015-2027)_x000D_
Figure France Cutting Plotter Revenue ($) and Growth Rate (2015-2027)_x000D_
Figure Italy Cutting Plotter Revenue ($) and Growth Rate (2015-2027)_x000D_
Figure Spain Cutting Plotter Revenue ($) and Growth Rate (2015-2027)_x000D_
Figure Poland Cutting Plotter Revenue ($) and Growth Rate (2015-2027)_x000D_
Figure Russia Cutting Plotter Revenue ($) and Growth Rate (2015-2027)_x000D_
Figure China Cutting Plotter Revenue ($) and Growth Rate (2015-2027)_x000D_
Figure Japan Cutting Plotter Revenue ($) and Growth Rate (2015-2027)_x000D_
Figure Southeast Asia Cutting Plotter Revenue ($) and Growth Rate (2015-2027)_x000D_
Figure Indonesia Cutting Plotter Revenue ($) and Growth Rate (2015-2027)_x000D_
Figure Thailand Cutting Plotter Revenue ($) and Growth Rate (2015-2027)_x000D_
Figure Philippines Cutting Plotter Revenue ($) and Growth Rate (2015-2027)_x000D_
Figure Malaysia Cutting Plotter Revenue ($) and Growth Rate (2015-2027)_x000D_
Figure Singapore Cutting Plotter Revenue ($) and Growth Rate (2015-2027)_x000D_
Figure Vietnam Cutting Plotter Revenue ($) and Growth Rate (2015-2027)_x000D_
Figure India Cutting Plotter Revenue ($) and Growth Rate (2015-2027)_x000D_
Figure Brazil Cutting Plotter Revenue ($) and Growth Rate (2015-2027)_x000D_
Figure GCC Countries Cutting Plotter Revenue ($) and Growth Rate (2015-2027)_x000D_
Figure Saudi Arabia Cutting Plotter Revenue ($) and Growth Rate (2015-2027)_x000D_
Figure United Arab Emirates Cutting Plotter Revenue ($) and Growth Rate (2015-2027)_x000D_
Figure Qatar Cutting Plotter Revenue ($) and Growth Rate (2015-2027)_x000D_
Figure Bahrain Cutting Plotter Revenue ($) and Growth Rate (2015-2027)_x000D_
Table Emerging and Growing Market of Cutting Plotter_x000D_
Table Industry Limitations_x000D_
Table Opportunities and Development Trends_x000D_
Figure Global Cutting Plotter Market Size Analysis from 2015 to 2027 by Consumption Volume_x000D_
Figure Global Cutting Plotter Market Size Analysis from 2015 to 2027 by Value_x000D_
Figure Global Cutting Plotter Price Trends Analysis from 2015 to 2027_x000D_
Table Global Cutting Plotter Consumption and Market Share by Type (2015-2020)_x000D_
Table Global Cutting Plotter Revenue and Market Share by Type (2015-2020)_x000D_
Figure Global Cutting Plotter Revenue and Market Share by Type (2015-2020)_x000D_
Table Global Cutting Plotter Consumption and Market Share by Application (2015-2020)_x000D_
Table Global Cutting Plotter Revenue and Market Share by Application (2015-2020)_x000D_
Figure Global Cutting Plotter Revenue and Market Share by Application (2015-2020)_x000D_
Table Global Cutting Plotter Consumption and Market Share by Region (2015-2020)_x000D_
Table Global Cutting Plotter Revenue and Market Share by Region (2015-2020)_x000D_
Figure Global Cutting Plotter Revenue and Market Share by Region (2015-2020)_x000D_
Figure United States Cutting Plotter Consumption and Growth Rate (2015-2020)_x000D_
Figure United States Cutting Plotter Revenue and Growth Rate (2015-2020)_x000D_
Figure United States Cutting Plotter Sales Price Analysis (2015-2020)_x000D_
Table United States Cutting Plotter Consumption Volume by Type_x000D_
Table United States Cutting Plotter Consumption Structure by Application_x000D_
Figure Europe Cutting Plotter Consumption and Growth Rate (2015-2020)_x000D_
Figure Europe Cutting Plotter Revenue and Growth Rate (2015-2020)_x000D_
Figure Europe Cutting Plotter Sales Price Analysis (2015-2020)_x000D_
Table Europe Cutting Plotter Consumption Volume by Type_x000D_
Table Europe Cutting Plotter Consumption Structure by Application_x000D_
Table Europe Cutting Plotter Consumption by Top Countries_x000D_
Figure Germany Cutting Plotter Consumption Volume from 2015 to 2020_x000D_
Figure UK Cutting Plotter Consumption Volume from 2015 to 2020_x000D_
Figure France Cutting Plotter Consumption Volume from 2015 to 2020_x000D_
Figure Italy Cutting Plotter Consumption Volume from 2015 to 2020_x000D_
Figure Spain Cutting Plotter Consumption Volume from 2015 to 2020_x000D_
Figure Poland Cutting Plotter Consumption Volume from 2015 to 2020_x000D_
Figure Russia Cutting Plotter Consumption Volume from 2015 to 2020_x000D_
Figure China Cutting Plotter Consumption and Growth Rate (2015-2020)_x000D_
Figure China Cutting Plotter Revenue and Growth Rate (2015-2020)_x000D_
Figure China Cutting Plotter Sales Price Analysis (2015-2020)_x000D_
Table China Cutting Plotter Consumption Volume by Type_x000D_
Table China Cutting Plotter Consumption Structure by Application_x000D_
Figure Japan Cutting Plotter Consumption and Growth Rate (2015-2020)_x000D_
Figure Japan Cutting Plotter Revenue and Growth Rate (2015-2020)_x000D_
Figure Japan Cutting Plotter Sales Price Analysis (2015-2020)_x000D_
Table Japan Cutting Plotter Consumption Volume by Type_x000D_
Table Japan Cutting Plotter Consumption Structure by Application_x000D_
Figure Southeast Asia Cutting Plotter Consumption and Growth Rate (2015-2020)_x000D_
Figure Southeast Asia Cutting Plotter Revenue and Growth Rate (2015-2020)_x000D_
Figure Southeast Asia Cutting Plotter Sales Price Analysis (2015-2020)_x000D_
Table Southeast Asia Cutting Plotter Consumption Volume by Type_x000D_
Table Southeast Asia Cutting Plotter Consumption Structure by Application_x000D_
Table Southeast Asia Cutting Plotter Consumption by Top Countries_x000D_
Figure Indonesia Cutting Plotter Consumption Volume from 2015 to 2020_x000D_
Figure Thailand Cutting Plotter Consumption Volume from 2015 to 2020_x000D_
Figure Philippines Cutting Plotter Consumption Volume from 2015 to 2020_x000D_
Figure Malaysia Cutting Plotter Consumption Volume from 2015 to 2020_x000D_
Figure Singapore Cutting Plotter Consumption Volume from 2015 to 2020_x000D_
Figure Vietnam Cutting Plotter Consumption Volume from 2015 to 2020_x000D_
Figure India Cutting Plotter Consumption and Growth Rate (2015-2020)_x000D_
Figure India Cutting Plotter Revenue and Growth Rate (2015-2020)_x000D_
Figure India Cutting Plotter Sales Price Analysis (2015-2020)_x000D_
Table India Cutting Plotter Consumption Volume by Type_x000D_
Table India Cutting Plotter Consumption Structure by Application_x000D_
Figure Brazil Cutting Plotter Consumption and Growth Rate (2015-2020)_x000D_
Figure Brazil Cutting Plotter Revenue and Growth Rate (2015-2020)_x000D_
Figure Brazil Cutting Plotter Sales Price Analysis (2015-2020)_x000D_
Table Brazil Cutting Plotter Consumption Volume by Type_x000D_
Table Brazil Cutting Plotter Consumption Structure by Application_x000D_
Figure GCC Countries Cutting Plotter Consumption and Growth Rate (2015-2020)_x000D_
Figure GCC Countries Cutting Plotter Revenue and Growth Rate (2015-2020)_x000D_
Figure GCC Countries Cutting Plotter Sales Price Analysis (2015-2020)_x000D_
Table GCC Countries Cutting Plotter Consumption Volume by Type_x000D_
Table GCC Countries Cutting Plotter Consumption Structure by Application_x000D_
Table GCC Countries Cutting Plotter Consumption Volume by Major Countries_x000D_
Figure Saudi Arabia Cutting Plotter Consumption Volume from 2015 to 2020_x000D_
Figure United Arab Emirates Cutting Plotter Consumption Volume from 2015 to 2020_x000D_
Figure Qatar Cutting Plotter Consumption Volume from 2015 to 2020_x000D_
Figure Bahrain Cutting Plotter Consumption Volume from 2015 to 2020_x000D_
Table Roland DG Sales, Price, Revenue, Gross Margin (2015-2020)
Figure Company Sales and Growth Rate
Figure Company Revenue ($) Market Share 2015-2020
Figure Company Cutting Plotter Sales by Region
Table Company Basic Information, Manufacturing Base
Table Products Analysis
Table Graphtec America Inc Sales, Price, Revenue, Gross Margin (2015-2020)
Figure Company Sales and Growth Rate
Figure Company Revenue ($) Market Share 2015-2020
Figure Company Cutting Plotter Sales by Region
Table Company Basic Information, Manufacturing Base
Table Products Analysis
Table Faulhaber Sales, Price, Revenue, Gross Margin (2015-2020)
Figure Company Sales and Growth Rate
Figure Company Revenue ($) Market Share 2015-2020
Figure Company Cutting Plotter Sales by Region
Table Company Basic Information, Manufacturing Base
Table Products Analysis
Table MOMO TECH Sales, Price, Revenue, Gross Margin (2015-2020)
Figure Company Sales and Growth Rate
Figure Company Revenue ($) Market Share 2015-2020
Figure Company Cutting Plotter Sales by Region
Table Company Basic Information, Manufacturing Base
Table Products Analysis
Table Esko Sales, Price, Revenue, Gross Margin (2015-2020)
Figure Company Sales and Growth Rate
Figure Company Revenue ($) Market Share 2015-2020
Figure Company Cutting Plotter Sales by Region
Table Company Basic Information, Manufacturing Base
Table Products Analysis
Table Hamamatsu Sales, Price, Revenue, Gross Margin (2015-2020)
Figure Company Sales and Growth Rate
Figure Company Revenue ($) Market Share 2015-2020
Figure Company Cutting Plotter Sales by Region
Table Company Basic Information, Manufacturing Base
Table Products Analysis
Table Shenzhen Haiwojia Technology Development Co., Ltd. Sales, Price, Revenue, Gross Margin (2015-2020)
Figure Company Sales and Growth Rate
Figure Company Revenue ($) Market Share 2015-2020
Figure Company Cutting Plotter Sales by Region
Table Company Basic Information, Manufacturing Base
Table Products Analysis
Table Hybrid Services Sales, Price, Revenue, Gross Margin (2015-2020)
Figure Company Sales and Growth Rate
Figure Company Revenue ($) Market Share 2015-2020
Figure Company Cutting Plotter Sales by Region
Table Company Basic Information, Manufacturing Base
Table Products Analysis
Table Welco Garment Machinery Pvt. Ltd. Sales, Price, Revenue, Gross Margin (2015-2020)
Figure Company Sales and Growth Rate
Figure Company Revenue ($) Market Share 2015-2020
Figure Company Cutting Plotter Sales by Region
Table Company Basic Information, Manufacturing Base
Table Products Analysis
Table CUTOK Sales, Price, Revenue, Gross Margin (2015-2020)
Figure Company Sales and Growth Rate
Figure Company Revenue ($) Market Share 2015-2020
Figure Company Cutting Plotter Sales by Region
Table Company Basic Information, Manufacturing Base
Table Products Analysis
Table MIMAKI Sales, Price, Revenue, Gross Margin (2015-2020)
Figure Company Sales and Growth Rate
Figure Company Revenue ($) Market Share 2015-2020
Figure Company Cutting Plotter Sales by Region
Table Company Basic Information, Manufacturing Base
Table Products Analysis
Table TENETH Sales, Price, Revenue, Gross Margin (2015-2020)
Figure Company Sales and Growth Rate
Figure Company Revenue ($) Market Share 2015-2020
Figure Company Cutting Plotter Sales by Region
Table Company Basic Information, Manufacturing Base
Table Products Analysis
Table Oracover Sales, Price, Revenue, Gross Margin (2015-2020)
Figure Company Sales and Growth Rate
Figure Company Revenue ($) Market Share 2015-2020
Figure Company Cutting Plotter Sales by Region
Table Company Basic Information, Manufacturing Base
Table Products Analysis
Table Superior Technologies Sales, Price, Revenue, Gross Margin (2015-2020)
Figure Company Sales and Growth Rate
Figure Company Revenue ($) Market Share 2015-2020
Figure Company Cutting Plotter Sales by Region
Table Company Basic Information, Manufacturing Base
Table Products Analysis
Figure Global Cutting Plotter Consumption Volume and Growth Rate Forecast (2020-2027)_x000D_
Figure Global Cutting Plotter Value and Growth Rate Forecast (2020-2027)_x000D_
Figure Global Cutting Plotter Price and Trend Forecast (2020-2027)_x000D_
Table Global Cutting Plotter Consumption Volume Forecast by Region (2020-2027)_x000D_
Table Global Cutting Plotter Value Forecast by Region (2020-2027)_x000D_
Figure United States Cutting Plotter Consumption and Growth Rate Forecast (2020-2027)_x000D_
Figure United States Cutting Plotter Value and Growth Rate Forecast (2020-2027)_x000D_
Figure Europe Cutting Plotter Consumption and Growth Rate Forecast (2020-2027)_x000D_
Figure Europe Cutting Plotter Value and Growth Rate Forecast (2020-2027)_x000D_
Figure Europe Cutting Plotter Consumption and Growth Rate Forecast (2020-2027)_x000D_
Figure Germany Cutting Plotter Consumption and Growth Rate Forecast (2020-2027)_x000D_
Figure Germany Cutting Plotter Value and Growth Rate Forecast (2020-2027)_x000D_
Figure UK Cutting Plotter Consumption and Growth Rate Forecast (2020-2027)_x000D_
Figure UK Cutting Plotter Value and Growth Rate Forecast (2020-2027)_x000D_
Figure France Cutting Plotter Consumption and Growth Rate Forecast (2020-2027)_x000D_
Figure France Cutting Plotter Value and Growth Rate Forecast (2020-2027)_x000D_
Figure Italy Cutting Plotter Consumption and Growth Rate Forecast (2020-2027)_x000D_
Figure Italy Cutting Plotter Value and Growth Rate Forecast (2020-2027)_x000D_
Figure Spain Cutting Plotter Consumption and Growth Rate Forecast (2020-2027)_x000D_
Figure Spain Cutting Plotter Value and Growth Rate Forecast (2020-2027)_x000D_
Figure Poland Cutting Plotter Consumption and Growth Rate Forecast (2020-2027)_x000D_
Figure Poland Cutting Plotter Value and Growth Rate Forecast (2020-2027)_x000D_
Figure Russia Cutting Plotter Consumption and Growth Rate Forecast (2020-2027)_x000D_
Figure Russia Cutting Plotter Value and Growth Rate Forecast (2020-2027)_x000D_
Figure China Cutting Plotter Consumption and Growth Rate Forecast (2020-2027)_x000D_
Figure China Cutting Plotter Value and Growth Rate Forecast (2020-2027)_x000D_
Figure Japan Cutting Plotter Consumption and Growth Rate Forecast (2020-2027)_x000D_
Figure Japan Cutting Plotter Value and Growth Rate Forecast (2020-2027)_x000D_
Figure Southeast Asia Cutting Plotter Consumption and Growth Rate Forecast (2020-2027)_x000D_
Figure Southeast Asia Cutting Plotter Value and Growth Rate Forecast (2020-2027)_x000D_
Figure Indonesia Cutting Plotter Consumption and Growth Rate Forecast (2020-2027)_x000D_
Figure Indonesia Cutting Plotter Value and Growth Rate Forecast (2020-2027)_x000D_
Figure Thailand Cutting Plotter Consumption and Growth Rate Forecast (2020-2027)_x000D_
Figure Thailand Cutting Plotter Value and Growth Rate Forecast (2020-2027)_x000D_
Figure Philippines Cutting Plotter Consumption and Growth Rate Forecast (2020-2027)_x000D_
Figure Philippines Cutting Plotter Value and Growth Rate Forecast (2020-2027)_x000D_
Figure Malaysia Cutting Plotter Consumption and Growth Rate Forecast (2020-2027)_x000D_
Figure Malaysia Cutting Plotter Value and Growth Rate Forecast (2020-2027)_x000D_
Figure Singapore Cutting Plotter Consumption and Growth Rate Forecast (2020-2027)_x000D_
Figure Singapore Cutting Plotter Value and Growth Rate Forecast (2020-2027)_x000D_
Figure Vietnam Cutting Plotter Consumption and Growth Rate Forecast (2020-2027)_x000D_
Figure Vietnam Cutting Plotter Value and Growth Rate Forecast (2020-2027)_x000D_
Figure India Cutting Plotter Consumption and Growth Rate Forecast (2020-2027)_x000D_
Figure India Cutting Plotter Value and Growth Rate Forecast (2020-2027)_x000D_
Figure Brazil Cutting Plotter Consumption and Growth Rate Forecast (2020-2027)_x000D_
Figure Brazil Cutting Plotter Value and Growth Rate Forecast (2020-2027)_x000D_
Figure GCC Countries Cutting Plotter Consumption and Growth Rate Forecast (2020-2027)_x000D_
Figure GCC Countries Cutting Plotter Value and Growth Rate Forecast (2020-2027)_x000D_
Figure Saudi Arabia Cutting Plotter Consumption and Growth Rate Forecast (2020-2027)_x000D_
Figure Saudi Arabia Cutting Plotter Value and Growth Rate Forecast (2020-2027)_x000D_
Figure United Arab Emirates Cutting Plotter Consumption and Growth Rate Forecast (2020-2027)_x000D_
Figure United Arab Emirates Cutting Plotter Value and Growth Rate Forecast (2020-2027)_x000D_
Figure Qatar Cutting Plotter Consumption and Growth Rate Forecast (2020-2027)_x000D_
Figure Qatar Cutting Plotter Value and Growth Rate Forecast (2020-2027)_x000D_
Figure Bahrain Cutting Plotter Consumption and Growth Rate Forecast (2020-2027)_x000D_
Figure Bahrain Cutting Plotter Value and Growth Rate Forecast (2020-2027)_x000D_
Table Global Cutting Plotter Consumption Forecast by Type (2020-2027)_x000D_
Table Global Cutting Plotter Revenue Forecast by Type (2020-2027)_x000D_
Figure Global Cutting Plotter Price Forecast by Type (2020-2027)_x000D_
Table Global Cutting Plotter Consumption Volume Forecast by Application (2020-2027)</t>
  </si>
  <si>
    <t>Global Cutting Plotter Market Research Report of Major Types, Applications and Competitive Vendors in Top Regions and Countries</t>
  </si>
  <si>
    <t>Global Home Improvement Products Market Research Report 2015-2027 of Major Types, Applications and Competitive Vendors in Top Regions and Countries</t>
  </si>
  <si>
    <t>The Global market for Home Improvement Products is estimated to grow at a CAGR of roughly X.X% in the next 8 years, and will reach USD X.X million in 2027, from USD X.X million in 2020._x000D_
_x000D_
Aimed to provide most segmented consumption and sales data of different types of Home Improvement Products,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Home Improvement Products industry._x000D_
_x000D_
&lt;b&gt;The report focuses on the top players in terms of profiles, product analysis, sales, price, revenue, and gross margin.&lt;/b&gt;_x000D_
&lt;b&gt;Major players covered in this report:&lt;/b&gt;_x000D_
Homebase
Home Depot
Ace Hardware
Bauhaus
Canadian Tire
Bunnings Warehouse
Rona
Lowe’s
EBay
Praxis
Bricostore
Wickes
Inside Tweedy and Popp Hardware
Alibaba
Amazon
_x000D_
&lt;b&gt;By Type:&lt;/b&gt;_x000D_
Door Hardware
Building Materials
Kitchen And Toilet Product
Others
_x000D_
&lt;b&gt;By Application:&lt;/b&gt;_x000D_
Online Marketing
Offline Marketing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</si>
  <si>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Home Improvement Products Introduction_x000D_
1.2 Market Analysis by Type_x000D_
1.2.1 Door Hardware
1.2.2 Building Materials
1.2.3 Kitchen And Toilet Product
1.2.4 Others
1.3 Market Analysis by Application_x000D_
1.3.1 Online Marketing
1.3.2 Offline Marketing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Home Improvement Products Market Size Analysis from 2015 to 2027_x000D_
1.6.1 Global Home Improvement Products Market Size Analysis from 2015 to 2027 by Consumption Volume_x000D_
1.6.2 Global Home Improvement Products Market Size Analysis from 2015 to 2027 by Value_x000D_
1.6.3 Global Home Improvement Products Price Trends Analysis from 2015 to 2027_x000D_
_x000D_
2 Global Home Improvement Products Competition by Types, Applications, and Top Regions and Countries_x000D_
2.1 Global Home Improvement Products (Volume and Value) by Type_x000D_
2.1.1 Global Home Improvement Products Consumption and Market Share by Type (2015-2020)_x000D_
2.1.2 Global Home Improvement Products Revenue and Market Share by Type (2015-2020)_x000D_
2.2 Global Home Improvement Products (Volume and Value) by Application_x000D_
2.2.1 Global Home Improvement Products Consumption and Market Share by Application (2015-2020)_x000D_
2.2.2 Global Home Improvement Products Revenue and Market Share by Application (2015-2020)_x000D_
2.3 Global Home Improvement Products (Volume and Value) by Region_x000D_
2.3.1 Global Home Improvement Products Consumption and Market Share by Region (2015-2020)_x000D_
2.3.2 Global Home Improvement Products Revenue and Market Share by Region (2015-2020)_x000D_
_x000D_
3 United States Home Improvement Products Market Analysis_x000D_
3.1 United States Home Improvement Products Consumption and Value Analysis_x000D_
3.2 United States Home Improvement Products Consumption Volume by Type_x000D_
3.3 United States Home Improvement Products Consumption Structure by Application_x000D_
_x000D_
4 Europe Home Improvement Products Market Analysis_x000D_
4.1 Europe Home Improvement Products Consumption and Value Analysis_x000D_
4.2 Europe Home Improvement Products Consumption Volume by Type_x000D_
4.3 Europe Home Improvement Products Consumption Structure by Application_x000D_
4.4 Europe Home Improvement Products Consumption by Top Countries_x000D_
4.4.1 Germany Home Improvement Products Consumption Volume from 2015 to 2020_x000D_
4.4.2 UK Home Improvement Products Consumption Volume from 2015 to 2020_x000D_
4.4.3 France Home Improvement Products Consumption Volume from 2015 to 2020_x000D_
4.4.4 Italy Home Improvement Products Consumption Volume from 2015 to 2020_x000D_
4.4.5 Spain Home Improvement Products Consumption Volume from 2015 to 2020_x000D_
4.4.6 Poland Home Improvement Products Consumption Volume from 2015 to 2020_x000D_
4.4.7 Russia Home Improvement Products Consumption Volume from 2015 to 2020_x000D_
_x000D_
5 China Home Improvement Products Market Analysis_x000D_
5.1 China Home Improvement Products Consumption and Value Analysis_x000D_
5.2 China Home Improvement Products Consumption Volume by Type_x000D_
5.3 China Home Improvement Products Consumption Structure by Application_x000D_
_x000D_
6 Japan Home Improvement Products Market Analysis_x000D_
6.1 Japan Home Improvement Products Consumption and Value Analysis_x000D_
6.2 Japan Home Improvement Products Consumption Volume by Type_x000D_
6.3 Japan Home Improvement Products Consumption Structure by Application_x000D_
_x000D_
7 Southeast Asia Home Improvement Products Market Analysis_x000D_
7.1 Southeast Asia Home Improvement Products Consumption and Value Analysis_x000D_
7.2 Southeast Asia Home Improvement Products Consumption Volume by Type_x000D_
7.3 Southeast Asia Home Improvement Products Consumption Structure by Application_x000D_
7.4 Southeast Asia Home Improvement Products Consumption by Top Countries_x000D_
7.4.1 Indonesia Home Improvement Products Consumption Volume from 2015 to 2020_x000D_
7.4.2 Thailand Home Improvement Products Consumption Volume from 2015 to 2020_x000D_
7.4.3 Philippines Home Improvement Products Consumption Volume from 2015 to 2020_x000D_
7.4.4 Malaysia Home Improvement Products Consumption Volume from 2015 to 2020_x000D_
7.4.5 Singapore Home Improvement Products Consumption Volume from 2015 to 2020_x000D_
7.4.6 Vietnam Home Improvement Products Consumption Volume from 2015 to 2020_x000D_
_x000D_
8 India Home Improvement Products Market Analysis_x000D_
8.1 India Home Improvement Products Consumption and Value Analysis_x000D_
8.2 India Home Improvement Products Consumption Volume by Type_x000D_
8.3 India Home Improvement Products Consumption Structure by Application_x000D_
_x000D_
9 Brazil Home Improvement Products Market Analysis_x000D_
9.1 Brazil Home Improvement Products Consumption and Value Analysis_x000D_
9.2 Brazil Home Improvement Products Consumption Volume by Type_x000D_
9.3 Brazil Home Improvement Products Consumption Structure by Application_x000D_
_x000D_
10 GCC Countries Home Improvement Products Market Analysis_x000D_
10.1 GCC Countries Home Improvement Products Consumption and Value Analysis_x000D_
10.2 GCC Countries Home Improvement Products Consumption Volume by Type_x000D_
10.3 GCC Countries Home Improvement Products Consumption Structure by Application_x000D_
10.4 GCC Countries Home Improvement Products Consumption Volume by Major Countries_x000D_
10.4.1 Saudi Arabia Home Improvement Products Consumption Volume from 2015 to 2020_x000D_
10.4.2 United Arab Emirates Home Improvement Products Consumption Volume from 2015 to 2020_x000D_
10.4.3 Qatar Home Improvement Products Consumption Volume from 2015 to 2020_x000D_
10.4.4 Bahrain Home Improvement Products Consumption Volume from 2015 to 2020_x000D_
_x000D_
11 Manufacturers Profiles_x000D_
11.1 Homebase
11.1.1 Business Overview
11.1.2 Products Analysis
11.1.3 Homebase Home Improvement Products Sales, Price, Revenue, Gross Margin
11.1.4 Homebase Home Improvement Products Sales by Region
11.2 Home Depot
11.2.1 Business Overview
11.2.2 Products Analysis
11.2.3 Home Depot Home Improvement Products Sales, Price, Revenue, Gross Margin
11.2.4 Home Depot Home Improvement Products Sales by Region
11.3 Ace Hardware
11.3.1 Business Overview
11.3.2 Products Analysis
11.3.3 Ace Hardware Home Improvement Products Sales, Price, Revenue, Gross Margin
11.3.4 Ace Hardware Home Improvement Products Sales by Region
11.4 Bauhaus
11.4.1 Business Overview
11.4.2 Products Analysis
11.4.3 Bauhaus Home Improvement Products Sales, Price, Revenue, Gross Margin
11.4.4 Bauhaus Home Improvement Products Sales by Region
11.5 Canadian Tire
11.5.1 Business Overview
11.5.2 Products Analysis
11.5.3 Canadian Tire Home Improvement Products Sales, Price, Revenue, Gross Margin
11.5.4 Canadian Tire Home Improvement Products Sales by Region
11.6 Bunnings Warehouse
11.6.1 Business Overview
11.6.2 Products Analysis
11.6.3 Bunnings Warehouse Home Improvement Products Sales, Price, Revenue, Gross Margin
11.6.4 Bunnings Warehouse Home Improvement Products Sales by Region
11.7 Rona
11.7.1 Business Overview
11.7.2 Products Analysis
11.7.3 Rona Home Improvement Products Sales, Price, Revenue, Gross Margin
11.7.4 Rona Home Improvement Products Sales by Region
11.8 Lowe’s
11.8.1 Business Overview
11.8.2 Products Analysis
11.8.3 Lowe’s Home Improvement Products Sales, Price, Revenue, Gross Margin
11.8.4 Lowe’s Home Improvement Products Sales by Region
11.9 EBay
11.9.1 Business Overview
11.9.2 Products Analysis
11.9.3 EBay Home Improvement Products Sales, Price, Revenue, Gross Margin
11.9.4 EBay Home Improvement Products Sales by Region
11.10 Praxis
11.10.1 Business Overview
11.10.2 Products Analysis
11.10.3 Praxis Home Improvement Products Sales, Price, Revenue, Gross Margin
11.10.4 Praxis Home Improvement Products Sales by Region
11.11 Bricostore
11.11.1 Business Overview
11.11.2 Products Analysis
11.11.3 Bricostore Home Improvement Products Sales, Price, Revenue, Gross Margin
11.11.4 Bricostore Home Improvement Products Sales by Region
11.12 Wickes
11.12.1 Business Overview
11.12.2 Products Analysis
11.12.3 Wickes Home Improvement Products Sales, Price, Revenue, Gross Margin
11.12.4 Wickes Home Improvement Products Sales by Region
11.13 Inside Tweedy and Popp Hardware
11.13.1 Business Overview
11.13.2 Products Analysis
11.13.3 Inside Tweedy and Popp Hardware Home Improvement Products Sales, Price, Revenue, Gross Margin
11.13.4 Inside Tweedy and Popp Hardware Home Improvement Products Sales by Region
11.14 Alibaba
11.14.1 Business Overview
11.14.2 Products Analysis
11.14.3 Alibaba Home Improvement Products Sales, Price, Revenue, Gross Margin
11.14.4 Alibaba Home Improvement Products Sales by Region
11.15 Amazon
11.15.1 Business Overview
11.15.2 Products Analysis
11.15.3 Amazon Home Improvement Products Sales, Price, Revenue, Gross Margin
11.15.4 Amazon Home Improvement Products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Home Improvement Products Market Forecast (2020-2027)_x000D_
13.1 Global Home Improvement Products Consumption Volume, Revenue and Price Forecast (2020-2027)_x000D_
13.1.1 Global Home Improvement Products Consumption Volume and Growth Rate Forecast (2020-2027)_x000D_
13.1.2 Global Home Improvement Products Value and Growth Rate Forecast (2020-2027)_x000D_
13.1.3 Global Home Improvement Products Price and Trend Forecast (2020-2027)_x000D_
13.2 Global Home Improvement Products Consumption Volume, Value and Growth Rate Forecast by Region (2020-2027)_x000D_
13.2.1 Global Home Improvement Products Consumption Volume and Growth Rate Forecast by Region (2020-2027)_x000D_
13.2.2 Global Home Improvement Products Value and Growth Rate Forecast by Region (2020-2027)_x000D_
13.3 Global Home Improvement Products Consumption Volume, Revenue and Price Forecast by Type (2020-2027)_x000D_
13.3.1 Global Home Improvement Products Consumption Forecast by Type (2020-2027)_x000D_
13.3.2 Global Home Improvement Products Revenue Forecast by Type (2020-2027)_x000D_
13.3.3 Global Home Improvement Products Price Forecast by Type (2020-2027)_x000D_
13.4 Global Home Improvement Products Consumption Volume Forecast by Application (2020-2027)_x000D_
_x000D_
14 Research Conclusions_x000D_
_x000D_
15 Appendix_x000D_
15.1 Methodology_x000D_
15.2 Research Data Source_x000D_
_x000D_
</t>
  </si>
  <si>
    <t>List of Tables and Figures _x000D_
Global Home Improvement Products Value ($) and Growth Rate Segment by Region 2015-2027_x000D_
Global Home Improvement Products Revenue ($) and Growth Rate Segment by Product Type from 2015-2027_x000D_
Global Home Improvement Products Value ($) and Growth Rate Segment by Application 2015-2027_x000D_
Figure Home Improvement Products Picture_x000D_
Table Product Specifications of Home Improvement Products_x000D_
Figure Global Sales Market Share of Home Improvement Products by Type in 2019_x000D_
Table Types of Home Improvement Products_x000D_
Figure Door Hardware Picture
Figure Building Materials Picture
Figure Kitchen And Toilet Product Picture
Figure Others Picture
Figure Home Improvement Products Consumption Market Share by Application in 2019_x000D_
Table Application of Home Improvement Products_x000D_
Figure Online Marketing Picture
Figure Offline Marketing Picture
Figure United States Home Improvement Products Revenue ($) and Growth Rate (2015-2027)_x000D_
Figure Europe Home Improvement Products Revenue ($) and Growth Rate (2015-2027)_x000D_
Figure Germany Home Improvement Products Revenue ($) and Growth Rate (2015-2027)_x000D_
Figure UK Home Improvement Products Revenue ($) and Growth Rate (2015-2027)_x000D_
Figure France Home Improvement Products Revenue ($) and Growth Rate (2015-2027)_x000D_
Figure Italy Home Improvement Products Revenue ($) and Growth Rate (2015-2027)_x000D_
Figure Spain Home Improvement Products Revenue ($) and Growth Rate (2015-2027)_x000D_
Figure Poland Home Improvement Products Revenue ($) and Growth Rate (2015-2027)_x000D_
Figure Russia Home Improvement Products Revenue ($) and Growth Rate (2015-2027)_x000D_
Figure China Home Improvement Products Revenue ($) and Growth Rate (2015-2027)_x000D_
Figure Japan Home Improvement Products Revenue ($) and Growth Rate (2015-2027)_x000D_
Figure Southeast Asia Home Improvement Products Revenue ($) and Growth Rate (2015-2027)_x000D_
Figure Indonesia Home Improvement Products Revenue ($) and Growth Rate (2015-2027)_x000D_
Figure Thailand Home Improvement Products Revenue ($) and Growth Rate (2015-2027)_x000D_
Figure Philippines Home Improvement Products Revenue ($) and Growth Rate (2015-2027)_x000D_
Figure Malaysia Home Improvement Products Revenue ($) and Growth Rate (2015-2027)_x000D_
Figure Singapore Home Improvement Products Revenue ($) and Growth Rate (2015-2027)_x000D_
Figure Vietnam Home Improvement Products Revenue ($) and Growth Rate (2015-2027)_x000D_
Figure India Home Improvement Products Revenue ($) and Growth Rate (2015-2027)_x000D_
Figure Brazil Home Improvement Products Revenue ($) and Growth Rate (2015-2027)_x000D_
Figure GCC Countries Home Improvement Products Revenue ($) and Growth Rate (2015-2027)_x000D_
Figure Saudi Arabia Home Improvement Products Revenue ($) and Growth Rate (2015-2027)_x000D_
Figure United Arab Emirates Home Improvement Products Revenue ($) and Growth Rate (2015-2027)_x000D_
Figure Qatar Home Improvement Products Revenue ($) and Growth Rate (2015-2027)_x000D_
Figure Bahrain Home Improvement Products Revenue ($) and Growth Rate (2015-2027)_x000D_
Table Emerging and Growing Market of Home Improvement Products_x000D_
Table Industry Limitations_x000D_
Table Opportunities and Development Trends_x000D_
Figure Global Home Improvement Products Market Size Analysis from 2015 to 2027 by Consumption Volume_x000D_
Figure Global Home Improvement Products Market Size Analysis from 2015 to 2027 by Value_x000D_
Figure Global Home Improvement Products Price Trends Analysis from 2015 to 2027_x000D_
Table Global Home Improvement Products Consumption and Market Share by Type (2015-2020)_x000D_
Table Global Home Improvement Products Revenue and Market Share by Type (2015-2020)_x000D_
Figure Global Home Improvement Products Revenue and Market Share by Type (2015-2020)_x000D_
Table Global Home Improvement Products Consumption and Market Share by Application (2015-2020)_x000D_
Table Global Home Improvement Products Revenue and Market Share by Application (2015-2020)_x000D_
Figure Global Home Improvement Products Revenue and Market Share by Application (2015-2020)_x000D_
Table Global Home Improvement Products Consumption and Market Share by Region (2015-2020)_x000D_
Table Global Home Improvement Products Revenue and Market Share by Region (2015-2020)_x000D_
Figure Global Home Improvement Products Revenue and Market Share by Region (2015-2020)_x000D_
Figure United States Home Improvement Products Consumption and Growth Rate (2015-2020)_x000D_
Figure United States Home Improvement Products Revenue and Growth Rate (2015-2020)_x000D_
Figure United States Home Improvement Products Sales Price Analysis (2015-2020)_x000D_
Table United States Home Improvement Products Consumption Volume by Type_x000D_
Table United States Home Improvement Products Consumption Structure by Application_x000D_
Figure Europe Home Improvement Products Consumption and Growth Rate (2015-2020)_x000D_
Figure Europe Home Improvement Products Revenue and Growth Rate (2015-2020)_x000D_
Figure Europe Home Improvement Products Sales Price Analysis (2015-2020)_x000D_
Table Europe Home Improvement Products Consumption Volume by Type_x000D_
Table Europe Home Improvement Products Consumption Structure by Application_x000D_
Table Europe Home Improvement Products Consumption by Top Countries_x000D_
Figure Germany Home Improvement Products Consumption Volume from 2015 to 2020_x000D_
Figure UK Home Improvement Products Consumption Volume from 2015 to 2020_x000D_
Figure France Home Improvement Products Consumption Volume from 2015 to 2020_x000D_
Figure Italy Home Improvement Products Consumption Volume from 2015 to 2020_x000D_
Figure Spain Home Improvement Products Consumption Volume from 2015 to 2020_x000D_
Figure Poland Home Improvement Products Consumption Volume from 2015 to 2020_x000D_
Figure Russia Home Improvement Products Consumption Volume from 2015 to 2020_x000D_
Figure China Home Improvement Products Consumption and Growth Rate (2015-2020)_x000D_
Figure China Home Improvement Products Revenue and Growth Rate (2015-2020)_x000D_
Figure China Home Improvement Products Sales Price Analysis (2015-2020)_x000D_
Table China Home Improvement Products Consumption Volume by Type_x000D_
Table China Home Improvement Products Consumption Structure by Application_x000D_
Figure Japan Home Improvement Products Consumption and Growth Rate (2015-2020)_x000D_
Figure Japan Home Improvement Products Revenue and Growth Rate (2015-2020)_x000D_
Figure Japan Home Improvement Products Sales Price Analysis (2015-2020)_x000D_
Table Japan Home Improvement Products Consumption Volume by Type_x000D_
Table Japan Home Improvement Products Consumption Structure by Application_x000D_
Figure Southeast Asia Home Improvement Products Consumption and Growth Rate (2015-2020)_x000D_
Figure Southeast Asia Home Improvement Products Revenue and Growth Rate (2015-2020)_x000D_
Figure Southeast Asia Home Improvement Products Sales Price Analysis (2015-2020)_x000D_
Table Southeast Asia Home Improvement Products Consumption Volume by Type_x000D_
Table Southeast Asia Home Improvement Products Consumption Structure by Application_x000D_
Table Southeast Asia Home Improvement Products Consumption by Top Countries_x000D_
Figure Indonesia Home Improvement Products Consumption Volume from 2015 to 2020_x000D_
Figure Thailand Home Improvement Products Consumption Volume from 2015 to 2020_x000D_
Figure Philippines Home Improvement Products Consumption Volume from 2015 to 2020_x000D_
Figure Malaysia Home Improvement Products Consumption Volume from 2015 to 2020_x000D_
Figure Singapore Home Improvement Products Consumption Volume from 2015 to 2020_x000D_
Figure Vietnam Home Improvement Products Consumption Volume from 2015 to 2020_x000D_
Figure India Home Improvement Products Consumption and Growth Rate (2015-2020)_x000D_
Figure India Home Improvement Products Revenue and Growth Rate (2015-2020)_x000D_
Figure India Home Improvement Products Sales Price Analysis (2015-2020)_x000D_
Table India Home Improvement Products Consumption Volume by Type_x000D_
Table India Home Improvement Products Consumption Structure by Application_x000D_
Figure Brazil Home Improvement Products Consumption and Growth Rate (2015-2020)_x000D_
Figure Brazil Home Improvement Products Revenue and Growth Rate (2015-2020)_x000D_
Figure Brazil Home Improvement Products Sales Price Analysis (2015-2020)_x000D_
Table Brazil Home Improvement Products Consumption Volume by Type_x000D_
Table Brazil Home Improvement Products Consumption Structure by Application_x000D_
Figure GCC Countries Home Improvement Products Consumption and Growth Rate (2015-2020)_x000D_
Figure GCC Countries Home Improvement Products Revenue and Growth Rate (2015-2020)_x000D_
Figure GCC Countries Home Improvement Products Sales Price Analysis (2015-2020)_x000D_
Table GCC Countries Home Improvement Products Consumption Volume by Type_x000D_
Table GCC Countries Home Improvement Products Consumption Structure by Application_x000D_
Table GCC Countries Home Improvement Products Consumption Volume by Major Countries_x000D_
Figure Saudi Arabia Home Improvement Products Consumption Volume from 2015 to 2020_x000D_
Figure United Arab Emirates Home Improvement Products Consumption Volume from 2015 to 2020_x000D_
Figure Qatar Home Improvement Products Consumption Volume from 2015 to 2020_x000D_
Figure Bahrain Home Improvement Products Consumption Volume from 2015 to 2020_x000D_
Table Homebase Sales, Price, Revenue, Gross Margin (2015-2020)
Figure Company Sales and Growth Rate
Figure Company Revenue ($) Market Share 2015-2020
Figure Company Home Improvement Products Sales by Region
Table Company Basic Information, Manufacturing Base
Table Products Analysis
Table Home Depot Sales, Price, Revenue, Gross Margin (2015-2020)
Figure Company Sales and Growth Rate
Figure Company Revenue ($) Market Share 2015-2020
Figure Company Home Improvement Products Sales by Region
Table Company Basic Information, Manufacturing Base
Table Products Analysis
Table Ace Hardware Sales, Price, Revenue, Gross Margin (2015-2020)
Figure Company Sales and Growth Rate
Figure Company Revenue ($) Market Share 2015-2020
Figure Company Home Improvement Products Sales by Region
Table Company Basic Information, Manufacturing Base
Table Products Analysis
Table Bauhaus Sales, Price, Revenue, Gross Margin (2015-2020)
Figure Company Sales and Growth Rate
Figure Company Revenue ($) Market Share 2015-2020
Figure Company Home Improvement Products Sales by Region
Table Company Basic Information, Manufacturing Base
Table Products Analysis
Table Canadian Tire Sales, Price, Revenue, Gross Margin (2015-2020)
Figure Company Sales and Growth Rate
Figure Company Revenue ($) Market Share 2015-2020
Figure Company Home Improvement Products Sales by Region
Table Company Basic Information, Manufacturing Base
Table Products Analysis
Table Bunnings Warehouse Sales, Price, Revenue, Gross Margin (2015-2020)
Figure Company Sales and Growth Rate
Figure Company Revenue ($) Market Share 2015-2020
Figure Company Home Improvement Products Sales by Region
Table Company Basic Information, Manufacturing Base
Table Products Analysis
Table Rona Sales, Price, Revenue, Gross Margin (2015-2020)
Figure Company Sales and Growth Rate
Figure Company Revenue ($) Market Share 2015-2020
Figure Company Home Improvement Products Sales by Region
Table Company Basic Information, Manufacturing Base
Table Products Analysis
Table Lowe’s Sales, Price, Revenue, Gross Margin (2015-2020)
Figure Company Sales and Growth Rate
Figure Company Revenue ($) Market Share 2015-2020
Figure Company Home Improvement Products Sales by Region
Table Company Basic Information, Manufacturing Base
Table Products Analysis
Table EBay Sales, Price, Revenue, Gross Margin (2015-2020)
Figure Company Sales and Growth Rate
Figure Company Revenue ($) Market Share 2015-2020
Figure Company Home Improvement Products Sales by Region
Table Company Basic Information, Manufacturing Base
Table Products Analysis
Table Praxis Sales, Price, Revenue, Gross Margin (2015-2020)
Figure Company Sales and Growth Rate
Figure Company Revenue ($) Market Share 2015-2020
Figure Company Home Improvement Products Sales by Region
Table Company Basic Information, Manufacturing Base
Table Products Analysis
Table Bricostore Sales, Price, Revenue, Gross Margin (2015-2020)
Figure Company Sales and Growth Rate
Figure Company Revenue ($) Market Share 2015-2020
Figure Company Home Improvement Products Sales by Region
Table Company Basic Information, Manufacturing Base
Table Products Analysis
Table Wickes Sales, Price, Revenue, Gross Margin (2015-2020)
Figure Company Sales and Growth Rate
Figure Company Revenue ($) Market Share 2015-2020
Figure Company Home Improvement Products Sales by Region
Table Company Basic Information, Manufacturing Base
Table Products Analysis
Table Inside Tweedy and Popp Hardware Sales, Price, Revenue, Gross Margin (2015-2020)
Figure Company Sales and Growth Rate
Figure Company Revenue ($) Market Share 2015-2020
Figure Company Home Improvement Products Sales by Region
Table Company Basic Information, Manufacturing Base
Table Products Analysis
Table Alibaba Sales, Price, Revenue, Gross Margin (2015-2020)
Figure Company Sales and Growth Rate
Figure Company Revenue ($) Market Share 2015-2020
Figure Company Home Improvement Products Sales by Region
Table Company Basic Information, Manufacturing Base
Table Products Analysis
Table Amazon Sales, Price, Revenue, Gross Margin (2015-2020)
Figure Company Sales and Growth Rate
Figure Company Revenue ($) Market Share 2015-2020
Figure Company Home Improvement Products Sales by Region
Table Company Basic Information, Manufacturing Base
Table Products Analysis
Figure Global Home Improvement Products Consumption Volume and Growth Rate Forecast (2020-2027)_x000D_
Figure Global Home Improvement Products Value and Growth Rate Forecast (2020-2027)_x000D_
Figure Global Home Improvement Products Price and Trend Forecast (2020-2027)_x000D_
Table Global Home Improvement Products Consumption Volume Forecast by Region (2020-2027)_x000D_
Table Global Home Improvement Products Value Forecast by Region (2020-2027)_x000D_
Figure United States Home Improvement Products Consumption and Growth Rate Forecast (2020-2027)_x000D_
Figure United States Home Improvement Products Value and Growth Rate Forecast (2020-2027)_x000D_
Figure Europe Home Improvement Products Consumption and Growth Rate Forecast (2020-2027)_x000D_
Figure Europe Home Improvement Products Value and Growth Rate Forecast (2020-2027)_x000D_
Figure Europe Home Improvement Products Consumption and Growth Rate Forecast (2020-2027)_x000D_
Figure Germany Home Improvement Products Consumption and Growth Rate Forecast (2020-2027)_x000D_
Figure Germany Home Improvement Products Value and Growth Rate Forecast (2020-2027)_x000D_
Figure UK Home Improvement Products Consumption and Growth Rate Forecast (2020-2027)_x000D_
Figure UK Home Improvement Products Value and Growth Rate Forecast (2020-2027)_x000D_
Figure France Home Improvement Products Consumption and Growth Rate Forecast (2020-2027)_x000D_
Figure France Home Improvement Products Value and Growth Rate Forecast (2020-2027)_x000D_
Figure Italy Home Improvement Products Consumption and Growth Rate Forecast (2020-2027)_x000D_
Figure Italy Home Improvement Products Value and Growth Rate Forecast (2020-2027)_x000D_
Figure Spain Home Improvement Products Consumption and Growth Rate Forecast (2020-2027)_x000D_
Figure Spain Home Improvement Products Value and Growth Rate Forecast (2020-2027)_x000D_
Figure Poland Home Improvement Products Consumption and Growth Rate Forecast (2020-2027)_x000D_
Figure Poland Home Improvement Products Value and Growth Rate Forecast (2020-2027)_x000D_
Figure Russia Home Improvement Products Consumption and Growth Rate Forecast (2020-2027)_x000D_
Figure Russia Home Improvement Products Value and Growth Rate Forecast (2020-2027)_x000D_
Figure China Home Improvement Products Consumption and Growth Rate Forecast (2020-2027)_x000D_
Figure China Home Improvement Products Value and Growth Rate Forecast (2020-2027)_x000D_
Figure Japan Home Improvement Products Consumption and Growth Rate Forecast (2020-2027)_x000D_
Figure Japan Home Improvement Products Value and Growth Rate Forecast (2020-2027)_x000D_
Figure Southeast Asia Home Improvement Products Consumption and Growth Rate Forecast (2020-2027)_x000D_
Figure Southeast Asia Home Improvement Products Value and Growth Rate Forecast (2020-2027)_x000D_
Figure Indonesia Home Improvement Products Consumption and Growth Rate Forecast (2020-2027)_x000D_
Figure Indonesia Home Improvement Products Value and Growth Rate Forecast (2020-2027)_x000D_
Figure Thailand Home Improvement Products Consumption and Growth Rate Forecast (2020-2027)_x000D_
Figure Thailand Home Improvement Products Value and Growth Rate Forecast (2020-2027)_x000D_
Figure Philippines Home Improvement Products Consumption and Growth Rate Forecast (2020-2027)_x000D_
Figure Philippines Home Improvement Products Value and Growth Rate Forecast (2020-2027)_x000D_
Figure Malaysia Home Improvement Products Consumption and Growth Rate Forecast (2020-2027)_x000D_
Figure Malaysia Home Improvement Products Value and Growth Rate Forecast (2020-2027)_x000D_
Figure Singapore Home Improvement Products Consumption and Growth Rate Forecast (2020-2027)_x000D_
Figure Singapore Home Improvement Products Value and Growth Rate Forecast (2020-2027)_x000D_
Figure Vietnam Home Improvement Products Consumption and Growth Rate Forecast (2020-2027)_x000D_
Figure Vietnam Home Improvement Products Value and Growth Rate Forecast (2020-2027)_x000D_
Figure India Home Improvement Products Consumption and Growth Rate Forecast (2020-2027)_x000D_
Figure India Home Improvement Products Value and Growth Rate Forecast (2020-2027)_x000D_
Figure Brazil Home Improvement Products Consumption and Growth Rate Forecast (2020-2027)_x000D_
Figure Brazil Home Improvement Products Value and Growth Rate Forecast (2020-2027)_x000D_
Figure GCC Countries Home Improvement Products Consumption and Growth Rate Forecast (2020-2027)_x000D_
Figure GCC Countries Home Improvement Products Value and Growth Rate Forecast (2020-2027)_x000D_
Figure Saudi Arabia Home Improvement Products Consumption and Growth Rate Forecast (2020-2027)_x000D_
Figure Saudi Arabia Home Improvement Products Value and Growth Rate Forecast (2020-2027)_x000D_
Figure United Arab Emirates Home Improvement Products Consumption and Growth Rate Forecast (2020-2027)_x000D_
Figure United Arab Emirates Home Improvement Products Value and Growth Rate Forecast (2020-2027)_x000D_
Figure Qatar Home Improvement Products Consumption and Growth Rate Forecast (2020-2027)_x000D_
Figure Qatar Home Improvement Products Value and Growth Rate Forecast (2020-2027)_x000D_
Figure Bahrain Home Improvement Products Consumption and Growth Rate Forecast (2020-2027)_x000D_
Figure Bahrain Home Improvement Products Value and Growth Rate Forecast (2020-2027)_x000D_
Table Global Home Improvement Products Consumption Forecast by Type (2020-2027)_x000D_
Table Global Home Improvement Products Revenue Forecast by Type (2020-2027)_x000D_
Figure Global Home Improvement Products Price Forecast by Type (2020-2027)_x000D_
Table Global Home Improvement Products Consumption Volume Forecast by Application (2020-2027)</t>
  </si>
  <si>
    <t>Global Home Improvement Products Market Research Report of Major Types, Applications and Competitive Vendors in Top Regions and Countries</t>
  </si>
  <si>
    <t>Global Sugar-Free Foods Market Research Report 2015-2027 of Major Types, Applications and Competitive Vendors in Top Regions and Countries</t>
  </si>
  <si>
    <t>The Global market for Sugar-Free Foods is estimated to grow at a CAGR of roughly X.X% in the next 8 years, and will reach USD X.X million in 2027, from USD X.X million in 2020._x000D_
_x000D_
Aimed to provide most segmented consumption and sales data of different types of Sugar-Free Foods,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Sugar-Free Foods industry._x000D_
_x000D_
&lt;b&gt;The report focuses on the top players in terms of profiles, product analysis, sales, price, revenue, and gross margin.&lt;/b&gt;_x000D_
&lt;b&gt;Major players covered in this report:&lt;/b&gt;_x000D_
Kraft Heinz
Kellogg Company
Coca-Cola
PepsiCo
Mars
Unilever
Nestle
Sula GmbH
Hershey
Wrigley
_x000D_
&lt;b&gt;By Type:&lt;/b&gt;_x000D_
Chewing Gum
Ice Cream
Biscuits
_x000D_
&lt;b&gt;By Application:&lt;/b&gt;_x000D_
Supermarkets and Hypermarkets
Convenience Stores
Speciality Stores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</si>
  <si>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Sugar-Free Foods Introduction_x000D_
1.2 Market Analysis by Type_x000D_
1.2.1 Chewing Gum
1.2.2 Ice Cream
1.2.3 Biscuits
1.3 Market Analysis by Application_x000D_
1.3.1 Supermarkets and Hypermarkets
1.3.2 Convenience Stores
1.3.3 Speciality Stores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Sugar-Free Foods Market Size Analysis from 2015 to 2027_x000D_
1.6.1 Global Sugar-Free Foods Market Size Analysis from 2015 to 2027 by Consumption Volume_x000D_
1.6.2 Global Sugar-Free Foods Market Size Analysis from 2015 to 2027 by Value_x000D_
1.6.3 Global Sugar-Free Foods Price Trends Analysis from 2015 to 2027_x000D_
_x000D_
2 Global Sugar-Free Foods Competition by Types, Applications, and Top Regions and Countries_x000D_
2.1 Global Sugar-Free Foods (Volume and Value) by Type_x000D_
2.1.1 Global Sugar-Free Foods Consumption and Market Share by Type (2015-2020)_x000D_
2.1.2 Global Sugar-Free Foods Revenue and Market Share by Type (2015-2020)_x000D_
2.2 Global Sugar-Free Foods (Volume and Value) by Application_x000D_
2.2.1 Global Sugar-Free Foods Consumption and Market Share by Application (2015-2020)_x000D_
2.2.2 Global Sugar-Free Foods Revenue and Market Share by Application (2015-2020)_x000D_
2.3 Global Sugar-Free Foods (Volume and Value) by Region_x000D_
2.3.1 Global Sugar-Free Foods Consumption and Market Share by Region (2015-2020)_x000D_
2.3.2 Global Sugar-Free Foods Revenue and Market Share by Region (2015-2020)_x000D_
_x000D_
3 United States Sugar-Free Foods Market Analysis_x000D_
3.1 United States Sugar-Free Foods Consumption and Value Analysis_x000D_
3.2 United States Sugar-Free Foods Consumption Volume by Type_x000D_
3.3 United States Sugar-Free Foods Consumption Structure by Application_x000D_
_x000D_
4 Europe Sugar-Free Foods Market Analysis_x000D_
4.1 Europe Sugar-Free Foods Consumption and Value Analysis_x000D_
4.2 Europe Sugar-Free Foods Consumption Volume by Type_x000D_
4.3 Europe Sugar-Free Foods Consumption Structure by Application_x000D_
4.4 Europe Sugar-Free Foods Consumption by Top Countries_x000D_
4.4.1 Germany Sugar-Free Foods Consumption Volume from 2015 to 2020_x000D_
4.4.2 UK Sugar-Free Foods Consumption Volume from 2015 to 2020_x000D_
4.4.3 France Sugar-Free Foods Consumption Volume from 2015 to 2020_x000D_
4.4.4 Italy Sugar-Free Foods Consumption Volume from 2015 to 2020_x000D_
4.4.5 Spain Sugar-Free Foods Consumption Volume from 2015 to 2020_x000D_
4.4.6 Poland Sugar-Free Foods Consumption Volume from 2015 to 2020_x000D_
4.4.7 Russia Sugar-Free Foods Consumption Volume from 2015 to 2020_x000D_
_x000D_
5 China Sugar-Free Foods Market Analysis_x000D_
5.1 China Sugar-Free Foods Consumption and Value Analysis_x000D_
5.2 China Sugar-Free Foods Consumption Volume by Type_x000D_
5.3 China Sugar-Free Foods Consumption Structure by Application_x000D_
_x000D_
6 Japan Sugar-Free Foods Market Analysis_x000D_
6.1 Japan Sugar-Free Foods Consumption and Value Analysis_x000D_
6.2 Japan Sugar-Free Foods Consumption Volume by Type_x000D_
6.3 Japan Sugar-Free Foods Consumption Structure by Application_x000D_
_x000D_
7 Southeast Asia Sugar-Free Foods Market Analysis_x000D_
7.1 Southeast Asia Sugar-Free Foods Consumption and Value Analysis_x000D_
7.2 Southeast Asia Sugar-Free Foods Consumption Volume by Type_x000D_
7.3 Southeast Asia Sugar-Free Foods Consumption Structure by Application_x000D_
7.4 Southeast Asia Sugar-Free Foods Consumption by Top Countries_x000D_
7.4.1 Indonesia Sugar-Free Foods Consumption Volume from 2015 to 2020_x000D_
7.4.2 Thailand Sugar-Free Foods Consumption Volume from 2015 to 2020_x000D_
7.4.3 Philippines Sugar-Free Foods Consumption Volume from 2015 to 2020_x000D_
7.4.4 Malaysia Sugar-Free Foods Consumption Volume from 2015 to 2020_x000D_
7.4.5 Singapore Sugar-Free Foods Consumption Volume from 2015 to 2020_x000D_
7.4.6 Vietnam Sugar-Free Foods Consumption Volume from 2015 to 2020_x000D_
_x000D_
8 India Sugar-Free Foods Market Analysis_x000D_
8.1 India Sugar-Free Foods Consumption and Value Analysis_x000D_
8.2 India Sugar-Free Foods Consumption Volume by Type_x000D_
8.3 India Sugar-Free Foods Consumption Structure by Application_x000D_
_x000D_
9 Brazil Sugar-Free Foods Market Analysis_x000D_
9.1 Brazil Sugar-Free Foods Consumption and Value Analysis_x000D_
9.2 Brazil Sugar-Free Foods Consumption Volume by Type_x000D_
9.3 Brazil Sugar-Free Foods Consumption Structure by Application_x000D_
_x000D_
10 GCC Countries Sugar-Free Foods Market Analysis_x000D_
10.1 GCC Countries Sugar-Free Foods Consumption and Value Analysis_x000D_
10.2 GCC Countries Sugar-Free Foods Consumption Volume by Type_x000D_
10.3 GCC Countries Sugar-Free Foods Consumption Structure by Application_x000D_
10.4 GCC Countries Sugar-Free Foods Consumption Volume by Major Countries_x000D_
10.4.1 Saudi Arabia Sugar-Free Foods Consumption Volume from 2015 to 2020_x000D_
10.4.2 United Arab Emirates Sugar-Free Foods Consumption Volume from 2015 to 2020_x000D_
10.4.3 Qatar Sugar-Free Foods Consumption Volume from 2015 to 2020_x000D_
10.4.4 Bahrain Sugar-Free Foods Consumption Volume from 2015 to 2020_x000D_
_x000D_
11 Manufacturers Profiles_x000D_
11.1 Kraft Heinz
11.1.1 Business Overview
11.1.2 Products Analysis
11.1.3 Kraft Heinz Sugar-Free Foods Sales, Price, Revenue, Gross Margin
11.1.4 Kraft Heinz Sugar-Free Foods Sales by Region
11.2 Kellogg Company
11.2.1 Business Overview
11.2.2 Products Analysis
11.2.3 Kellogg Company Sugar-Free Foods Sales, Price, Revenue, Gross Margin
11.2.4 Kellogg Company Sugar-Free Foods Sales by Region
11.3 Coca-Cola
11.3.1 Business Overview
11.3.2 Products Analysis
11.3.3 Coca-Cola Sugar-Free Foods Sales, Price, Revenue, Gross Margin
11.3.4 Coca-Cola Sugar-Free Foods Sales by Region
11.4 PepsiCo
11.4.1 Business Overview
11.4.2 Products Analysis
11.4.3 PepsiCo Sugar-Free Foods Sales, Price, Revenue, Gross Margin
11.4.4 PepsiCo Sugar-Free Foods Sales by Region
11.5 Mars
11.5.1 Business Overview
11.5.2 Products Analysis
11.5.3 Mars Sugar-Free Foods Sales, Price, Revenue, Gross Margin
11.5.4 Mars Sugar-Free Foods Sales by Region
11.6 Unilever
11.6.1 Business Overview
11.6.2 Products Analysis
11.6.3 Unilever Sugar-Free Foods Sales, Price, Revenue, Gross Margin
11.6.4 Unilever Sugar-Free Foods Sales by Region
11.7 Nestle
11.7.1 Business Overview
11.7.2 Products Analysis
11.7.3 Nestle Sugar-Free Foods Sales, Price, Revenue, Gross Margin
11.7.4 Nestle Sugar-Free Foods Sales by Region
11.8 Sula GmbH
11.8.1 Business Overview
11.8.2 Products Analysis
11.8.3 Sula GmbH Sugar-Free Foods Sales, Price, Revenue, Gross Margin
11.8.4 Sula GmbH Sugar-Free Foods Sales by Region
11.9 Hershey
11.9.1 Business Overview
11.9.2 Products Analysis
11.9.3 Hershey Sugar-Free Foods Sales, Price, Revenue, Gross Margin
11.9.4 Hershey Sugar-Free Foods Sales by Region
11.10 Wrigley
11.10.1 Business Overview
11.10.2 Products Analysis
11.10.3 Wrigley Sugar-Free Foods Sales, Price, Revenue, Gross Margin
11.10.4 Wrigley Sugar-Free Foods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Sugar-Free Foods Market Forecast (2020-2027)_x000D_
13.1 Global Sugar-Free Foods Consumption Volume, Revenue and Price Forecast (2020-2027)_x000D_
13.1.1 Global Sugar-Free Foods Consumption Volume and Growth Rate Forecast (2020-2027)_x000D_
13.1.2 Global Sugar-Free Foods Value and Growth Rate Forecast (2020-2027)_x000D_
13.1.3 Global Sugar-Free Foods Price and Trend Forecast (2020-2027)_x000D_
13.2 Global Sugar-Free Foods Consumption Volume, Value and Growth Rate Forecast by Region (2020-2027)_x000D_
13.2.1 Global Sugar-Free Foods Consumption Volume and Growth Rate Forecast by Region (2020-2027)_x000D_
13.2.2 Global Sugar-Free Foods Value and Growth Rate Forecast by Region (2020-2027)_x000D_
13.3 Global Sugar-Free Foods Consumption Volume, Revenue and Price Forecast by Type (2020-2027)_x000D_
13.3.1 Global Sugar-Free Foods Consumption Forecast by Type (2020-2027)_x000D_
13.3.2 Global Sugar-Free Foods Revenue Forecast by Type (2020-2027)_x000D_
13.3.3 Global Sugar-Free Foods Price Forecast by Type (2020-2027)_x000D_
13.4 Global Sugar-Free Foods Consumption Volume Forecast by Application (2020-2027)_x000D_
_x000D_
14 Research Conclusions_x000D_
_x000D_
15 Appendix_x000D_
15.1 Methodology_x000D_
15.2 Research Data Source_x000D_
_x000D_
</t>
  </si>
  <si>
    <t>List of Tables and Figures _x000D_
Global Sugar-Free Foods Value ($) and Growth Rate Segment by Region 2015-2027_x000D_
Global Sugar-Free Foods Revenue ($) and Growth Rate Segment by Product Type from 2015-2027_x000D_
Global Sugar-Free Foods Value ($) and Growth Rate Segment by Application 2015-2027_x000D_
Figure Sugar-Free Foods Picture_x000D_
Table Product Specifications of Sugar-Free Foods_x000D_
Figure Global Sales Market Share of Sugar-Free Foods by Type in 2019_x000D_
Table Types of Sugar-Free Foods_x000D_
Figure Chewing Gum Picture
Figure Ice Cream Picture
Figure Biscuits Picture
Figure Sugar-Free Foods Consumption Market Share by Application in 2019_x000D_
Table Application of Sugar-Free Foods_x000D_
Figure Supermarkets and Hypermarkets Picture
Figure Convenience Stores Picture
Figure Speciality Stores Picture
Figure United States Sugar-Free Foods Revenue ($) and Growth Rate (2015-2027)_x000D_
Figure Europe Sugar-Free Foods Revenue ($) and Growth Rate (2015-2027)_x000D_
Figure Germany Sugar-Free Foods Revenue ($) and Growth Rate (2015-2027)_x000D_
Figure UK Sugar-Free Foods Revenue ($) and Growth Rate (2015-2027)_x000D_
Figure France Sugar-Free Foods Revenue ($) and Growth Rate (2015-2027)_x000D_
Figure Italy Sugar-Free Foods Revenue ($) and Growth Rate (2015-2027)_x000D_
Figure Spain Sugar-Free Foods Revenue ($) and Growth Rate (2015-2027)_x000D_
Figure Poland Sugar-Free Foods Revenue ($) and Growth Rate (2015-2027)_x000D_
Figure Russia Sugar-Free Foods Revenue ($) and Growth Rate (2015-2027)_x000D_
Figure China Sugar-Free Foods Revenue ($) and Growth Rate (2015-2027)_x000D_
Figure Japan Sugar-Free Foods Revenue ($) and Growth Rate (2015-2027)_x000D_
Figure Southeast Asia Sugar-Free Foods Revenue ($) and Growth Rate (2015-2027)_x000D_
Figure Indonesia Sugar-Free Foods Revenue ($) and Growth Rate (2015-2027)_x000D_
Figure Thailand Sugar-Free Foods Revenue ($) and Growth Rate (2015-2027)_x000D_
Figure Philippines Sugar-Free Foods Revenue ($) and Growth Rate (2015-2027)_x000D_
Figure Malaysia Sugar-Free Foods Revenue ($) and Growth Rate (2015-2027)_x000D_
Figure Singapore Sugar-Free Foods Revenue ($) and Growth Rate (2015-2027)_x000D_
Figure Vietnam Sugar-Free Foods Revenue ($) and Growth Rate (2015-2027)_x000D_
Figure India Sugar-Free Foods Revenue ($) and Growth Rate (2015-2027)_x000D_
Figure Brazil Sugar-Free Foods Revenue ($) and Growth Rate (2015-2027)_x000D_
Figure GCC Countries Sugar-Free Foods Revenue ($) and Growth Rate (2015-2027)_x000D_
Figure Saudi Arabia Sugar-Free Foods Revenue ($) and Growth Rate (2015-2027)_x000D_
Figure United Arab Emirates Sugar-Free Foods Revenue ($) and Growth Rate (2015-2027)_x000D_
Figure Qatar Sugar-Free Foods Revenue ($) and Growth Rate (2015-2027)_x000D_
Figure Bahrain Sugar-Free Foods Revenue ($) and Growth Rate (2015-2027)_x000D_
Table Emerging and Growing Market of Sugar-Free Foods_x000D_
Table Industry Limitations_x000D_
Table Opportunities and Development Trends_x000D_
Figure Global Sugar-Free Foods Market Size Analysis from 2015 to 2027 by Consumption Volume_x000D_
Figure Global Sugar-Free Foods Market Size Analysis from 2015 to 2027 by Value_x000D_
Figure Global Sugar-Free Foods Price Trends Analysis from 2015 to 2027_x000D_
Table Global Sugar-Free Foods Consumption and Market Share by Type (2015-2020)_x000D_
Table Global Sugar-Free Foods Revenue and Market Share by Type (2015-2020)_x000D_
Figure Global Sugar-Free Foods Revenue and Market Share by Type (2015-2020)_x000D_
Table Global Sugar-Free Foods Consumption and Market Share by Application (2015-2020)_x000D_
Table Global Sugar-Free Foods Revenue and Market Share by Application (2015-2020)_x000D_
Figure Global Sugar-Free Foods Revenue and Market Share by Application (2015-2020)_x000D_
Table Global Sugar-Free Foods Consumption and Market Share by Region (2015-2020)_x000D_
Table Global Sugar-Free Foods Revenue and Market Share by Region (2015-2020)_x000D_
Figure Global Sugar-Free Foods Revenue and Market Share by Region (2015-2020)_x000D_
Figure United States Sugar-Free Foods Consumption and Growth Rate (2015-2020)_x000D_
Figure United States Sugar-Free Foods Revenue and Growth Rate (2015-2020)_x000D_
Figure United States Sugar-Free Foods Sales Price Analysis (2015-2020)_x000D_
Table United States Sugar-Free Foods Consumption Volume by Type_x000D_
Table United States Sugar-Free Foods Consumption Structure by Application_x000D_
Figure Europe Sugar-Free Foods Consumption and Growth Rate (2015-2020)_x000D_
Figure Europe Sugar-Free Foods Revenue and Growth Rate (2015-2020)_x000D_
Figure Europe Sugar-Free Foods Sales Price Analysis (2015-2020)_x000D_
Table Europe Sugar-Free Foods Consumption Volume by Type_x000D_
Table Europe Sugar-Free Foods Consumption Structure by Application_x000D_
Table Europe Sugar-Free Foods Consumption by Top Countries_x000D_
Figure Germany Sugar-Free Foods Consumption Volume from 2015 to 2020_x000D_
Figure UK Sugar-Free Foods Consumption Volume from 2015 to 2020_x000D_
Figure France Sugar-Free Foods Consumption Volume from 2015 to 2020_x000D_
Figure Italy Sugar-Free Foods Consumption Volume from 2015 to 2020_x000D_
Figure Spain Sugar-Free Foods Consumption Volume from 2015 to 2020_x000D_
Figure Poland Sugar-Free Foods Consumption Volume from 2015 to 2020_x000D_
Figure Russia Sugar-Free Foods Consumption Volume from 2015 to 2020_x000D_
Figure China Sugar-Free Foods Consumption and Growth Rate (2015-2020)_x000D_
Figure China Sugar-Free Foods Revenue and Growth Rate (2015-2020)_x000D_
Figure China Sugar-Free Foods Sales Price Analysis (2015-2020)_x000D_
Table China Sugar-Free Foods Consumption Volume by Type_x000D_
Table China Sugar-Free Foods Consumption Structure by Application_x000D_
Figure Japan Sugar-Free Foods Consumption and Growth Rate (2015-2020)_x000D_
Figure Japan Sugar-Free Foods Revenue and Growth Rate (2015-2020)_x000D_
Figure Japan Sugar-Free Foods Sales Price Analysis (2015-2020)_x000D_
Table Japan Sugar-Free Foods Consumption Volume by Type_x000D_
Table Japan Sugar-Free Foods Consumption Structure by Application_x000D_
Figure Southeast Asia Sugar-Free Foods Consumption and Growth Rate (2015-2020)_x000D_
Figure Southeast Asia Sugar-Free Foods Revenue and Growth Rate (2015-2020)_x000D_
Figure Southeast Asia Sugar-Free Foods Sales Price Analysis (2015-2020)_x000D_
Table Southeast Asia Sugar-Free Foods Consumption Volume by Type_x000D_
Table Southeast Asia Sugar-Free Foods Consumption Structure by Application_x000D_
Table Southeast Asia Sugar-Free Foods Consumption by Top Countries_x000D_
Figure Indonesia Sugar-Free Foods Consumption Volume from 2015 to 2020_x000D_
Figure Thailand Sugar-Free Foods Consumption Volume from 2015 to 2020_x000D_
Figure Philippines Sugar-Free Foods Consumption Volume from 2015 to 2020_x000D_
Figure Malaysia Sugar-Free Foods Consumption Volume from 2015 to 2020_x000D_
Figure Singapore Sugar-Free Foods Consumption Volume from 2015 to 2020_x000D_
Figure Vietnam Sugar-Free Foods Consumption Volume from 2015 to 2020_x000D_
Figure India Sugar-Free Foods Consumption and Growth Rate (2015-2020)_x000D_
Figure India Sugar-Free Foods Revenue and Growth Rate (2015-2020)_x000D_
Figure India Sugar-Free Foods Sales Price Analysis (2015-2020)_x000D_
Table India Sugar-Free Foods Consumption Volume by Type_x000D_
Table India Sugar-Free Foods Consumption Structure by Application_x000D_
Figure Brazil Sugar-Free Foods Consumption and Growth Rate (2015-2020)_x000D_
Figure Brazil Sugar-Free Foods Revenue and Growth Rate (2015-2020)_x000D_
Figure Brazil Sugar-Free Foods Sales Price Analysis (2015-2020)_x000D_
Table Brazil Sugar-Free Foods Consumption Volume by Type_x000D_
Table Brazil Sugar-Free Foods Consumption Structure by Application_x000D_
Figure GCC Countries Sugar-Free Foods Consumption and Growth Rate (2015-2020)_x000D_
Figure GCC Countries Sugar-Free Foods Revenue and Growth Rate (2015-2020)_x000D_
Figure GCC Countries Sugar-Free Foods Sales Price Analysis (2015-2020)_x000D_
Table GCC Countries Sugar-Free Foods Consumption Volume by Type_x000D_
Table GCC Countries Sugar-Free Foods Consumption Structure by Application_x000D_
Table GCC Countries Sugar-Free Foods Consumption Volume by Major Countries_x000D_
Figure Saudi Arabia Sugar-Free Foods Consumption Volume from 2015 to 2020_x000D_
Figure United Arab Emirates Sugar-Free Foods Consumption Volume from 2015 to 2020_x000D_
Figure Qatar Sugar-Free Foods Consumption Volume from 2015 to 2020_x000D_
Figure Bahrain Sugar-Free Foods Consumption Volume from 2015 to 2020_x000D_
Table Kraft Heinz Sales, Price, Revenue, Gross Margin (2015-2020)
Figure Company Sales and Growth Rate
Figure Company Revenue ($) Market Share 2015-2020
Figure Company Sugar-Free Foods Sales by Region
Table Company Basic Information, Manufacturing Base
Table Products Analysis
Table Kellogg Company Sales, Price, Revenue, Gross Margin (2015-2020)
Figure Company Sales and Growth Rate
Figure Company Revenue ($) Market Share 2015-2020
Figure Company Sugar-Free Foods Sales by Region
Table Company Basic Information, Manufacturing Base
Table Products Analysis
Table Coca-Cola Sales, Price, Revenue, Gross Margin (2015-2020)
Figure Company Sales and Growth Rate
Figure Company Revenue ($) Market Share 2015-2020
Figure Company Sugar-Free Foods Sales by Region
Table Company Basic Information, Manufacturing Base
Table Products Analysis
Table PepsiCo Sales, Price, Revenue, Gross Margin (2015-2020)
Figure Company Sales and Growth Rate
Figure Company Revenue ($) Market Share 2015-2020
Figure Company Sugar-Free Foods Sales by Region
Table Company Basic Information, Manufacturing Base
Table Products Analysis
Table Mars Sales, Price, Revenue, Gross Margin (2015-2020)
Figure Company Sales and Growth Rate
Figure Company Revenue ($) Market Share 2015-2020
Figure Company Sugar-Free Foods Sales by Region
Table Company Basic Information, Manufacturing Base
Table Products Analysis
Table Unilever Sales, Price, Revenue, Gross Margin (2015-2020)
Figure Company Sales and Growth Rate
Figure Company Revenue ($) Market Share 2015-2020
Figure Company Sugar-Free Foods Sales by Region
Table Company Basic Information, Manufacturing Base
Table Products Analysis
Table Nestle Sales, Price, Revenue, Gross Margin (2015-2020)
Figure Company Sales and Growth Rate
Figure Company Revenue ($) Market Share 2015-2020
Figure Company Sugar-Free Foods Sales by Region
Table Company Basic Information, Manufacturing Base
Table Products Analysis
Table Sula GmbH Sales, Price, Revenue, Gross Margin (2015-2020)
Figure Company Sales and Growth Rate
Figure Company Revenue ($) Market Share 2015-2020
Figure Company Sugar-Free Foods Sales by Region
Table Company Basic Information, Manufacturing Base
Table Products Analysis
Table Hershey Sales, Price, Revenue, Gross Margin (2015-2020)
Figure Company Sales and Growth Rate
Figure Company Revenue ($) Market Share 2015-2020
Figure Company Sugar-Free Foods Sales by Region
Table Company Basic Information, Manufacturing Base
Table Products Analysis
Table Wrigley Sales, Price, Revenue, Gross Margin (2015-2020)
Figure Company Sales and Growth Rate
Figure Company Revenue ($) Market Share 2015-2020
Figure Company Sugar-Free Foods Sales by Region
Table Company Basic Information, Manufacturing Base
Table Products Analysis
Figure Global Sugar-Free Foods Consumption Volume and Growth Rate Forecast (2020-2027)_x000D_
Figure Global Sugar-Free Foods Value and Growth Rate Forecast (2020-2027)_x000D_
Figure Global Sugar-Free Foods Price and Trend Forecast (2020-2027)_x000D_
Table Global Sugar-Free Foods Consumption Volume Forecast by Region (2020-2027)_x000D_
Table Global Sugar-Free Foods Value Forecast by Region (2020-2027)_x000D_
Figure United States Sugar-Free Foods Consumption and Growth Rate Forecast (2020-2027)_x000D_
Figure United States Sugar-Free Foods Value and Growth Rate Forecast (2020-2027)_x000D_
Figure Europe Sugar-Free Foods Consumption and Growth Rate Forecast (2020-2027)_x000D_
Figure Europe Sugar-Free Foods Value and Growth Rate Forecast (2020-2027)_x000D_
Figure Europe Sugar-Free Foods Consumption and Growth Rate Forecast (2020-2027)_x000D_
Figure Germany Sugar-Free Foods Consumption and Growth Rate Forecast (2020-2027)_x000D_
Figure Germany Sugar-Free Foods Value and Growth Rate Forecast (2020-2027)_x000D_
Figure UK Sugar-Free Foods Consumption and Growth Rate Forecast (2020-2027)_x000D_
Figure UK Sugar-Free Foods Value and Growth Rate Forecast (2020-2027)_x000D_
Figure France Sugar-Free Foods Consumption and Growth Rate Forecast (2020-2027)_x000D_
Figure France Sugar-Free Foods Value and Growth Rate Forecast (2020-2027)_x000D_
Figure Italy Sugar-Free Foods Consumption and Growth Rate Forecast (2020-2027)_x000D_
Figure Italy Sugar-Free Foods Value and Growth Rate Forecast (2020-2027)_x000D_
Figure Spain Sugar-Free Foods Consumption and Growth Rate Forecast (2020-2027)_x000D_
Figure Spain Sugar-Free Foods Value and Growth Rate Forecast (2020-2027)_x000D_
Figure Poland Sugar-Free Foods Consumption and Growth Rate Forecast (2020-2027)_x000D_
Figure Poland Sugar-Free Foods Value and Growth Rate Forecast (2020-2027)_x000D_
Figure Russia Sugar-Free Foods Consumption and Growth Rate Forecast (2020-2027)_x000D_
Figure Russia Sugar-Free Foods Value and Growth Rate Forecast (2020-2027)_x000D_
Figure China Sugar-Free Foods Consumption and Growth Rate Forecast (2020-2027)_x000D_
Figure China Sugar-Free Foods Value and Growth Rate Forecast (2020-2027)_x000D_
Figure Japan Sugar-Free Foods Consumption and Growth Rate Forecast (2020-2027)_x000D_
Figure Japan Sugar-Free Foods Value and Growth Rate Forecast (2020-2027)_x000D_
Figure Southeast Asia Sugar-Free Foods Consumption and Growth Rate Forecast (2020-2027)_x000D_
Figure Southeast Asia Sugar-Free Foods Value and Growth Rate Forecast (2020-2027)_x000D_
Figure Indonesia Sugar-Free Foods Consumption and Growth Rate Forecast (2020-2027)_x000D_
Figure Indonesia Sugar-Free Foods Value and Growth Rate Forecast (2020-2027)_x000D_
Figure Thailand Sugar-Free Foods Consumption and Growth Rate Forecast (2020-2027)_x000D_
Figure Thailand Sugar-Free Foods Value and Growth Rate Forecast (2020-2027)_x000D_
Figure Philippines Sugar-Free Foods Consumption and Growth Rate Forecast (2020-2027)_x000D_
Figure Philippines Sugar-Free Foods Value and Growth Rate Forecast (2020-2027)_x000D_
Figure Malaysia Sugar-Free Foods Consumption and Growth Rate Forecast (2020-2027)_x000D_
Figure Malaysia Sugar-Free Foods Value and Growth Rate Forecast (2020-2027)_x000D_
Figure Singapore Sugar-Free Foods Consumption and Growth Rate Forecast (2020-2027)_x000D_
Figure Singapore Sugar-Free Foods Value and Growth Rate Forecast (2020-2027)_x000D_
Figure Vietnam Sugar-Free Foods Consumption and Growth Rate Forecast (2020-2027)_x000D_
Figure Vietnam Sugar-Free Foods Value and Growth Rate Forecast (2020-2027)_x000D_
Figure India Sugar-Free Foods Consumption and Growth Rate Forecast (2020-2027)_x000D_
Figure India Sugar-Free Foods Value and Growth Rate Forecast (2020-2027)_x000D_
Figure Brazil Sugar-Free Foods Consumption and Growth Rate Forecast (2020-2027)_x000D_
Figure Brazil Sugar-Free Foods Value and Growth Rate Forecast (2020-2027)_x000D_
Figure GCC Countries Sugar-Free Foods Consumption and Growth Rate Forecast (2020-2027)_x000D_
Figure GCC Countries Sugar-Free Foods Value and Growth Rate Forecast (2020-2027)_x000D_
Figure Saudi Arabia Sugar-Free Foods Consumption and Growth Rate Forecast (2020-2027)_x000D_
Figure Saudi Arabia Sugar-Free Foods Value and Growth Rate Forecast (2020-2027)_x000D_
Figure United Arab Emirates Sugar-Free Foods Consumption and Growth Rate Forecast (2020-2027)_x000D_
Figure United Arab Emirates Sugar-Free Foods Value and Growth Rate Forecast (2020-2027)_x000D_
Figure Qatar Sugar-Free Foods Consumption and Growth Rate Forecast (2020-2027)_x000D_
Figure Qatar Sugar-Free Foods Value and Growth Rate Forecast (2020-2027)_x000D_
Figure Bahrain Sugar-Free Foods Consumption and Growth Rate Forecast (2020-2027)_x000D_
Figure Bahrain Sugar-Free Foods Value and Growth Rate Forecast (2020-2027)_x000D_
Table Global Sugar-Free Foods Consumption Forecast by Type (2020-2027)_x000D_
Table Global Sugar-Free Foods Revenue Forecast by Type (2020-2027)_x000D_
Figure Global Sugar-Free Foods Price Forecast by Type (2020-2027)_x000D_
Table Global Sugar-Free Foods Consumption Volume Forecast by Application (2020-2027)</t>
  </si>
  <si>
    <t>Global Sugar Free Foods Market Research Report of Major Types, Applications and Competitive Vendors in Top Regions and Countries</t>
  </si>
  <si>
    <t>Global Beach Coats Market Research Report 2015-2027 of Major Types, Applications and Competitive Vendors in Top Regions and Countries</t>
  </si>
  <si>
    <t>The Global market for Beach Coats is estimated to grow at a CAGR of roughly X.X% in the next 8 years, and will reach USD X.X million in 2027, from USD X.X million in 2020._x000D_
_x000D_
Aimed to provide most segmented consumption and sales data of different types of Beach Coats,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Beach Coats industry._x000D_
_x000D_
&lt;b&gt;The report focuses on the top players in terms of profiles, product analysis, sales, price, revenue, and gross margin.&lt;/b&gt;_x000D_
&lt;b&gt;Major players covered in this report:&lt;/b&gt;_x000D_
Quiksilver
Seafolly
Seaspray
La Perla Group
MOONBASA
Jantzen
Equatorsun
Aimer
Pentland Group
PARAH
Diana Sport
Perry Ellis
American Apparel
O'Neill
Swimco
PVH
NOZONE
_x000D_
&lt;b&gt;By Type:&lt;/b&gt;_x000D_
Women
Men
Kids
_x000D_
&lt;b&gt;By Application:&lt;/b&gt;_x000D_
Tourist beach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</si>
  <si>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Beach Coats Introduction_x000D_
1.2 Market Analysis by Type_x000D_
1.2.1 Women
1.2.2 Men
1.2.3 Kids
1.3 Market Analysis by Application_x000D_
1.3.1 Tourist beach
1.3.2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Beach Coats Market Size Analysis from 2015 to 2027_x000D_
1.6.1 Global Beach Coats Market Size Analysis from 2015 to 2027 by Consumption Volume_x000D_
1.6.2 Global Beach Coats Market Size Analysis from 2015 to 2027 by Value_x000D_
1.6.3 Global Beach Coats Price Trends Analysis from 2015 to 2027_x000D_
_x000D_
2 Global Beach Coats Competition by Types, Applications, and Top Regions and Countries_x000D_
2.1 Global Beach Coats (Volume and Value) by Type_x000D_
2.1.1 Global Beach Coats Consumption and Market Share by Type (2015-2020)_x000D_
2.1.2 Global Beach Coats Revenue and Market Share by Type (2015-2020)_x000D_
2.2 Global Beach Coats (Volume and Value) by Application_x000D_
2.2.1 Global Beach Coats Consumption and Market Share by Application (2015-2020)_x000D_
2.2.2 Global Beach Coats Revenue and Market Share by Application (2015-2020)_x000D_
2.3 Global Beach Coats (Volume and Value) by Region_x000D_
2.3.1 Global Beach Coats Consumption and Market Share by Region (2015-2020)_x000D_
2.3.2 Global Beach Coats Revenue and Market Share by Region (2015-2020)_x000D_
_x000D_
3 United States Beach Coats Market Analysis_x000D_
3.1 United States Beach Coats Consumption and Value Analysis_x000D_
3.2 United States Beach Coats Consumption Volume by Type_x000D_
3.3 United States Beach Coats Consumption Structure by Application_x000D_
_x000D_
4 Europe Beach Coats Market Analysis_x000D_
4.1 Europe Beach Coats Consumption and Value Analysis_x000D_
4.2 Europe Beach Coats Consumption Volume by Type_x000D_
4.3 Europe Beach Coats Consumption Structure by Application_x000D_
4.4 Europe Beach Coats Consumption by Top Countries_x000D_
4.4.1 Germany Beach Coats Consumption Volume from 2015 to 2020_x000D_
4.4.2 UK Beach Coats Consumption Volume from 2015 to 2020_x000D_
4.4.3 France Beach Coats Consumption Volume from 2015 to 2020_x000D_
4.4.4 Italy Beach Coats Consumption Volume from 2015 to 2020_x000D_
4.4.5 Spain Beach Coats Consumption Volume from 2015 to 2020_x000D_
4.4.6 Poland Beach Coats Consumption Volume from 2015 to 2020_x000D_
4.4.7 Russia Beach Coats Consumption Volume from 2015 to 2020_x000D_
_x000D_
5 China Beach Coats Market Analysis_x000D_
5.1 China Beach Coats Consumption and Value Analysis_x000D_
5.2 China Beach Coats Consumption Volume by Type_x000D_
5.3 China Beach Coats Consumption Structure by Application_x000D_
_x000D_
6 Japan Beach Coats Market Analysis_x000D_
6.1 Japan Beach Coats Consumption and Value Analysis_x000D_
6.2 Japan Beach Coats Consumption Volume by Type_x000D_
6.3 Japan Beach Coats Consumption Structure by Application_x000D_
_x000D_
7 Southeast Asia Beach Coats Market Analysis_x000D_
7.1 Southeast Asia Beach Coats Consumption and Value Analysis_x000D_
7.2 Southeast Asia Beach Coats Consumption Volume by Type_x000D_
7.3 Southeast Asia Beach Coats Consumption Structure by Application_x000D_
7.4 Southeast Asia Beach Coats Consumption by Top Countries_x000D_
7.4.1 Indonesia Beach Coats Consumption Volume from 2015 to 2020_x000D_
7.4.2 Thailand Beach Coats Consumption Volume from 2015 to 2020_x000D_
7.4.3 Philippines Beach Coats Consumption Volume from 2015 to 2020_x000D_
7.4.4 Malaysia Beach Coats Consumption Volume from 2015 to 2020_x000D_
7.4.5 Singapore Beach Coats Consumption Volume from 2015 to 2020_x000D_
7.4.6 Vietnam Beach Coats Consumption Volume from 2015 to 2020_x000D_
_x000D_
8 India Beach Coats Market Analysis_x000D_
8.1 India Beach Coats Consumption and Value Analysis_x000D_
8.2 India Beach Coats Consumption Volume by Type_x000D_
8.3 India Beach Coats Consumption Structure by Application_x000D_
_x000D_
9 Brazil Beach Coats Market Analysis_x000D_
9.1 Brazil Beach Coats Consumption and Value Analysis_x000D_
9.2 Brazil Beach Coats Consumption Volume by Type_x000D_
9.3 Brazil Beach Coats Consumption Structure by Application_x000D_
_x000D_
10 GCC Countries Beach Coats Market Analysis_x000D_
10.1 GCC Countries Beach Coats Consumption and Value Analysis_x000D_
10.2 GCC Countries Beach Coats Consumption Volume by Type_x000D_
10.3 GCC Countries Beach Coats Consumption Structure by Application_x000D_
10.4 GCC Countries Beach Coats Consumption Volume by Major Countries_x000D_
10.4.1 Saudi Arabia Beach Coats Consumption Volume from 2015 to 2020_x000D_
10.4.2 United Arab Emirates Beach Coats Consumption Volume from 2015 to 2020_x000D_
10.4.3 Qatar Beach Coats Consumption Volume from 2015 to 2020_x000D_
10.4.4 Bahrain Beach Coats Consumption Volume from 2015 to 2020_x000D_
_x000D_
11 Manufacturers Profiles_x000D_
11.1 Quiksilver
11.1.1 Business Overview
11.1.2 Products Analysis
11.1.3 Quiksilver Beach Coats Sales, Price, Revenue, Gross Margin
11.1.4 Quiksilver Beach Coats Sales by Region
11.2 Seafolly
11.2.1 Business Overview
11.2.2 Products Analysis
11.2.3 Seafolly Beach Coats Sales, Price, Revenue, Gross Margin
11.2.4 Seafolly Beach Coats Sales by Region
11.3 Seaspray
11.3.1 Business Overview
11.3.2 Products Analysis
11.3.3 Seaspray Beach Coats Sales, Price, Revenue, Gross Margin
11.3.4 Seaspray Beach Coats Sales by Region
11.4 La Perla Group
11.4.1 Business Overview
11.4.2 Products Analysis
11.4.3 La Perla Group Beach Coats Sales, Price, Revenue, Gross Margin
11.4.4 La Perla Group Beach Coats Sales by Region
11.5 MOONBASA
11.5.1 Business Overview
11.5.2 Products Analysis
11.5.3 MOONBASA Beach Coats Sales, Price, Revenue, Gross Margin
11.5.4 MOONBASA Beach Coats Sales by Region
11.6 Jantzen
11.6.1 Business Overview
11.6.2 Products Analysis
11.6.3 Jantzen Beach Coats Sales, Price, Revenue, Gross Margin
11.6.4 Jantzen Beach Coats Sales by Region
11.7 Equatorsun
11.7.1 Business Overview
11.7.2 Products Analysis
11.7.3 Equatorsun Beach Coats Sales, Price, Revenue, Gross Margin
11.7.4 Equatorsun Beach Coats Sales by Region
11.8 Aimer
11.8.1 Business Overview
11.8.2 Products Analysis
11.8.3 Aimer Beach Coats Sales, Price, Revenue, Gross Margin
11.8.4 Aimer Beach Coats Sales by Region
11.9 Pentland Group
11.9.1 Business Overview
11.9.2 Products Analysis
11.9.3 Pentland Group Beach Coats Sales, Price, Revenue, Gross Margin
11.9.4 Pentland Group Beach Coats Sales by Region
11.10 PARAH
11.10.1 Business Overview
11.10.2 Products Analysis
11.10.3 PARAH Beach Coats Sales, Price, Revenue, Gross Margin
11.10.4 PARAH Beach Coats Sales by Region
11.11 Diana Sport
11.11.1 Business Overview
11.11.2 Products Analysis
11.11.3 Diana Sport Beach Coats Sales, Price, Revenue, Gross Margin
11.11.4 Diana Sport Beach Coats Sales by Region
11.12 Perry Ellis
11.12.1 Business Overview
11.12.2 Products Analysis
11.12.3 Perry Ellis Beach Coats Sales, Price, Revenue, Gross Margin
11.12.4 Perry Ellis Beach Coats Sales by Region
11.13 American Apparel
11.13.1 Business Overview
11.13.2 Products Analysis
11.13.3 American Apparel Beach Coats Sales, Price, Revenue, Gross Margin
11.13.4 American Apparel Beach Coats Sales by Region
11.14 O'Neill
11.14.1 Business Overview
11.14.2 Products Analysis
11.14.3 O'Neill Beach Coats Sales, Price, Revenue, Gross Margin
11.14.4 O'Neill Beach Coats Sales by Region
11.15 Swimco
11.15.1 Business Overview
11.15.2 Products Analysis
11.15.3 Swimco Beach Coats Sales, Price, Revenue, Gross Margin
11.15.4 Swimco Beach Coats Sales by Region
11.16 PVH
11.16.1 Business Overview
11.16.2 Products Analysis
11.16.3 PVH Beach Coats Sales, Price, Revenue, Gross Margin
11.16.4 PVH Beach Coats Sales by Region
11.17 NOZONE
11.17.1 Business Overview
11.17.2 Products Analysis
11.17.3 NOZONE Beach Coats Sales, Price, Revenue, Gross Margin
11.17.4 NOZONE Beach Coats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Beach Coats Market Forecast (2020-2027)_x000D_
13.1 Global Beach Coats Consumption Volume, Revenue and Price Forecast (2020-2027)_x000D_
13.1.1 Global Beach Coats Consumption Volume and Growth Rate Forecast (2020-2027)_x000D_
13.1.2 Global Beach Coats Value and Growth Rate Forecast (2020-2027)_x000D_
13.1.3 Global Beach Coats Price and Trend Forecast (2020-2027)_x000D_
13.2 Global Beach Coats Consumption Volume, Value and Growth Rate Forecast by Region (2020-2027)_x000D_
13.2.1 Global Beach Coats Consumption Volume and Growth Rate Forecast by Region (2020-2027)_x000D_
13.2.2 Global Beach Coats Value and Growth Rate Forecast by Region (2020-2027)_x000D_
13.3 Global Beach Coats Consumption Volume, Revenue and Price Forecast by Type (2020-2027)_x000D_
13.3.1 Global Beach Coats Consumption Forecast by Type (2020-2027)_x000D_
13.3.2 Global Beach Coats Revenue Forecast by Type (2020-2027)_x000D_
13.3.3 Global Beach Coats Price Forecast by Type (2020-2027)_x000D_
13.4 Global Beach Coats Consumption Volume Forecast by Application (2020-2027)_x000D_
_x000D_
14 Research Conclusions_x000D_
_x000D_
15 Appendix_x000D_
15.1 Methodology_x000D_
15.2 Research Data Source_x000D_
_x000D_
</t>
  </si>
  <si>
    <t>List of Tables and Figures _x000D_
Global Beach Coats Value ($) and Growth Rate Segment by Region 2015-2027_x000D_
Global Beach Coats Revenue ($) and Growth Rate Segment by Product Type from 2015-2027_x000D_
Global Beach Coats Value ($) and Growth Rate Segment by Application 2015-2027_x000D_
Figure Beach Coats Picture_x000D_
Table Product Specifications of Beach Coats_x000D_
Figure Global Sales Market Share of Beach Coats by Type in 2019_x000D_
Table Types of Beach Coats_x000D_
Figure Women Picture
Figure Men Picture
Figure Kids Picture
Figure Beach Coats Consumption Market Share by Application in 2019_x000D_
Table Application of Beach Coats_x000D_
Figure Tourist beach Picture
Figure Other Picture
Figure United States Beach Coats Revenue ($) and Growth Rate (2015-2027)_x000D_
Figure Europe Beach Coats Revenue ($) and Growth Rate (2015-2027)_x000D_
Figure Germany Beach Coats Revenue ($) and Growth Rate (2015-2027)_x000D_
Figure UK Beach Coats Revenue ($) and Growth Rate (2015-2027)_x000D_
Figure France Beach Coats Revenue ($) and Growth Rate (2015-2027)_x000D_
Figure Italy Beach Coats Revenue ($) and Growth Rate (2015-2027)_x000D_
Figure Spain Beach Coats Revenue ($) and Growth Rate (2015-2027)_x000D_
Figure Poland Beach Coats Revenue ($) and Growth Rate (2015-2027)_x000D_
Figure Russia Beach Coats Revenue ($) and Growth Rate (2015-2027)_x000D_
Figure China Beach Coats Revenue ($) and Growth Rate (2015-2027)_x000D_
Figure Japan Beach Coats Revenue ($) and Growth Rate (2015-2027)_x000D_
Figure Southeast Asia Beach Coats Revenue ($) and Growth Rate (2015-2027)_x000D_
Figure Indonesia Beach Coats Revenue ($) and Growth Rate (2015-2027)_x000D_
Figure Thailand Beach Coats Revenue ($) and Growth Rate (2015-2027)_x000D_
Figure Philippines Beach Coats Revenue ($) and Growth Rate (2015-2027)_x000D_
Figure Malaysia Beach Coats Revenue ($) and Growth Rate (2015-2027)_x000D_
Figure Singapore Beach Coats Revenue ($) and Growth Rate (2015-2027)_x000D_
Figure Vietnam Beach Coats Revenue ($) and Growth Rate (2015-2027)_x000D_
Figure India Beach Coats Revenue ($) and Growth Rate (2015-2027)_x000D_
Figure Brazil Beach Coats Revenue ($) and Growth Rate (2015-2027)_x000D_
Figure GCC Countries Beach Coats Revenue ($) and Growth Rate (2015-2027)_x000D_
Figure Saudi Arabia Beach Coats Revenue ($) and Growth Rate (2015-2027)_x000D_
Figure United Arab Emirates Beach Coats Revenue ($) and Growth Rate (2015-2027)_x000D_
Figure Qatar Beach Coats Revenue ($) and Growth Rate (2015-2027)_x000D_
Figure Bahrain Beach Coats Revenue ($) and Growth Rate (2015-2027)_x000D_
Table Emerging and Growing Market of Beach Coats_x000D_
Table Industry Limitations_x000D_
Table Opportunities and Development Trends_x000D_
Figure Global Beach Coats Market Size Analysis from 2015 to 2027 by Consumption Volume_x000D_
Figure Global Beach Coats Market Size Analysis from 2015 to 2027 by Value_x000D_
Figure Global Beach Coats Price Trends Analysis from 2015 to 2027_x000D_
Table Global Beach Coats Consumption and Market Share by Type (2015-2020)_x000D_
Table Global Beach Coats Revenue and Market Share by Type (2015-2020)_x000D_
Figure Global Beach Coats Revenue and Market Share by Type (2015-2020)_x000D_
Table Global Beach Coats Consumption and Market Share by Application (2015-2020)_x000D_
Table Global Beach Coats Revenue and Market Share by Application (2015-2020)_x000D_
Figure Global Beach Coats Revenue and Market Share by Application (2015-2020)_x000D_
Table Global Beach Coats Consumption and Market Share by Region (2015-2020)_x000D_
Table Global Beach Coats Revenue and Market Share by Region (2015-2020)_x000D_
Figure Global Beach Coats Revenue and Market Share by Region (2015-2020)_x000D_
Figure United States Beach Coats Consumption and Growth Rate (2015-2020)_x000D_
Figure United States Beach Coats Revenue and Growth Rate (2015-2020)_x000D_
Figure United States Beach Coats Sales Price Analysis (2015-2020)_x000D_
Table United States Beach Coats Consumption Volume by Type_x000D_
Table United States Beach Coats Consumption Structure by Application_x000D_
Figure Europe Beach Coats Consumption and Growth Rate (2015-2020)_x000D_
Figure Europe Beach Coats Revenue and Growth Rate (2015-2020)_x000D_
Figure Europe Beach Coats Sales Price Analysis (2015-2020)_x000D_
Table Europe Beach Coats Consumption Volume by Type_x000D_
Table Europe Beach Coats Consumption Structure by Application_x000D_
Table Europe Beach Coats Consumption by Top Countries_x000D_
Figure Germany Beach Coats Consumption Volume from 2015 to 2020_x000D_
Figure UK Beach Coats Consumption Volume from 2015 to 2020_x000D_
Figure France Beach Coats Consumption Volume from 2015 to 2020_x000D_
Figure Italy Beach Coats Consumption Volume from 2015 to 2020_x000D_
Figure Spain Beach Coats Consumption Volume from 2015 to 2020_x000D_
Figure Poland Beach Coats Consumption Volume from 2015 to 2020_x000D_
Figure Russia Beach Coats Consumption Volume from 2015 to 2020_x000D_
Figure China Beach Coats Consumption and Growth Rate (2015-2020)_x000D_
Figure China Beach Coats Revenue and Growth Rate (2015-2020)_x000D_
Figure China Beach Coats Sales Price Analysis (2015-2020)_x000D_
Table China Beach Coats Consumption Volume by Type_x000D_
Table China Beach Coats Consumption Structure by Application_x000D_
Figure Japan Beach Coats Consumption and Growth Rate (2015-2020)_x000D_
Figure Japan Beach Coats Revenue and Growth Rate (2015-2020)_x000D_
Figure Japan Beach Coats Sales Price Analysis (2015-2020)_x000D_
Table Japan Beach Coats Consumption Volume by Type_x000D_
Table Japan Beach Coats Consumption Structure by Application_x000D_
Figure Southeast Asia Beach Coats Consumption and Growth Rate (2015-2020)_x000D_
Figure Southeast Asia Beach Coats Revenue and Growth Rate (2015-2020)_x000D_
Figure Southeast Asia Beach Coats Sales Price Analysis (2015-2020)_x000D_
Table Southeast Asia Beach Coats Consumption Volume by Type_x000D_
Table Southeast Asia Beach Coats Consumption Structure by Application_x000D_
Table Southeast Asia Beach Coats Consumption by Top Countries_x000D_
Figure Indonesia Beach Coats Consumption Volume from 2015 to 2020_x000D_
Figure Thailand Beach Coats Consumption Volume from 2015 to 2020_x000D_
Figure Philippines Beach Coats Consumption Volume from 2015 to 2020_x000D_
Figure Malaysia Beach Coats Consumption Volume from 2015 to 2020_x000D_
Figure Singapore Beach Coats Consumption Volume from 2015 to 2020_x000D_
Figure Vietnam Beach Coats Consumption Volume from 2015 to 2020_x000D_
Figure India Beach Coats Consumption and Growth Rate (2015-2020)_x000D_
Figure India Beach Coats Revenue and Growth Rate (2015-2020)_x000D_
Figure India Beach Coats Sales Price Analysis (2015-2020)_x000D_
Table India Beach Coats Consumption Volume by Type_x000D_
Table India Beach Coats Consumption Structure by Application_x000D_
Figure Brazil Beach Coats Consumption and Growth Rate (2015-2020)_x000D_
Figure Brazil Beach Coats Revenue and Growth Rate (2015-2020)_x000D_
Figure Brazil Beach Coats Sales Price Analysis (2015-2020)_x000D_
Table Brazil Beach Coats Consumption Volume by Type_x000D_
Table Brazil Beach Coats Consumption Structure by Application_x000D_
Figure GCC Countries Beach Coats Consumption and Growth Rate (2015-2020)_x000D_
Figure GCC Countries Beach Coats Revenue and Growth Rate (2015-2020)_x000D_
Figure GCC Countries Beach Coats Sales Price Analysis (2015-2020)_x000D_
Table GCC Countries Beach Coats Consumption Volume by Type_x000D_
Table GCC Countries Beach Coats Consumption Structure by Application_x000D_
Table GCC Countries Beach Coats Consumption Volume by Major Countries_x000D_
Figure Saudi Arabia Beach Coats Consumption Volume from 2015 to 2020_x000D_
Figure United Arab Emirates Beach Coats Consumption Volume from 2015 to 2020_x000D_
Figure Qatar Beach Coats Consumption Volume from 2015 to 2020_x000D_
Figure Bahrain Beach Coats Consumption Volume from 2015 to 2020_x000D_
Table Quiksilver Sales, Price, Revenue, Gross Margin (2015-2020)
Figure Company Sales and Growth Rate
Figure Company Revenue ($) Market Share 2015-2020
Figure Company Beach Coats Sales by Region
Table Company Basic Information, Manufacturing Base
Table Products Analysis
Table Seafolly Sales, Price, Revenue, Gross Margin (2015-2020)
Figure Company Sales and Growth Rate
Figure Company Revenue ($) Market Share 2015-2020
Figure Company Beach Coats Sales by Region
Table Company Basic Information, Manufacturing Base
Table Products Analysis
Table Seaspray Sales, Price, Revenue, Gross Margin (2015-2020)
Figure Company Sales and Growth Rate
Figure Company Revenue ($) Market Share 2015-2020
Figure Company Beach Coats Sales by Region
Table Company Basic Information, Manufacturing Base
Table Products Analysis
Table La Perla Group Sales, Price, Revenue, Gross Margin (2015-2020)
Figure Company Sales and Growth Rate
Figure Company Revenue ($) Market Share 2015-2020
Figure Company Beach Coats Sales by Region
Table Company Basic Information, Manufacturing Base
Table Products Analysis
Table MOONBASA Sales, Price, Revenue, Gross Margin (2015-2020)
Figure Company Sales and Growth Rate
Figure Company Revenue ($) Market Share 2015-2020
Figure Company Beach Coats Sales by Region
Table Company Basic Information, Manufacturing Base
Table Products Analysis
Table Jantzen Sales, Price, Revenue, Gross Margin (2015-2020)
Figure Company Sales and Growth Rate
Figure Company Revenue ($) Market Share 2015-2020
Figure Company Beach Coats Sales by Region
Table Company Basic Information, Manufacturing Base
Table Products Analysis
Table Equatorsun Sales, Price, Revenue, Gross Margin (2015-2020)
Figure Company Sales and Growth Rate
Figure Company Revenue ($) Market Share 2015-2020
Figure Company Beach Coats Sales by Region
Table Company Basic Information, Manufacturing Base
Table Products Analysis
Table Aimer Sales, Price, Revenue, Gross Margin (2015-2020)
Figure Company Sales and Growth Rate
Figure Company Revenue ($) Market Share 2015-2020
Figure Company Beach Coats Sales by Region
Table Company Basic Information, Manufacturing Base
Table Products Analysis
Table Pentland Group Sales, Price, Revenue, Gross Margin (2015-2020)
Figure Company Sales and Growth Rate
Figure Company Revenue ($) Market Share 2015-2020
Figure Company Beach Coats Sales by Region
Table Company Basic Information, Manufacturing Base
Table Products Analysis
Table PARAH Sales, Price, Revenue, Gross Margin (2015-2020)
Figure Company Sales and Growth Rate
Figure Company Revenue ($) Market Share 2015-2020
Figure Company Beach Coats Sales by Region
Table Company Basic Information, Manufacturing Base
Table Products Analysis
Table Diana Sport Sales, Price, Revenue, Gross Margin (2015-2020)
Figure Company Sales and Growth Rate
Figure Company Revenue ($) Market Share 2015-2020
Figure Company Beach Coats Sales by Region
Table Company Basic Information, Manufacturing Base
Table Products Analysis
Table Perry Ellis Sales, Price, Revenue, Gross Margin (2015-2020)
Figure Company Sales and Growth Rate
Figure Company Revenue ($) Market Share 2015-2020
Figure Company Beach Coats Sales by Region
Table Company Basic Information, Manufacturing Base
Table Products Analysis
Table American Apparel Sales, Price, Revenue, Gross Margin (2015-2020)
Figure Company Sales and Growth Rate
Figure Company Revenue ($) Market Share 2015-2020
Figure Company Beach Coats Sales by Region
Table Company Basic Information, Manufacturing Base
Table Products Analysis
Table O'Neill Sales, Price, Revenue, Gross Margin (2015-2020)
Figure Company Sales and Growth Rate
Figure Company Revenue ($) Market Share 2015-2020
Figure Company Beach Coats Sales by Region
Table Company Basic Information, Manufacturing Base
Table Products Analysis
Table Swimco Sales, Price, Revenue, Gross Margin (2015-2020)
Figure Company Sales and Growth Rate
Figure Company Revenue ($) Market Share 2015-2020
Figure Company Beach Coats Sales by Region
Table Company Basic Information, Manufacturing Base
Table Products Analysis
Table PVH Sales, Price, Revenue, Gross Margin (2015-2020)
Figure Company Sales and Growth Rate
Figure Company Revenue ($) Market Share 2015-2020
Figure Company Beach Coats Sales by Region
Table Company Basic Information, Manufacturing Base
Table Products Analysis
Table NOZONE Sales, Price, Revenue, Gross Margin (2015-2020)
Figure Company Sales and Growth Rate
Figure Company Revenue ($) Market Share 2015-2020
Figure Company Beach Coats Sales by Region
Table Company Basic Information, Manufacturing Base
Table Products Analysis
Figure Global Beach Coats Consumption Volume and Growth Rate Forecast (2020-2027)_x000D_
Figure Global Beach Coats Value and Growth Rate Forecast (2020-2027)_x000D_
Figure Global Beach Coats Price and Trend Forecast (2020-2027)_x000D_
Table Global Beach Coats Consumption Volume Forecast by Region (2020-2027)_x000D_
Table Global Beach Coats Value Forecast by Region (2020-2027)_x000D_
Figure United States Beach Coats Consumption and Growth Rate Forecast (2020-2027)_x000D_
Figure United States Beach Coats Value and Growth Rate Forecast (2020-2027)_x000D_
Figure Europe Beach Coats Consumption and Growth Rate Forecast (2020-2027)_x000D_
Figure Europe Beach Coats Value and Growth Rate Forecast (2020-2027)_x000D_
Figure Europe Beach Coats Consumption and Growth Rate Forecast (2020-2027)_x000D_
Figure Germany Beach Coats Consumption and Growth Rate Forecast (2020-2027)_x000D_
Figure Germany Beach Coats Value and Growth Rate Forecast (2020-2027)_x000D_
Figure UK Beach Coats Consumption and Growth Rate Forecast (2020-2027)_x000D_
Figure UK Beach Coats Value and Growth Rate Forecast (2020-2027)_x000D_
Figure France Beach Coats Consumption and Growth Rate Forecast (2020-2027)_x000D_
Figure France Beach Coats Value and Growth Rate Forecast (2020-2027)_x000D_
Figure Italy Beach Coats Consumption and Growth Rate Forecast (2020-2027)_x000D_
Figure Italy Beach Coats Value and Growth Rate Forecast (2020-2027)_x000D_
Figure Spain Beach Coats Consumption and Growth Rate Forecast (2020-2027)_x000D_
Figure Spain Beach Coats Value and Growth Rate Forecast (2020-2027)_x000D_
Figure Poland Beach Coats Consumption and Growth Rate Forecast (2020-2027)_x000D_
Figure Poland Beach Coats Value and Growth Rate Forecast (2020-2027)_x000D_
Figure Russia Beach Coats Consumption and Growth Rate Forecast (2020-2027)_x000D_
Figure Russia Beach Coats Value and Growth Rate Forecast (2020-2027)_x000D_
Figure China Beach Coats Consumption and Growth Rate Forecast (2020-2027)_x000D_
Figure China Beach Coats Value and Growth Rate Forecast (2020-2027)_x000D_
Figure Japan Beach Coats Consumption and Growth Rate Forecast (2020-2027)_x000D_
Figure Japan Beach Coats Value and Growth Rate Forecast (2020-2027)_x000D_
Figure Southeast Asia Beach Coats Consumption and Growth Rate Forecast (2020-2027)_x000D_
Figure Southeast Asia Beach Coats Value and Growth Rate Forecast (2020-2027)_x000D_
Figure Indonesia Beach Coats Consumption and Growth Rate Forecast (2020-2027)_x000D_
Figure Indonesia Beach Coats Value and Growth Rate Forecast (2020-2027)_x000D_
Figure Thailand Beach Coats Consumption and Growth Rate Forecast (2020-2027)_x000D_
Figure Thailand Beach Coats Value and Growth Rate Forecast (2020-2027)_x000D_
Figure Philippines Beach Coats Consumption and Growth Rate Forecast (2020-2027)_x000D_
Figure Philippines Beach Coats Value and Growth Rate Forecast (2020-2027)_x000D_
Figure Malaysia Beach Coats Consumption and Growth Rate Forecast (2020-2027)_x000D_
Figure Malaysia Beach Coats Value and Growth Rate Forecast (2020-2027)_x000D_
Figure Singapore Beach Coats Consumption and Growth Rate Forecast (2020-2027)_x000D_
Figure Singapore Beach Coats Value and Growth Rate Forecast (2020-2027)_x000D_
Figure Vietnam Beach Coats Consumption and Growth Rate Forecast (2020-2027)_x000D_
Figure Vietnam Beach Coats Value and Growth Rate Forecast (2020-2027)_x000D_
Figure India Beach Coats Consumption and Growth Rate Forecast (2020-2027)_x000D_
Figure India Beach Coats Value and Growth Rate Forecast (2020-2027)_x000D_
Figure Brazil Beach Coats Consumption and Growth Rate Forecast (2020-2027)_x000D_
Figure Brazil Beach Coats Value and Growth Rate Forecast (2020-2027)_x000D_
Figure GCC Countries Beach Coats Consumption and Growth Rate Forecast (2020-2027)_x000D_
Figure GCC Countries Beach Coats Value and Growth Rate Forecast (2020-2027)_x000D_
Figure Saudi Arabia Beach Coats Consumption and Growth Rate Forecast (2020-2027)_x000D_
Figure Saudi Arabia Beach Coats Value and Growth Rate Forecast (2020-2027)_x000D_
Figure United Arab Emirates Beach Coats Consumption and Growth Rate Forecast (2020-2027)_x000D_
Figure United Arab Emirates Beach Coats Value and Growth Rate Forecast (2020-2027)_x000D_
Figure Qatar Beach Coats Consumption and Growth Rate Forecast (2020-2027)_x000D_
Figure Qatar Beach Coats Value and Growth Rate Forecast (2020-2027)_x000D_
Figure Bahrain Beach Coats Consumption and Growth Rate Forecast (2020-2027)_x000D_
Figure Bahrain Beach Coats Value and Growth Rate Forecast (2020-2027)_x000D_
Table Global Beach Coats Consumption Forecast by Type (2020-2027)_x000D_
Table Global Beach Coats Revenue Forecast by Type (2020-2027)_x000D_
Figure Global Beach Coats Price Forecast by Type (2020-2027)_x000D_
Table Global Beach Coats Consumption Volume Forecast by Application (2020-2027)</t>
  </si>
  <si>
    <t>Global Beach Coats Market Research Report of Major Types, Applications and Competitive Vendors in Top Regions and Countries</t>
  </si>
  <si>
    <t>Global Bring Your Own Devices (Byod) Market Research Report 2015-2027 of Major Types, Applications and Competitive Vendors in Top Regions and Countries</t>
  </si>
  <si>
    <t>The Global market for Bring Your Own Devices (Byod) is estimated to grow at a CAGR of roughly X.X% in the next 8 years, and will reach USD X.X million in 2027, from USD X.X million in 2020._x000D_
_x000D_
Aimed to provide most segmented consumption and sales data of different types of Bring Your Own Devices (Byod),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Bring Your Own Devices (Byod) industry._x000D_
_x000D_
&lt;b&gt;The report focuses on the top players in terms of profiles, product analysis, sales, price, revenue, and gross margin.&lt;/b&gt;_x000D_
&lt;b&gt;Major players covered in this report:&lt;/b&gt;_x000D_
Movero
Apple
SAP
MobileIron
IPASS
Verivo Software
Good Technology
Contact Information
Symantec
Cisco Systems
TrendMicro
AirWatch
IBM
Oracle
Kaspersky
BlueBox
McAfee
Google
Citrix Systems
ForeScout Technologies
HP
Sophos
_x000D_
&lt;b&gt;By Type:&lt;/b&gt;_x000D_
Bring Your Own Phone (BYOP)
Bring Your Own Personal Computer (BYOPC)
Other
_x000D_
&lt;b&gt;By Application:&lt;/b&gt;_x000D_
Mid-To-Large Sized Businesses
Small Businesses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</si>
  <si>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Bring Your Own Devices (Byod) Introduction_x000D_
1.2 Market Analysis by Type_x000D_
1.2.1 Bring Your Own Phone (BYOP)
1.2.2 Bring Your Own Personal Computer (BYOPC)
1.2.3 Other
1.3 Market Analysis by Application_x000D_
1.3.1 Mid-To-Large Sized Businesses
1.3.2 Small Businesses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Bring Your Own Devices (Byod) Market Size Analysis from 2015 to 2027_x000D_
1.6.1 Global Bring Your Own Devices (Byod) Market Size Analysis from 2015 to 2027 by Consumption Volume_x000D_
1.6.2 Global Bring Your Own Devices (Byod) Market Size Analysis from 2015 to 2027 by Value_x000D_
1.6.3 Global Bring Your Own Devices (Byod) Price Trends Analysis from 2015 to 2027_x000D_
_x000D_
2 Global Bring Your Own Devices (Byod) Competition by Types, Applications, and Top Regions and Countries_x000D_
2.1 Global Bring Your Own Devices (Byod) (Volume and Value) by Type_x000D_
2.1.1 Global Bring Your Own Devices (Byod) Consumption and Market Share by Type (2015-2020)_x000D_
2.1.2 Global Bring Your Own Devices (Byod) Revenue and Market Share by Type (2015-2020)_x000D_
2.2 Global Bring Your Own Devices (Byod) (Volume and Value) by Application_x000D_
2.2.1 Global Bring Your Own Devices (Byod) Consumption and Market Share by Application (2015-2020)_x000D_
2.2.2 Global Bring Your Own Devices (Byod) Revenue and Market Share by Application (2015-2020)_x000D_
2.3 Global Bring Your Own Devices (Byod) (Volume and Value) by Region_x000D_
2.3.1 Global Bring Your Own Devices (Byod) Consumption and Market Share by Region (2015-2020)_x000D_
2.3.2 Global Bring Your Own Devices (Byod) Revenue and Market Share by Region (2015-2020)_x000D_
_x000D_
3 United States Bring Your Own Devices (Byod) Market Analysis_x000D_
3.1 United States Bring Your Own Devices (Byod) Consumption and Value Analysis_x000D_
3.2 United States Bring Your Own Devices (Byod) Consumption Volume by Type_x000D_
3.3 United States Bring Your Own Devices (Byod) Consumption Structure by Application_x000D_
_x000D_
4 Europe Bring Your Own Devices (Byod) Market Analysis_x000D_
4.1 Europe Bring Your Own Devices (Byod) Consumption and Value Analysis_x000D_
4.2 Europe Bring Your Own Devices (Byod) Consumption Volume by Type_x000D_
4.3 Europe Bring Your Own Devices (Byod) Consumption Structure by Application_x000D_
4.4 Europe Bring Your Own Devices (Byod) Consumption by Top Countries_x000D_
4.4.1 Germany Bring Your Own Devices (Byod) Consumption Volume from 2015 to 2020_x000D_
4.4.2 UK Bring Your Own Devices (Byod) Consumption Volume from 2015 to 2020_x000D_
4.4.3 France Bring Your Own Devices (Byod) Consumption Volume from 2015 to 2020_x000D_
4.4.4 Italy Bring Your Own Devices (Byod) Consumption Volume from 2015 to 2020_x000D_
4.4.5 Spain Bring Your Own Devices (Byod) Consumption Volume from 2015 to 2020_x000D_
4.4.6 Poland Bring Your Own Devices (Byod) Consumption Volume from 2015 to 2020_x000D_
4.4.7 Russia Bring Your Own Devices (Byod) Consumption Volume from 2015 to 2020_x000D_
_x000D_
5 China Bring Your Own Devices (Byod) Market Analysis_x000D_
5.1 China Bring Your Own Devices (Byod) Consumption and Value Analysis_x000D_
5.2 China Bring Your Own Devices (Byod) Consumption Volume by Type_x000D_
5.3 China Bring Your Own Devices (Byod) Consumption Structure by Application_x000D_
_x000D_
6 Japan Bring Your Own Devices (Byod) Market Analysis_x000D_
6.1 Japan Bring Your Own Devices (Byod) Consumption and Value Analysis_x000D_
6.2 Japan Bring Your Own Devices (Byod) Consumption Volume by Type_x000D_
6.3 Japan Bring Your Own Devices (Byod) Consumption Structure by Application_x000D_
_x000D_
7 Southeast Asia Bring Your Own Devices (Byod) Market Analysis_x000D_
7.1 Southeast Asia Bring Your Own Devices (Byod) Consumption and Value Analysis_x000D_
7.2 Southeast Asia Bring Your Own Devices (Byod) Consumption Volume by Type_x000D_
7.3 Southeast Asia Bring Your Own Devices (Byod) Consumption Structure by Application_x000D_
7.4 Southeast Asia Bring Your Own Devices (Byod) Consumption by Top Countries_x000D_
7.4.1 Indonesia Bring Your Own Devices (Byod) Consumption Volume from 2015 to 2020_x000D_
7.4.2 Thailand Bring Your Own Devices (Byod) Consumption Volume from 2015 to 2020_x000D_
7.4.3 Philippines Bring Your Own Devices (Byod) Consumption Volume from 2015 to 2020_x000D_
7.4.4 Malaysia Bring Your Own Devices (Byod) Consumption Volume from 2015 to 2020_x000D_
7.4.5 Singapore Bring Your Own Devices (Byod) Consumption Volume from 2015 to 2020_x000D_
7.4.6 Vietnam Bring Your Own Devices (Byod) Consumption Volume from 2015 to 2020_x000D_
_x000D_
8 India Bring Your Own Devices (Byod) Market Analysis_x000D_
8.1 India Bring Your Own Devices (Byod) Consumption and Value Analysis_x000D_
8.2 India Bring Your Own Devices (Byod) Consumption Volume by Type_x000D_
8.3 India Bring Your Own Devices (Byod) Consumption Structure by Application_x000D_
_x000D_
9 Brazil Bring Your Own Devices (Byod) Market Analysis_x000D_
9.1 Brazil Bring Your Own Devices (Byod) Consumption and Value Analysis_x000D_
9.2 Brazil Bring Your Own Devices (Byod) Consumption Volume by Type_x000D_
9.3 Brazil Bring Your Own Devices (Byod) Consumption Structure by Application_x000D_
_x000D_
10 GCC Countries Bring Your Own Devices (Byod) Market Analysis_x000D_
10.1 GCC Countries Bring Your Own Devices (Byod) Consumption and Value Analysis_x000D_
10.2 GCC Countries Bring Your Own Devices (Byod) Consumption Volume by Type_x000D_
10.3 GCC Countries Bring Your Own Devices (Byod) Consumption Structure by Application_x000D_
10.4 GCC Countries Bring Your Own Devices (Byod) Consumption Volume by Major Countries_x000D_
10.4.1 Saudi Arabia Bring Your Own Devices (Byod) Consumption Volume from 2015 to 2020_x000D_
10.4.2 United Arab Emirates Bring Your Own Devices (Byod) Consumption Volume from 2015 to 2020_x000D_
10.4.3 Qatar Bring Your Own Devices (Byod) Consumption Volume from 2015 to 2020_x000D_
10.4.4 Bahrain Bring Your Own Devices (Byod) Consumption Volume from 2015 to 2020_x000D_
_x000D_
11 Manufacturers Profiles_x000D_
11.1 Movero
11.1.1 Business Overview
11.1.2 Products Analysis
11.1.3 Movero Bring Your Own Devices (Byod) Sales, Price, Revenue, Gross Margin
11.1.4 Movero Bring Your Own Devices (Byod) Sales by Region
11.2 Apple
11.2.1 Business Overview
11.2.2 Products Analysis
11.2.3 Apple Bring Your Own Devices (Byod) Sales, Price, Revenue, Gross Margin
11.2.4 Apple Bring Your Own Devices (Byod) Sales by Region
11.3 SAP
11.3.1 Business Overview
11.3.2 Products Analysis
11.3.3 SAP Bring Your Own Devices (Byod) Sales, Price, Revenue, Gross Margin
11.3.4 SAP Bring Your Own Devices (Byod) Sales by Region
11.4 MobileIron
11.4.1 Business Overview
11.4.2 Products Analysis
11.4.3 MobileIron Bring Your Own Devices (Byod) Sales, Price, Revenue, Gross Margin
11.4.4 MobileIron Bring Your Own Devices (Byod) Sales by Region
11.5 IPASS
11.5.1 Business Overview
11.5.2 Products Analysis
11.5.3 IPASS Bring Your Own Devices (Byod) Sales, Price, Revenue, Gross Margin
11.5.4 IPASS Bring Your Own Devices (Byod) Sales by Region
11.6 Verivo Software
11.6.1 Business Overview
11.6.2 Products Analysis
11.6.3 Verivo Software Bring Your Own Devices (Byod) Sales, Price, Revenue, Gross Margin
11.6.4 Verivo Software Bring Your Own Devices (Byod) Sales by Region
11.7 Good Technology
11.7.1 Business Overview
11.7.2 Products Analysis
11.7.3 Good Technology Bring Your Own Devices (Byod) Sales, Price, Revenue, Gross Margin
11.7.4 Good Technology Bring Your Own Devices (Byod) Sales by Region
11.8 Contact Information
11.8.1 Business Overview
11.8.2 Products Analysis
11.8.3 Contact Information Bring Your Own Devices (Byod) Sales, Price, Revenue, Gross Margin
11.8.4 Contact Information Bring Your Own Devices (Byod) Sales by Region
11.9 Symantec
11.9.1 Business Overview
11.9.2 Products Analysis
11.9.3 Symantec Bring Your Own Devices (Byod) Sales, Price, Revenue, Gross Margin
11.9.4 Symantec Bring Your Own Devices (Byod) Sales by Region
11.10 Cisco Systems
11.10.1 Business Overview
11.10.2 Products Analysis
11.10.3 Cisco Systems Bring Your Own Devices (Byod) Sales, Price, Revenue, Gross Margin
11.10.4 Cisco Systems Bring Your Own Devices (Byod) Sales by Region
11.11 TrendMicro
11.11.1 Business Overview
11.11.2 Products Analysis
11.11.3 TrendMicro Bring Your Own Devices (Byod) Sales, Price, Revenue, Gross Margin
11.11.4 TrendMicro Bring Your Own Devices (Byod) Sales by Region
11.12 AirWatch
11.12.1 Business Overview
11.12.2 Products Analysis
11.12.3 AirWatch Bring Your Own Devices (Byod) Sales, Price, Revenue, Gross Margin
11.12.4 AirWatch Bring Your Own Devices (Byod) Sales by Region
11.13 IBM
11.13.1 Business Overview
11.13.2 Products Analysis
11.13.3 IBM Bring Your Own Devices (Byod) Sales, Price, Revenue, Gross Margin
11.13.4 IBM Bring Your Own Devices (Byod) Sales by Region
11.14 Oracle
11.14.1 Business Overview
11.14.2 Products Analysis
11.14.3 Oracle Bring Your Own Devices (Byod) Sales, Price, Revenue, Gross Margin
11.14.4 Oracle Bring Your Own Devices (Byod) Sales by Region
11.15 Kaspersky
11.15.1 Business Overview
11.15.2 Products Analysis
11.15.3 Kaspersky Bring Your Own Devices (Byod) Sales, Price, Revenue, Gross Margin
11.15.4 Kaspersky Bring Your Own Devices (Byod) Sales by Region
11.16 BlueBox
11.16.1 Business Overview
11.16.2 Products Analysis
11.16.3 BlueBox Bring Your Own Devices (Byod) Sales, Price, Revenue, Gross Margin
11.16.4 BlueBox Bring Your Own Devices (Byod) Sales by Region
11.17 McAfee
11.17.1 Business Overview
11.17.2 Products Analysis
11.17.3 McAfee Bring Your Own Devices (Byod) Sales, Price, Revenue, Gross Margin
11.17.4 McAfee Bring Your Own Devices (Byod) Sales by Region
11.18 Google
11.18.1 Business Overview
11.18.2 Products Analysis
11.18.3 Google Bring Your Own Devices (Byod) Sales, Price, Revenue, Gross Margin
11.18.4 Google Bring Your Own Devices (Byod) Sales by Region
11.19 Citrix Systems
11.19.1 Business Overview
11.19.2 Products Analysis
11.19.3 Citrix Systems Bring Your Own Devices (Byod) Sales, Price, Revenue, Gross Margin
11.19.4 Citrix Systems Bring Your Own Devices (Byod) Sales by Region
11.20 ForeScout Technologies
11.20.1 Business Overview
11.20.2 Products Analysis
11.20.3 ForeScout Technologies Bring Your Own Devices (Byod) Sales, Price, Revenue, Gross Margin
11.20.4 ForeScout Technologies Bring Your Own Devices (Byod) Sales by Region
11.21 HP
11.21.1 Business Overview
11.21.2 Products Analysis
11.21.3 HP Bring Your Own Devices (Byod) Sales, Price, Revenue, Gross Margin
11.21.4 HP Bring Your Own Devices (Byod) Sales by Region
11.22 Sophos
11.22.1 Business Overview
11.22.2 Products Analysis
11.22.3 Sophos Bring Your Own Devices (Byod) Sales, Price, Revenue, Gross Margin
11.22.4 Sophos Bring Your Own Devices (Byod)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Bring Your Own Devices (Byod) Market Forecast (2020-2027)_x000D_
13.1 Global Bring Your Own Devices (Byod) Consumption Volume, Revenue and Price Forecast (2020-2027)_x000D_
13.1.1 Global Bring Your Own Devices (Byod) Consumption Volume and Growth Rate Forecast (2020-2027)_x000D_
13.1.2 Global Bring Your Own Devices (Byod) Value and Growth Rate Forecast (2020-2027)_x000D_
13.1.3 Global Bring Your Own Devices (Byod) Price and Trend Forecast (2020-2027)_x000D_
13.2 Global Bring Your Own Devices (Byod) Consumption Volume, Value and Growth Rate Forecast by Region (2020-2027)_x000D_
13.2.1 Global Bring Your Own Devices (Byod) Consumption Volume and Growth Rate Forecast by Region (2020-2027)_x000D_
13.2.2 Global Bring Your Own Devices (Byod) Value and Growth Rate Forecast by Region (2020-2027)_x000D_
13.3 Global Bring Your Own Devices (Byod) Consumption Volume, Revenue and Price Forecast by Type (2020-2027)_x000D_
13.3.1 Global Bring Your Own Devices (Byod) Consumption Forecast by Type (2020-2027)_x000D_
13.3.2 Global Bring Your Own Devices (Byod) Revenue Forecast by Type (2020-2027)_x000D_
13.3.3 Global Bring Your Own Devices (Byod) Price Forecast by Type (2020-2027)_x000D_
13.4 Global Bring Your Own Devices (Byod) Consumption Volume Forecast by Application (2020-2027)_x000D_
_x000D_
14 Research Conclusions_x000D_
_x000D_
15 Appendix_x000D_
15.1 Methodology_x000D_
15.2 Research Data Source_x000D_
_x000D_
</t>
  </si>
  <si>
    <t>List of Tables and Figures _x000D_
Global Bring Your Own Devices (Byod) Value ($) and Growth Rate Segment by Region 2015-2027_x000D_
Global Bring Your Own Devices (Byod) Revenue ($) and Growth Rate Segment by Product Type from 2015-2027_x000D_
Global Bring Your Own Devices (Byod) Value ($) and Growth Rate Segment by Application 2015-2027_x000D_
Figure Bring Your Own Devices (Byod) Picture_x000D_
Table Product Specifications of Bring Your Own Devices (Byod)_x000D_
Figure Global Sales Market Share of Bring Your Own Devices (Byod) by Type in 2019_x000D_
Table Types of Bring Your Own Devices (Byod)_x000D_
Figure Bring Your Own Phone (BYOP) Picture
Figure Bring Your Own Personal Computer (BYOPC) Picture
Figure Other Picture
Figure Bring Your Own Devices (Byod) Consumption Market Share by Application in 2019_x000D_
Table Application of Bring Your Own Devices (Byod)_x000D_
Figure Mid-To-Large Sized Businesses Picture
Figure Small Businesses Picture
Figure United States Bring Your Own Devices (Byod) Revenue ($) and Growth Rate (2015-2027)_x000D_
Figure Europe Bring Your Own Devices (Byod) Revenue ($) and Growth Rate (2015-2027)_x000D_
Figure Germany Bring Your Own Devices (Byod) Revenue ($) and Growth Rate (2015-2027)_x000D_
Figure UK Bring Your Own Devices (Byod) Revenue ($) and Growth Rate (2015-2027)_x000D_
Figure France Bring Your Own Devices (Byod) Revenue ($) and Growth Rate (2015-2027)_x000D_
Figure Italy Bring Your Own Devices (Byod) Revenue ($) and Growth Rate (2015-2027)_x000D_
Figure Spain Bring Your Own Devices (Byod) Revenue ($) and Growth Rate (2015-2027)_x000D_
Figure Poland Bring Your Own Devices (Byod) Revenue ($) and Growth Rate (2015-2027)_x000D_
Figure Russia Bring Your Own Devices (Byod) Revenue ($) and Growth Rate (2015-2027)_x000D_
Figure China Bring Your Own Devices (Byod) Revenue ($) and Growth Rate (2015-2027)_x000D_
Figure Japan Bring Your Own Devices (Byod) Revenue ($) and Growth Rate (2015-2027)_x000D_
Figure Southeast Asia Bring Your Own Devices (Byod) Revenue ($) and Growth Rate (2015-2027)_x000D_
Figure Indonesia Bring Your Own Devices (Byod) Revenue ($) and Growth Rate (2015-2027)_x000D_
Figure Thailand Bring Your Own Devices (Byod) Revenue ($) and Growth Rate (2015-2027)_x000D_
Figure Philippines Bring Your Own Devices (Byod) Revenue ($) and Growth Rate (2015-2027)_x000D_
Figure Malaysia Bring Your Own Devices (Byod) Revenue ($) and Growth Rate (2015-2027)_x000D_
Figure Singapore Bring Your Own Devices (Byod) Revenue ($) and Growth Rate (2015-2027)_x000D_
Figure Vietnam Bring Your Own Devices (Byod) Revenue ($) and Growth Rate (2015-2027)_x000D_
Figure India Bring Your Own Devices (Byod) Revenue ($) and Growth Rate (2015-2027)_x000D_
Figure Brazil Bring Your Own Devices (Byod) Revenue ($) and Growth Rate (2015-2027)_x000D_
Figure GCC Countries Bring Your Own Devices (Byod) Revenue ($) and Growth Rate (2015-2027)_x000D_
Figure Saudi Arabia Bring Your Own Devices (Byod) Revenue ($) and Growth Rate (2015-2027)_x000D_
Figure United Arab Emirates Bring Your Own Devices (Byod) Revenue ($) and Growth Rate (2015-2027)_x000D_
Figure Qatar Bring Your Own Devices (Byod) Revenue ($) and Growth Rate (2015-2027)_x000D_
Figure Bahrain Bring Your Own Devices (Byod) Revenue ($) and Growth Rate (2015-2027)_x000D_
Table Emerging and Growing Market of Bring Your Own Devices (Byod)_x000D_
Table Industry Limitations_x000D_
Table Opportunities and Development Trends_x000D_
Figure Global Bring Your Own Devices (Byod) Market Size Analysis from 2015 to 2027 by Consumption Volume_x000D_
Figure Global Bring Your Own Devices (Byod) Market Size Analysis from 2015 to 2027 by Value_x000D_
Figure Global Bring Your Own Devices (Byod) Price Trends Analysis from 2015 to 2027_x000D_
Table Global Bring Your Own Devices (Byod) Consumption and Market Share by Type (2015-2020)_x000D_
Table Global Bring Your Own Devices (Byod) Revenue and Market Share by Type (2015-2020)_x000D_
Figure Global Bring Your Own Devices (Byod) Revenue and Market Share by Type (2015-2020)_x000D_
Table Global Bring Your Own Devices (Byod) Consumption and Market Share by Application (2015-2020)_x000D_
Table Global Bring Your Own Devices (Byod) Revenue and Market Share by Application (2015-2020)_x000D_
Figure Global Bring Your Own Devices (Byod) Revenue and Market Share by Application (2015-2020)_x000D_
Table Global Bring Your Own Devices (Byod) Consumption and Market Share by Region (2015-2020)_x000D_
Table Global Bring Your Own Devices (Byod) Revenue and Market Share by Region (2015-2020)_x000D_
Figure Global Bring Your Own Devices (Byod) Revenue and Market Share by Region (2015-2020)_x000D_
Figure United States Bring Your Own Devices (Byod) Consumption and Growth Rate (2015-2020)_x000D_
Figure United States Bring Your Own Devices (Byod) Revenue and Growth Rate (2015-2020)_x000D_
Figure United States Bring Your Own Devices (Byod) Sales Price Analysis (2015-2020)_x000D_
Table United States Bring Your Own Devices (Byod) Consumption Volume by Type_x000D_
Table United States Bring Your Own Devices (Byod) Consumption Structure by Application_x000D_
Figure Europe Bring Your Own Devices (Byod) Consumption and Growth Rate (2015-2020)_x000D_
Figure Europe Bring Your Own Devices (Byod) Revenue and Growth Rate (2015-2020)_x000D_
Figure Europe Bring Your Own Devices (Byod) Sales Price Analysis (2015-2020)_x000D_
Table Europe Bring Your Own Devices (Byod) Consumption Volume by Type_x000D_
Table Europe Bring Your Own Devices (Byod) Consumption Structure by Application_x000D_
Table Europe Bring Your Own Devices (Byod) Consumption by Top Countries_x000D_
Figure Germany Bring Your Own Devices (Byod) Consumption Volume from 2015 to 2020_x000D_
Figure UK Bring Your Own Devices (Byod) Consumption Volume from 2015 to 2020_x000D_
Figure France Bring Your Own Devices (Byod) Consumption Volume from 2015 to 2020_x000D_
Figure Italy Bring Your Own Devices (Byod) Consumption Volume from 2015 to 2020_x000D_
Figure Spain Bring Your Own Devices (Byod) Consumption Volume from 2015 to 2020_x000D_
Figure Poland Bring Your Own Devices (Byod) Consumption Volume from 2015 to 2020_x000D_
Figure Russia Bring Your Own Devices (Byod) Consumption Volume from 2015 to 2020_x000D_
Figure China Bring Your Own Devices (Byod) Consumption and Growth Rate (2015-2020)_x000D_
Figure China Bring Your Own Devices (Byod) Revenue and Growth Rate (2015-2020)_x000D_
Figure China Bring Your Own Devices (Byod) Sales Price Analysis (2015-2020)_x000D_
Table China Bring Your Own Devices (Byod) Consumption Volume by Type_x000D_
Table China Bring Your Own Devices (Byod) Consumption Structure by Application_x000D_
Figure Japan Bring Your Own Devices (Byod) Consumption and Growth Rate (2015-2020)_x000D_
Figure Japan Bring Your Own Devices (Byod) Revenue and Growth Rate (2015-2020)_x000D_
Figure Japan Bring Your Own Devices (Byod) Sales Price Analysis (2015-2020)_x000D_
Table Japan Bring Your Own Devices (Byod) Consumption Volume by Type_x000D_
Table Japan Bring Your Own Devices (Byod) Consumption Structure by Application_x000D_
Figure Southeast Asia Bring Your Own Devices (Byod) Consumption and Growth Rate (2015-2020)_x000D_
Figure Southeast Asia Bring Your Own Devices (Byod) Revenue and Growth Rate (2015-2020)_x000D_
Figure Southeast Asia Bring Your Own Devices (Byod) Sales Price Analysis (2015-2020)_x000D_
Table Southeast Asia Bring Your Own Devices (Byod) Consumption Volume by Type_x000D_
Table Southeast Asia Bring Your Own Devices (Byod) Consumption Structure by Application_x000D_
Table Southeast Asia Bring Your Own Devices (Byod) Consumption by Top Countries_x000D_
Figure Indonesia Bring Your Own Devices (Byod) Consumption Volume from 2015 to 2020_x000D_
Figure Thailand Bring Your Own Devices (Byod) Consumption Volume from 2015 to 2020_x000D_
Figure Philippines Bring Your Own Devices (Byod) Consumption Volume from 2015 to 2020_x000D_
Figure Malaysia Bring Your Own Devices (Byod) Consumption Volume from 2015 to 2020_x000D_
Figure Singapore Bring Your Own Devices (Byod) Consumption Volume from 2015 to 2020_x000D_
Figure Vietnam Bring Your Own Devices (Byod) Consumption Volume from 2015 to 2020_x000D_
Figure India Bring Your Own Devices (Byod) Consumption and Growth Rate (2015-2020)_x000D_
Figure India Bring Your Own Devices (Byod) Revenue and Growth Rate (2015-2020)_x000D_
Figure India Bring Your Own Devices (Byod) Sales Price Analysis (2015-2020)_x000D_
Table India Bring Your Own Devices (Byod) Consumption Volume by Type_x000D_
Table India Bring Your Own Devices (Byod) Consumption Structure by Application_x000D_
Figure Brazil Bring Your Own Devices (Byod) Consumption and Growth Rate (2015-2020)_x000D_
Figure Brazil Bring Your Own Devices (Byod) Revenue and Growth Rate (2015-2020)_x000D_
Figure Brazil Bring Your Own Devices (Byod) Sales Price Analysis (2015-2020)_x000D_
Table Brazil Bring Your Own Devices (Byod) Consumption Volume by Type_x000D_
Table Brazil Bring Your Own Devices (Byod) Consumption Structure by Application_x000D_
Figure GCC Countries Bring Your Own Devices (Byod) Consumption and Growth Rate (2015-2020)_x000D_
Figure GCC Countries Bring Your Own Devices (Byod) Revenue and Growth Rate (2015-2020)_x000D_
Figure GCC Countries Bring Your Own Devices (Byod) Sales Price Analysis (2015-2020)_x000D_
Table GCC Countries Bring Your Own Devices (Byod) Consumption Volume by Type_x000D_
Table GCC Countries Bring Your Own Devices (Byod) Consumption Structure by Application_x000D_
Table GCC Countries Bring Your Own Devices (Byod) Consumption Volume by Major Countries_x000D_
Figure Saudi Arabia Bring Your Own Devices (Byod) Consumption Volume from 2015 to 2020_x000D_
Figure United Arab Emirates Bring Your Own Devices (Byod) Consumption Volume from 2015 to 2020_x000D_
Figure Qatar Bring Your Own Devices (Byod) Consumption Volume from 2015 to 2020_x000D_
Figure Bahrain Bring Your Own Devices (Byod) Consumption Volume from 2015 to 2020_x000D_
Table Movero Sales, Price, Revenue, Gross Margin (2015-2020)
Figure Company Sales and Growth Rate
Figure Company Revenue ($) Market Share 2015-2020
Figure Company Bring Your Own Devices (Byod) Sales by Region
Table Company Basic Information, Manufacturing Base
Table Products Analysis
Table Apple Sales, Price, Revenue, Gross Margin (2015-2020)
Figure Company Sales and Growth Rate
Figure Company Revenue ($) Market Share 2015-2020
Figure Company Bring Your Own Devices (Byod) Sales by Region
Table Company Basic Information, Manufacturing Base
Table Products Analysis
Table SAP Sales, Price, Revenue, Gross Margin (2015-2020)
Figure Company Sales and Growth Rate
Figure Company Revenue ($) Market Share 2015-2020
Figure Company Bring Your Own Devices (Byod) Sales by Region
Table Company Basic Information, Manufacturing Base
Table Products Analysis
Table MobileIron Sales, Price, Revenue, Gross Margin (2015-2020)
Figure Company Sales and Growth Rate
Figure Company Revenue ($) Market Share 2015-2020
Figure Company Bring Your Own Devices (Byod) Sales by Region
Table Company Basic Information, Manufacturing Base
Table Products Analysis
Table IPASS Sales, Price, Revenue, Gross Margin (2015-2020)
Figure Company Sales and Growth Rate
Figure Company Revenue ($) Market Share 2015-2020
Figure Company Bring Your Own Devices (Byod) Sales by Region
Table Company Basic Information, Manufacturing Base
Table Products Analysis
Table Verivo Software Sales, Price, Revenue, Gross Margin (2015-2020)
Figure Company Sales and Growth Rate
Figure Company Revenue ($) Market Share 2015-2020
Figure Company Bring Your Own Devices (Byod) Sales by Region
Table Company Basic Information, Manufacturing Base
Table Products Analysis
Table Good Technology Sales, Price, Revenue, Gross Margin (2015-2020)
Figure Company Sales and Growth Rate
Figure Company Revenue ($) Market Share 2015-2020
Figure Company Bring Your Own Devices (Byod) Sales by Region
Table Company Basic Information, Manufacturing Base
Table Products Analysis
Table Contact Information Sales, Price, Revenue, Gross Margin (2015-2020)
Figure Company Sales and Growth Rate
Figure Company Revenue ($) Market Share 2015-2020
Figure Company Bring Your Own Devices (Byod) Sales by Region
Table Company Basic Information, Manufacturing Base
Table Products Analysis
Table Symantec Sales, Price, Revenue, Gross Margin (2015-2020)
Figure Company Sales and Growth Rate
Figure Company Revenue ($) Market Share 2015-2020
Figure Company Bring Your Own Devices (Byod) Sales by Region
Table Company Basic Information, Manufacturing Base
Table Products Analysis
Table Cisco Systems Sales, Price, Revenue, Gross Margin (2015-2020)
Figure Company Sales and Growth Rate
Figure Company Revenue ($) Market Share 2015-2020
Figure Company Bring Your Own Devices (Byod) Sales by Region
Table Company Basic Information, Manufacturing Base
Table Products Analysis
Table TrendMicro Sales, Price, Revenue, Gross Margin (2015-2020)
Figure Company Sales and Growth Rate
Figure Company Revenue ($) Market Share 2015-2020
Figure Company Bring Your Own Devices (Byod) Sales by Region
Table Company Basic Information, Manufacturing Base
Table Products Analysis
Table AirWatch Sales, Price, Revenue, Gross Margin (2015-2020)
Figure Company Sales and Growth Rate
Figure Company Revenue ($) Market Share 2015-2020
Figure Company Bring Your Own Devices (Byod) Sales by Region
Table Company Basic Information, Manufacturing Base
Table Products Analysis
Table IBM Sales, Price, Revenue, Gross Margin (2015-2020)
Figure Company Sales and Growth Rate
Figure Company Revenue ($) Market Share 2015-2020
Figure Company Bring Your Own Devices (Byod) Sales by Region
Table Company Basic Information, Manufacturing Base
Table Products Analysis
Table Oracle Sales, Price, Revenue, Gross Margin (2015-2020)
Figure Company Sales and Growth Rate
Figure Company Revenue ($) Market Share 2015-2020
Figure Company Bring Your Own Devices (Byod) Sales by Region
Table Company Basic Information, Manufacturing Base
Table Products Analysis
Table Kaspersky Sales, Price, Revenue, Gross Margin (2015-2020)
Figure Company Sales and Growth Rate
Figure Company Revenue ($) Market Share 2015-2020
Figure Company Bring Your Own Devices (Byod) Sales by Region
Table Company Basic Information, Manufacturing Base
Table Products Analysis
Table BlueBox Sales, Price, Revenue, Gross Margin (2015-2020)
Figure Company Sales and Growth Rate
Figure Company Revenue ($) Market Share 2015-2020
Figure Company Bring Your Own Devices (Byod) Sales by Region
Table Company Basic Information, Manufacturing Base
Table Products Analysis
Table McAfee Sales, Price, Revenue, Gross Margin (2015-2020)
Figure Company Sales and Growth Rate
Figure Company Revenue ($) Market Share 2015-2020
Figure Company Bring Your Own Devices (Byod) Sales by Region
Table Company Basic Information, Manufacturing Base
Table Products Analysis
Table Google Sales, Price, Revenue, Gross Margin (2015-2020)
Figure Company Sales and Growth Rate
Figure Company Revenue ($) Market Share 2015-2020
Figure Company Bring Your Own Devices (Byod) Sales by Region
Table Company Basic Information, Manufacturing Base
Table Products Analysis
Table Citrix Systems Sales, Price, Revenue, Gross Margin (2015-2020)
Figure Company Sales and Growth Rate
Figure Company Revenue ($) Market Share 2015-2020
Figure Company Bring Your Own Devices (Byod) Sales by Region
Table Company Basic Information, Manufacturing Base
Table Products Analysis
Table ForeScout Technologies Sales, Price, Revenue, Gross Margin (2015-2020)
Figure Company Sales and Growth Rate
Figure Company Revenue ($) Market Share 2015-2020
Figure Company Bring Your Own Devices (Byod) Sales by Region
Table Company Basic Information, Manufacturing Base
Table Products Analysis
Table HP Sales, Price, Revenue, Gross Margin (2015-2020)
Figure Company Sales and Growth Rate
Figure Company Revenue ($) Market Share 2015-2020
Figure Company Bring Your Own Devices (Byod) Sales by Region
Table Company Basic Information, Manufacturing Base
Table Products Analysis
Table Sophos Sales, Price, Revenue, Gross Margin (2015-2020)
Figure Company Sales and Growth Rate
Figure Company Revenue ($) Market Share 2015-2020
Figure Company Bring Your Own Devices (Byod) Sales by Region
Table Company Basic Information, Manufacturing Base
Table Products Analysis
Figure Global Bring Your Own Devices (Byod) Consumption Volume and Growth Rate Forecast (2020-2027)_x000D_
Figure Global Bring Your Own Devices (Byod) Value and Growth Rate Forecast (2020-2027)_x000D_
Figure Global Bring Your Own Devices (Byod) Price and Trend Forecast (2020-2027)_x000D_
Table Global Bring Your Own Devices (Byod) Consumption Volume Forecast by Region (2020-2027)_x000D_
Table Global Bring Your Own Devices (Byod) Value Forecast by Region (2020-2027)_x000D_
Figure United States Bring Your Own Devices (Byod) Consumption and Growth Rate Forecast (2020-2027)_x000D_
Figure United States Bring Your Own Devices (Byod) Value and Growth Rate Forecast (2020-2027)_x000D_
Figure Europe Bring Your Own Devices (Byod) Consumption and Growth Rate Forecast (2020-2027)_x000D_
Figure Europe Bring Your Own Devices (Byod) Value and Growth Rate Forecast (2020-2027)_x000D_
Figure Europe Bring Your Own Devices (Byod) Consumption and Growth Rate Forecast (2020-2027)_x000D_
Figure Germany Bring Your Own Devices (Byod) Consumption and Growth Rate Forecast (2020-2027)_x000D_
Figure Germany Bring Your Own Devices (Byod) Value and Growth Rate Forecast (2020-2027)_x000D_
Figure UK Bring Your Own Devices (Byod) Consumption and Growth Rate Forecast (2020-2027)_x000D_
Figure UK Bring Your Own Devices (Byod) Value and Growth Rate Forecast (2020-2027)_x000D_
Figure France Bring Your Own Devices (Byod) Consumption and Growth Rate Forecast (2020-2027)_x000D_
Figure France Bring Your Own Devices (Byod) Value and Growth Rate Forecast (2020-2027)_x000D_
Figure Italy Bring Your Own Devices (Byod) Consumption and Growth Rate Forecast (2020-2027)_x000D_
Figure Italy Bring Your Own Devices (Byod) Value and Growth Rate Forecast (2020-2027)_x000D_
Figure Spain Bring Your Own Devices (Byod) Consumption and Growth Rate Forecast (2020-2027)_x000D_
Figure Spain Bring Your Own Devices (Byod) Value and Growth Rate Forecast (2020-2027)_x000D_
Figure Poland Bring Your Own Devices (Byod) Consumption and Growth Rate Forecast (2020-2027)_x000D_
Figure Poland Bring Your Own Devices (Byod) Value and Growth Rate Forecast (2020-2027)_x000D_
Figure Russia Bring Your Own Devices (Byod) Consumption and Growth Rate Forecast (2020-2027)_x000D_
Figure Russia Bring Your Own Devices (Byod) Value and Growth Rate Forecast (2020-2027)_x000D_
Figure China Bring Your Own Devices (Byod) Consumption and Growth Rate Forecast (2020-2027)_x000D_
Figure China Bring Your Own Devices (Byod) Value and Growth Rate Forecast (2020-2027)_x000D_
Figure Japan Bring Your Own Devices (Byod) Consumption and Growth Rate Forecast (2020-2027)_x000D_
Figure Japan Bring Your Own Devices (Byod) Value and Growth Rate Forecast (2020-2027)_x000D_
Figure Southeast Asia Bring Your Own Devices (Byod) Consumption and Growth Rate Forecast (2020-2027)_x000D_
Figure Southeast Asia Bring Your Own Devices (Byod) Value and Growth Rate Forecast (2020-2027)_x000D_
Figure Indonesia Bring Your Own Devices (Byod) Consumption and Growth Rate Forecast (2020-2027)_x000D_
Figure Indonesia Bring Your Own Devices (Byod) Value and Growth Rate Forecast (2020-2027)_x000D_
Figure Thailand Bring Your Own Devices (Byod) Consumption and Growth Rate Forecast (2020-2027)_x000D_
Figure Thailand Bring Your Own Devices (Byod) Value and Growth Rate Forecast (2020-2027)_x000D_
Figure Philippines Bring Your Own Devices (Byod) Consumption and Growth Rate Forecast (2020-2027)_x000D_
Figure Philippines Bring Your Own Devices (Byod) Value and Growth Rate Forecast (2020-2027)_x000D_
Figure Malaysia Bring Your Own Devices (Byod) Consumption and Growth Rate Forecast (2020-2027)_x000D_
Figure Malaysia Bring Your Own Devices (Byod) Value and Growth Rate Forecast (2020-2027)_x000D_
Figure Singapore Bring Your Own Devices (Byod) Consumption and Growth Rate Forecast (2020-2027)_x000D_
Figure Singapore Bring Your Own Devices (Byod) Value and Growth Rate Forecast (2020-2027)_x000D_
Figure Vietnam Bring Your Own Devices (Byod) Consumption and Growth Rate Forecast (2020-2027)_x000D_
Figure Vietnam Bring Your Own Devices (Byod) Value and Growth Rate Forecast (2020-2027)_x000D_
Figure India Bring Your Own Devices (Byod) Consumption and Growth Rate Forecast (2020-2027)_x000D_
Figure India Bring Your Own Devices (Byod) Value and Growth Rate Forecast (2020-2027)_x000D_
Figure Brazil Bring Your Own Devices (Byod) Consumption and Growth Rate Forecast (2020-2027)_x000D_
Figure Brazil Bring Your Own Devices (Byod) Value and Growth Rate Forecast (2020-2027)_x000D_
Figure GCC Countries Bring Your Own Devices (Byod) Consumption and Growth Rate Forecast (2020-2027)_x000D_
Figure GCC Countries Bring Your Own Devices (Byod) Value and Growth Rate Forecast (2020-2027)_x000D_
Figure Saudi Arabia Bring Your Own Devices (Byod) Consumption and Growth Rate Forecast (2020-2027)_x000D_
Figure Saudi Arabia Bring Your Own Devices (Byod) Value and Growth Rate Forecast (2020-2027)_x000D_
Figure United Arab Emirates Bring Your Own Devices (Byod) Consumption and Growth Rate Forecast (2020-2027)_x000D_
Figure United Arab Emirates Bring Your Own Devices (Byod) Value and Growth Rate Forecast (2020-2027)_x000D_
Figure Qatar Bring Your Own Devices (Byod) Consumption and Growth Rate Forecast (2020-2027)_x000D_
Figure Qatar Bring Your Own Devices (Byod) Value and Growth Rate Forecast (2020-2027)_x000D_
Figure Bahrain Bring Your Own Devices (Byod) Consumption and Growth Rate Forecast (2020-2027)_x000D_
Figure Bahrain Bring Your Own Devices (Byod) Value and Growth Rate Forecast (2020-2027)_x000D_
Table Global Bring Your Own Devices (Byod) Consumption Forecast by Type (2020-2027)_x000D_
Table Global Bring Your Own Devices (Byod) Revenue Forecast by Type (2020-2027)_x000D_
Figure Global Bring Your Own Devices (Byod) Price Forecast by Type (2020-2027)_x000D_
Table Global Bring Your Own Devices (Byod) Consumption Volume Forecast by Application (2020-2027)</t>
  </si>
  <si>
    <t>Global Bring Your Own Devices (Byod) Market Research Report of Major Types, Applications and Competitive Vendors in Top Regions and Countries</t>
  </si>
  <si>
    <t>Global OGS Touch Screen Market Research Report 2015-2027 of Major Types, Applications and Competitive Vendors in Top Regions and Countries</t>
  </si>
  <si>
    <t>The Global market for OGS Touch Screen is estimated to grow at a CAGR of roughly X.X% in the next 8 years, and will reach USD X.X million in 2027, from USD X.X million in 2020._x000D_
_x000D_
Aimed to provide most segmented consumption and sales data of different types of OGS Touch Screen,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OGS Touch Screen industry._x000D_
_x000D_
&lt;b&gt;The report focuses on the top players in terms of profiles, product analysis, sales, price, revenue, and gross margin.&lt;/b&gt;_x000D_
&lt;b&gt;Major players covered in this report:&lt;/b&gt;_x000D_
iNEXIO CO., LTD.
Panasonic Corporation
Freescale Gigabyte
Microsoft Corporation
American Industrial Systems Inc. (AIS)
Samsung
UICO
Synaptics Incorporated
Atmel Corporation
HORIZON DISPLAY INC.
Displax
The 3M Company
LG Electronics
Wintek Corporation
Fujitsu Ltd.
Cypress Semiconductor Corporation
_x000D_
&lt;b&gt;By Type:&lt;/b&gt;_x000D_
Double point touch
Multi point touch
_x000D_
&lt;b&gt;By Application:&lt;/b&gt;_x000D_
Tablets
Mobile phones
Medical Equipment
Vehicle electronics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</si>
  <si>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OGS Touch Screen Introduction_x000D_
1.2 Market Analysis by Type_x000D_
1.2.1 Double point touch
1.2.2 Multi point touch
1.3 Market Analysis by Application_x000D_
1.3.1 Tablets
1.3.2 Mobile phones
1.3.3 Medical Equipment
1.3.4 Vehicle electronics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OGS Touch Screen Market Size Analysis from 2015 to 2027_x000D_
1.6.1 Global OGS Touch Screen Market Size Analysis from 2015 to 2027 by Consumption Volume_x000D_
1.6.2 Global OGS Touch Screen Market Size Analysis from 2015 to 2027 by Value_x000D_
1.6.3 Global OGS Touch Screen Price Trends Analysis from 2015 to 2027_x000D_
_x000D_
2 Global OGS Touch Screen Competition by Types, Applications, and Top Regions and Countries_x000D_
2.1 Global OGS Touch Screen (Volume and Value) by Type_x000D_
2.1.1 Global OGS Touch Screen Consumption and Market Share by Type (2015-2020)_x000D_
2.1.2 Global OGS Touch Screen Revenue and Market Share by Type (2015-2020)_x000D_
2.2 Global OGS Touch Screen (Volume and Value) by Application_x000D_
2.2.1 Global OGS Touch Screen Consumption and Market Share by Application (2015-2020)_x000D_
2.2.2 Global OGS Touch Screen Revenue and Market Share by Application (2015-2020)_x000D_
2.3 Global OGS Touch Screen (Volume and Value) by Region_x000D_
2.3.1 Global OGS Touch Screen Consumption and Market Share by Region (2015-2020)_x000D_
2.3.2 Global OGS Touch Screen Revenue and Market Share by Region (2015-2020)_x000D_
_x000D_
3 United States OGS Touch Screen Market Analysis_x000D_
3.1 United States OGS Touch Screen Consumption and Value Analysis_x000D_
3.2 United States OGS Touch Screen Consumption Volume by Type_x000D_
3.3 United States OGS Touch Screen Consumption Structure by Application_x000D_
_x000D_
4 Europe OGS Touch Screen Market Analysis_x000D_
4.1 Europe OGS Touch Screen Consumption and Value Analysis_x000D_
4.2 Europe OGS Touch Screen Consumption Volume by Type_x000D_
4.3 Europe OGS Touch Screen Consumption Structure by Application_x000D_
4.4 Europe OGS Touch Screen Consumption by Top Countries_x000D_
4.4.1 Germany OGS Touch Screen Consumption Volume from 2015 to 2020_x000D_
4.4.2 UK OGS Touch Screen Consumption Volume from 2015 to 2020_x000D_
4.4.3 France OGS Touch Screen Consumption Volume from 2015 to 2020_x000D_
4.4.4 Italy OGS Touch Screen Consumption Volume from 2015 to 2020_x000D_
4.4.5 Spain OGS Touch Screen Consumption Volume from 2015 to 2020_x000D_
4.4.6 Poland OGS Touch Screen Consumption Volume from 2015 to 2020_x000D_
4.4.7 Russia OGS Touch Screen Consumption Volume from 2015 to 2020_x000D_
_x000D_
5 China OGS Touch Screen Market Analysis_x000D_
5.1 China OGS Touch Screen Consumption and Value Analysis_x000D_
5.2 China OGS Touch Screen Consumption Volume by Type_x000D_
5.3 China OGS Touch Screen Consumption Structure by Application_x000D_
_x000D_
6 Japan OGS Touch Screen Market Analysis_x000D_
6.1 Japan OGS Touch Screen Consumption and Value Analysis_x000D_
6.2 Japan OGS Touch Screen Consumption Volume by Type_x000D_
6.3 Japan OGS Touch Screen Consumption Structure by Application_x000D_
_x000D_
7 Southeast Asia OGS Touch Screen Market Analysis_x000D_
7.1 Southeast Asia OGS Touch Screen Consumption and Value Analysis_x000D_
7.2 Southeast Asia OGS Touch Screen Consumption Volume by Type_x000D_
7.3 Southeast Asia OGS Touch Screen Consumption Structure by Application_x000D_
7.4 Southeast Asia OGS Touch Screen Consumption by Top Countries_x000D_
7.4.1 Indonesia OGS Touch Screen Consumption Volume from 2015 to 2020_x000D_
7.4.2 Thailand OGS Touch Screen Consumption Volume from 2015 to 2020_x000D_
7.4.3 Philippines OGS Touch Screen Consumption Volume from 2015 to 2020_x000D_
7.4.4 Malaysia OGS Touch Screen Consumption Volume from 2015 to 2020_x000D_
7.4.5 Singapore OGS Touch Screen Consumption Volume from 2015 to 2020_x000D_
7.4.6 Vietnam OGS Touch Screen Consumption Volume from 2015 to 2020_x000D_
_x000D_
8 India OGS Touch Screen Market Analysis_x000D_
8.1 India OGS Touch Screen Consumption and Value Analysis_x000D_
8.2 India OGS Touch Screen Consumption Volume by Type_x000D_
8.3 India OGS Touch Screen Consumption Structure by Application_x000D_
_x000D_
9 Brazil OGS Touch Screen Market Analysis_x000D_
9.1 Brazil OGS Touch Screen Consumption and Value Analysis_x000D_
9.2 Brazil OGS Touch Screen Consumption Volume by Type_x000D_
9.3 Brazil OGS Touch Screen Consumption Structure by Application_x000D_
_x000D_
10 GCC Countries OGS Touch Screen Market Analysis_x000D_
10.1 GCC Countries OGS Touch Screen Consumption and Value Analysis_x000D_
10.2 GCC Countries OGS Touch Screen Consumption Volume by Type_x000D_
10.3 GCC Countries OGS Touch Screen Consumption Structure by Application_x000D_
10.4 GCC Countries OGS Touch Screen Consumption Volume by Major Countries_x000D_
10.4.1 Saudi Arabia OGS Touch Screen Consumption Volume from 2015 to 2020_x000D_
10.4.2 United Arab Emirates OGS Touch Screen Consumption Volume from 2015 to 2020_x000D_
10.4.3 Qatar OGS Touch Screen Consumption Volume from 2015 to 2020_x000D_
10.4.4 Bahrain OGS Touch Screen Consumption Volume from 2015 to 2020_x000D_
_x000D_
11 Manufacturers Profiles_x000D_
11.1 iNEXIO CO., LTD.
11.1.1 Business Overview
11.1.2 Products Analysis
11.1.3 iNEXIO CO., LTD. OGS Touch Screen Sales, Price, Revenue, Gross Margin
11.1.4 iNEXIO CO., LTD. OGS Touch Screen Sales by Region
11.2 Panasonic Corporation
11.2.1 Business Overview
11.2.2 Products Analysis
11.2.3 Panasonic Corporation OGS Touch Screen Sales, Price, Revenue, Gross Margin
11.2.4 Panasonic Corporation OGS Touch Screen Sales by Region
11.3 Freescale Gigabyte
11.3.1 Business Overview
11.3.2 Products Analysis
11.3.3 Freescale Gigabyte OGS Touch Screen Sales, Price, Revenue, Gross Margin
11.3.4 Freescale Gigabyte OGS Touch Screen Sales by Region
11.4 Microsoft Corporation
11.4.1 Business Overview
11.4.2 Products Analysis
11.4.3 Microsoft Corporation OGS Touch Screen Sales, Price, Revenue, Gross Margin
11.4.4 Microsoft Corporation OGS Touch Screen Sales by Region
11.5 American Industrial Systems Inc. (AIS)
11.5.1 Business Overview
11.5.2 Products Analysis
11.5.3 American Industrial Systems Inc. (AIS) OGS Touch Screen Sales, Price, Revenue, Gross Margin
11.5.4 American Industrial Systems Inc. (AIS) OGS Touch Screen Sales by Region
11.6 Samsung
11.6.1 Business Overview
11.6.2 Products Analysis
11.6.3 Samsung OGS Touch Screen Sales, Price, Revenue, Gross Margin
11.6.4 Samsung OGS Touch Screen Sales by Region
11.7 UICO
11.7.1 Business Overview
11.7.2 Products Analysis
11.7.3 UICO OGS Touch Screen Sales, Price, Revenue, Gross Margin
11.7.4 UICO OGS Touch Screen Sales by Region
11.8 Synaptics Incorporated
11.8.1 Business Overview
11.8.2 Products Analysis
11.8.3 Synaptics Incorporated OGS Touch Screen Sales, Price, Revenue, Gross Margin
11.8.4 Synaptics Incorporated OGS Touch Screen Sales by Region
11.9 Atmel Corporation
11.9.1 Business Overview
11.9.2 Products Analysis
11.9.3 Atmel Corporation OGS Touch Screen Sales, Price, Revenue, Gross Margin
11.9.4 Atmel Corporation OGS Touch Screen Sales by Region
11.10 HORIZON DISPLAY INC.
11.10.1 Business Overview
11.10.2 Products Analysis
11.10.3 HORIZON DISPLAY INC. OGS Touch Screen Sales, Price, Revenue, Gross Margin
11.10.4 HORIZON DISPLAY INC. OGS Touch Screen Sales by Region
11.11 Displax
11.11.1 Business Overview
11.11.2 Products Analysis
11.11.3 Displax OGS Touch Screen Sales, Price, Revenue, Gross Margin
11.11.4 Displax OGS Touch Screen Sales by Region
11.12 The 3M Company
11.12.1 Business Overview
11.12.2 Products Analysis
11.12.3 The 3M Company OGS Touch Screen Sales, Price, Revenue, Gross Margin
11.12.4 The 3M Company OGS Touch Screen Sales by Region
11.13 LG Electronics
11.13.1 Business Overview
11.13.2 Products Analysis
11.13.3 LG Electronics OGS Touch Screen Sales, Price, Revenue, Gross Margin
11.13.4 LG Electronics OGS Touch Screen Sales by Region
11.14 Wintek Corporation
11.14.1 Business Overview
11.14.2 Products Analysis
11.14.3 Wintek Corporation OGS Touch Screen Sales, Price, Revenue, Gross Margin
11.14.4 Wintek Corporation OGS Touch Screen Sales by Region
11.15 Fujitsu Ltd.
11.15.1 Business Overview
11.15.2 Products Analysis
11.15.3 Fujitsu Ltd. OGS Touch Screen Sales, Price, Revenue, Gross Margin
11.15.4 Fujitsu Ltd. OGS Touch Screen Sales by Region
11.16 Cypress Semiconductor Corporation
11.16.1 Business Overview
11.16.2 Products Analysis
11.16.3 Cypress Semiconductor Corporation OGS Touch Screen Sales, Price, Revenue, Gross Margin
11.16.4 Cypress Semiconductor Corporation OGS Touch Screen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OGS Touch Screen Market Forecast (2020-2027)_x000D_
13.1 Global OGS Touch Screen Consumption Volume, Revenue and Price Forecast (2020-2027)_x000D_
13.1.1 Global OGS Touch Screen Consumption Volume and Growth Rate Forecast (2020-2027)_x000D_
13.1.2 Global OGS Touch Screen Value and Growth Rate Forecast (2020-2027)_x000D_
13.1.3 Global OGS Touch Screen Price and Trend Forecast (2020-2027)_x000D_
13.2 Global OGS Touch Screen Consumption Volume, Value and Growth Rate Forecast by Region (2020-2027)_x000D_
13.2.1 Global OGS Touch Screen Consumption Volume and Growth Rate Forecast by Region (2020-2027)_x000D_
13.2.2 Global OGS Touch Screen Value and Growth Rate Forecast by Region (2020-2027)_x000D_
13.3 Global OGS Touch Screen Consumption Volume, Revenue and Price Forecast by Type (2020-2027)_x000D_
13.3.1 Global OGS Touch Screen Consumption Forecast by Type (2020-2027)_x000D_
13.3.2 Global OGS Touch Screen Revenue Forecast by Type (2020-2027)_x000D_
13.3.3 Global OGS Touch Screen Price Forecast by Type (2020-2027)_x000D_
13.4 Global OGS Touch Screen Consumption Volume Forecast by Application (2020-2027)_x000D_
_x000D_
14 Research Conclusions_x000D_
_x000D_
15 Appendix_x000D_
15.1 Methodology_x000D_
15.2 Research Data Source_x000D_
_x000D_
</t>
  </si>
  <si>
    <t>List of Tables and Figures _x000D_
Global OGS Touch Screen Value ($) and Growth Rate Segment by Region 2015-2027_x000D_
Global OGS Touch Screen Revenue ($) and Growth Rate Segment by Product Type from 2015-2027_x000D_
Global OGS Touch Screen Value ($) and Growth Rate Segment by Application 2015-2027_x000D_
Figure OGS Touch Screen Picture_x000D_
Table Product Specifications of OGS Touch Screen_x000D_
Figure Global Sales Market Share of OGS Touch Screen by Type in 2019_x000D_
Table Types of OGS Touch Screen_x000D_
Figure Double point touch Picture
Figure Multi point touch Picture
Figure OGS Touch Screen Consumption Market Share by Application in 2019_x000D_
Table Application of OGS Touch Screen_x000D_
Figure Tablets Picture
Figure Mobile phones Picture
Figure Medical Equipment Picture
Figure Vehicle electronics Picture
Figure Others Picture
Figure United States OGS Touch Screen Revenue ($) and Growth Rate (2015-2027)_x000D_
Figure Europe OGS Touch Screen Revenue ($) and Growth Rate (2015-2027)_x000D_
Figure Germany OGS Touch Screen Revenue ($) and Growth Rate (2015-2027)_x000D_
Figure UK OGS Touch Screen Revenue ($) and Growth Rate (2015-2027)_x000D_
Figure France OGS Touch Screen Revenue ($) and Growth Rate (2015-2027)_x000D_
Figure Italy OGS Touch Screen Revenue ($) and Growth Rate (2015-2027)_x000D_
Figure Spain OGS Touch Screen Revenue ($) and Growth Rate (2015-2027)_x000D_
Figure Poland OGS Touch Screen Revenue ($) and Growth Rate (2015-2027)_x000D_
Figure Russia OGS Touch Screen Revenue ($) and Growth Rate (2015-2027)_x000D_
Figure China OGS Touch Screen Revenue ($) and Growth Rate (2015-2027)_x000D_
Figure Japan OGS Touch Screen Revenue ($) and Growth Rate (2015-2027)_x000D_
Figure Southeast Asia OGS Touch Screen Revenue ($) and Growth Rate (2015-2027)_x000D_
Figure Indonesia OGS Touch Screen Revenue ($) and Growth Rate (2015-2027)_x000D_
Figure Thailand OGS Touch Screen Revenue ($) and Growth Rate (2015-2027)_x000D_
Figure Philippines OGS Touch Screen Revenue ($) and Growth Rate (2015-2027)_x000D_
Figure Malaysia OGS Touch Screen Revenue ($) and Growth Rate (2015-2027)_x000D_
Figure Singapore OGS Touch Screen Revenue ($) and Growth Rate (2015-2027)_x000D_
Figure Vietnam OGS Touch Screen Revenue ($) and Growth Rate (2015-2027)_x000D_
Figure India OGS Touch Screen Revenue ($) and Growth Rate (2015-2027)_x000D_
Figure Brazil OGS Touch Screen Revenue ($) and Growth Rate (2015-2027)_x000D_
Figure GCC Countries OGS Touch Screen Revenue ($) and Growth Rate (2015-2027)_x000D_
Figure Saudi Arabia OGS Touch Screen Revenue ($) and Growth Rate (2015-2027)_x000D_
Figure United Arab Emirates OGS Touch Screen Revenue ($) and Growth Rate (2015-2027)_x000D_
Figure Qatar OGS Touch Screen Revenue ($) and Growth Rate (2015-2027)_x000D_
Figure Bahrain OGS Touch Screen Revenue ($) and Growth Rate (2015-2027)_x000D_
Table Emerging and Growing Market of OGS Touch Screen_x000D_
Table Industry Limitations_x000D_
Table Opportunities and Development Trends_x000D_
Figure Global OGS Touch Screen Market Size Analysis from 2015 to 2027 by Consumption Volume_x000D_
Figure Global OGS Touch Screen Market Size Analysis from 2015 to 2027 by Value_x000D_
Figure Global OGS Touch Screen Price Trends Analysis from 2015 to 2027_x000D_
Table Global OGS Touch Screen Consumption and Market Share by Type (2015-2020)_x000D_
Table Global OGS Touch Screen Revenue and Market Share by Type (2015-2020)_x000D_
Figure Global OGS Touch Screen Revenue and Market Share by Type (2015-2020)_x000D_
Table Global OGS Touch Screen Consumption and Market Share by Application (2015-2020)_x000D_
Table Global OGS Touch Screen Revenue and Market Share by Application (2015-2020)_x000D_
Figure Global OGS Touch Screen Revenue and Market Share by Application (2015-2020)_x000D_
Table Global OGS Touch Screen Consumption and Market Share by Region (2015-2020)_x000D_
Table Global OGS Touch Screen Revenue and Market Share by Region (2015-2020)_x000D_
Figure Global OGS Touch Screen Revenue and Market Share by Region (2015-2020)_x000D_
Figure United States OGS Touch Screen Consumption and Growth Rate (2015-2020)_x000D_
Figure United States OGS Touch Screen Revenue and Growth Rate (2015-2020)_x000D_
Figure United States OGS Touch Screen Sales Price Analysis (2015-2020)_x000D_
Table United States OGS Touch Screen Consumption Volume by Type_x000D_
Table United States OGS Touch Screen Consumption Structure by Application_x000D_
Figure Europe OGS Touch Screen Consumption and Growth Rate (2015-2020)_x000D_
Figure Europe OGS Touch Screen Revenue and Growth Rate (2015-2020)_x000D_
Figure Europe OGS Touch Screen Sales Price Analysis (2015-2020)_x000D_
Table Europe OGS Touch Screen Consumption Volume by Type_x000D_
Table Europe OGS Touch Screen Consumption Structure by Application_x000D_
Table Europe OGS Touch Screen Consumption by Top Countries_x000D_
Figure Germany OGS Touch Screen Consumption Volume from 2015 to 2020_x000D_
Figure UK OGS Touch Screen Consumption Volume from 2015 to 2020_x000D_
Figure France OGS Touch Screen Consumption Volume from 2015 to 2020_x000D_
Figure Italy OGS Touch Screen Consumption Volume from 2015 to 2020_x000D_
Figure Spain OGS Touch Screen Consumption Volume from 2015 to 2020_x000D_
Figure Poland OGS Touch Screen Consumption Volume from 2015 to 2020_x000D_
Figure Russia OGS Touch Screen Consumption Volume from 2015 to 2020_x000D_
Figure China OGS Touch Screen Consumption and Growth Rate (2015-2020)_x000D_
Figure China OGS Touch Screen Revenue and Growth Rate (2015-2020)_x000D_
Figure China OGS Touch Screen Sales Price Analysis (2015-2020)_x000D_
Table China OGS Touch Screen Consumption Volume by Type_x000D_
Table China OGS Touch Screen Consumption Structure by Application_x000D_
Figure Japan OGS Touch Screen Consumption and Growth Rate (2015-2020)_x000D_
Figure Japan OGS Touch Screen Revenue and Growth Rate (2015-2020)_x000D_
Figure Japan OGS Touch Screen Sales Price Analysis (2015-2020)_x000D_
Table Japan OGS Touch Screen Consumption Volume by Type_x000D_
Table Japan OGS Touch Screen Consumption Structure by Application_x000D_
Figure Southeast Asia OGS Touch Screen Consumption and Growth Rate (2015-2020)_x000D_
Figure Southeast Asia OGS Touch Screen Revenue and Growth Rate (2015-2020)_x000D_
Figure Southeast Asia OGS Touch Screen Sales Price Analysis (2015-2020)_x000D_
Table Southeast Asia OGS Touch Screen Consumption Volume by Type_x000D_
Table Southeast Asia OGS Touch Screen Consumption Structure by Application_x000D_
Table Southeast Asia OGS Touch Screen Consumption by Top Countries_x000D_
Figure Indonesia OGS Touch Screen Consumption Volume from 2015 to 2020_x000D_
Figure Thailand OGS Touch Screen Consumption Volume from 2015 to 2020_x000D_
Figure Philippines OGS Touch Screen Consumption Volume from 2015 to 2020_x000D_
Figure Malaysia OGS Touch Screen Consumption Volume from 2015 to 2020_x000D_
Figure Singapore OGS Touch Screen Consumption Volume from 2015 to 2020_x000D_
Figure Vietnam OGS Touch Screen Consumption Volume from 2015 to 2020_x000D_
Figure India OGS Touch Screen Consumption and Growth Rate (2015-2020)_x000D_
Figure India OGS Touch Screen Revenue and Growth Rate (2015-2020)_x000D_
Figure India OGS Touch Screen Sales Price Analysis (2015-2020)_x000D_
Table India OGS Touch Screen Consumption Volume by Type_x000D_
Table India OGS Touch Screen Consumption Structure by Application_x000D_
Figure Brazil OGS Touch Screen Consumption and Growth Rate (2015-2020)_x000D_
Figure Brazil OGS Touch Screen Revenue and Growth Rate (2015-2020)_x000D_
Figure Brazil OGS Touch Screen Sales Price Analysis (2015-2020)_x000D_
Table Brazil OGS Touch Screen Consumption Volume by Type_x000D_
Table Brazil OGS Touch Screen Consumption Structure by Application_x000D_
Figure GCC Countries OGS Touch Screen Consumption and Growth Rate (2015-2020)_x000D_
Figure GCC Countries OGS Touch Screen Revenue and Growth Rate (2015-2020)_x000D_
Figure GCC Countries OGS Touch Screen Sales Price Analysis (2015-2020)_x000D_
Table GCC Countries OGS Touch Screen Consumption Volume by Type_x000D_
Table GCC Countries OGS Touch Screen Consumption Structure by Application_x000D_
Table GCC Countries OGS Touch Screen Consumption Volume by Major Countries_x000D_
Figure Saudi Arabia OGS Touch Screen Consumption Volume from 2015 to 2020_x000D_
Figure United Arab Emirates OGS Touch Screen Consumption Volume from 2015 to 2020_x000D_
Figure Qatar OGS Touch Screen Consumption Volume from 2015 to 2020_x000D_
Figure Bahrain OGS Touch Screen Consumption Volume from 2015 to 2020_x000D_
Table iNEXIO CO., LTD. Sales, Price, Revenue, Gross Margin (2015-2020)
Figure Company Sales and Growth Rate
Figure Company Revenue ($) Market Share 2015-2020
Figure Company OGS Touch Screen Sales by Region
Table Company Basic Information, Manufacturing Base
Table Products Analysis
Table Panasonic Corporation Sales, Price, Revenue, Gross Margin (2015-2020)
Figure Company Sales and Growth Rate
Figure Company Revenue ($) Market Share 2015-2020
Figure Company OGS Touch Screen Sales by Region
Table Company Basic Information, Manufacturing Base
Table Products Analysis
Table Freescale Gigabyte Sales, Price, Revenue, Gross Margin (2015-2020)
Figure Company Sales and Growth Rate
Figure Company Revenue ($) Market Share 2015-2020
Figure Company OGS Touch Screen Sales by Region
Table Company Basic Information, Manufacturing Base
Table Products Analysis
Table Microsoft Corporation Sales, Price, Revenue, Gross Margin (2015-2020)
Figure Company Sales and Growth Rate
Figure Company Revenue ($) Market Share 2015-2020
Figure Company OGS Touch Screen Sales by Region
Table Company Basic Information, Manufacturing Base
Table Products Analysis
Table American Industrial Systems Inc. (AIS) Sales, Price, Revenue, Gross Margin (2015-2020)
Figure Company Sales and Growth Rate
Figure Company Revenue ($) Market Share 2015-2020
Figure Company OGS Touch Screen Sales by Region
Table Company Basic Information, Manufacturing Base
Table Products Analysis
Table Samsung Sales, Price, Revenue, Gross Margin (2015-2020)
Figure Company Sales and Growth Rate
Figure Company Revenue ($) Market Share 2015-2020
Figure Company OGS Touch Screen Sales by Region
Table Company Basic Information, Manufacturing Base
Table Products Analysis
Table UICO Sales, Price, Revenue, Gross Margin (2015-2020)
Figure Company Sales and Growth Rate
Figure Company Revenue ($) Market Share 2015-2020
Figure Company OGS Touch Screen Sales by Region
Table Company Basic Information, Manufacturing Base
Table Products Analysis
Table Synaptics Incorporated Sales, Price, Revenue, Gross Margin (2015-2020)
Figure Company Sales and Growth Rate
Figure Company Revenue ($) Market Share 2015-2020
Figure Company OGS Touch Screen Sales by Region
Table Company Basic Information, Manufacturing Base
Table Products Analysis
Table Atmel Corporation Sales, Price, Revenue, Gross Margin (2015-2020)
Figure Company Sales and Growth Rate
Figure Company Revenue ($) Market Share 2015-2020
Figure Company OGS Touch Screen Sales by Region
Table Company Basic Information, Manufacturing Base
Table Products Analysis
Table HORIZON DISPLAY INC. Sales, Price, Revenue, Gross Margin (2015-2020)
Figure Company Sales and Growth Rate
Figure Company Revenue ($) Market Share 2015-2020
Figure Company OGS Touch Screen Sales by Region
Table Company Basic Information, Manufacturing Base
Table Products Analysis
Table Displax Sales, Price, Revenue, Gross Margin (2015-2020)
Figure Company Sales and Growth Rate
Figure Company Revenue ($) Market Share 2015-2020
Figure Company OGS Touch Screen Sales by Region
Table Company Basic Information, Manufacturing Base
Table Products Analysis
Table The 3M Company Sales, Price, Revenue, Gross Margin (2015-2020)
Figure Company Sales and Growth Rate
Figure Company Revenue ($) Market Share 2015-2020
Figure Company OGS Touch Screen Sales by Region
Table Company Basic Information, Manufacturing Base
Table Products Analysis
Table LG Electronics Sales, Price, Revenue, Gross Margin (2015-2020)
Figure Company Sales and Growth Rate
Figure Company Revenue ($) Market Share 2015-2020
Figure Company OGS Touch Screen Sales by Region
Table Company Basic Information, Manufacturing Base
Table Products Analysis
Table Wintek Corporation Sales, Price, Revenue, Gross Margin (2015-2020)
Figure Company Sales and Growth Rate
Figure Company Revenue ($) Market Share 2015-2020
Figure Company OGS Touch Screen Sales by Region
Table Company Basic Information, Manufacturing Base
Table Products Analysis
Table Fujitsu Ltd. Sales, Price, Revenue, Gross Margin (2015-2020)
Figure Company Sales and Growth Rate
Figure Company Revenue ($) Market Share 2015-2020
Figure Company OGS Touch Screen Sales by Region
Table Company Basic Information, Manufacturing Base
Table Products Analysis
Table Cypress Semiconductor Corporation Sales, Price, Revenue, Gross Margin (2015-2020)
Figure Company Sales and Growth Rate
Figure Company Revenue ($) Market Share 2015-2020
Figure Company OGS Touch Screen Sales by Region
Table Company Basic Information, Manufacturing Base
Table Products Analysis
Figure Global OGS Touch Screen Consumption Volume and Growth Rate Forecast (2020-2027)_x000D_
Figure Global OGS Touch Screen Value and Growth Rate Forecast (2020-2027)_x000D_
Figure Global OGS Touch Screen Price and Trend Forecast (2020-2027)_x000D_
Table Global OGS Touch Screen Consumption Volume Forecast by Region (2020-2027)_x000D_
Table Global OGS Touch Screen Value Forecast by Region (2020-2027)_x000D_
Figure United States OGS Touch Screen Consumption and Growth Rate Forecast (2020-2027)_x000D_
Figure United States OGS Touch Screen Value and Growth Rate Forecast (2020-2027)_x000D_
Figure Europe OGS Touch Screen Consumption and Growth Rate Forecast (2020-2027)_x000D_
Figure Europe OGS Touch Screen Value and Growth Rate Forecast (2020-2027)_x000D_
Figure Europe OGS Touch Screen Consumption and Growth Rate Forecast (2020-2027)_x000D_
Figure Germany OGS Touch Screen Consumption and Growth Rate Forecast (2020-2027)_x000D_
Figure Germany OGS Touch Screen Value and Growth Rate Forecast (2020-2027)_x000D_
Figure UK OGS Touch Screen Consumption and Growth Rate Forecast (2020-2027)_x000D_
Figure UK OGS Touch Screen Value and Growth Rate Forecast (2020-2027)_x000D_
Figure France OGS Touch Screen Consumption and Growth Rate Forecast (2020-2027)_x000D_
Figure France OGS Touch Screen Value and Growth Rate Forecast (2020-2027)_x000D_
Figure Italy OGS Touch Screen Consumption and Growth Rate Forecast (2020-2027)_x000D_
Figure Italy OGS Touch Screen Value and Growth Rate Forecast (2020-2027)_x000D_
Figure Spain OGS Touch Screen Consumption and Growth Rate Forecast (2020-2027)_x000D_
Figure Spain OGS Touch Screen Value and Growth Rate Forecast (2020-2027)_x000D_
Figure Poland OGS Touch Screen Consumption and Growth Rate Forecast (2020-2027)_x000D_
Figure Poland OGS Touch Screen Value and Growth Rate Forecast (2020-2027)_x000D_
Figure Russia OGS Touch Screen Consumption and Growth Rate Forecast (2020-2027)_x000D_
Figure Russia OGS Touch Screen Value and Growth Rate Forecast (2020-2027)_x000D_
Figure China OGS Touch Screen Consumption and Growth Rate Forecast (2020-2027)_x000D_
Figure China OGS Touch Screen Value and Growth Rate Forecast (2020-2027)_x000D_
Figure Japan OGS Touch Screen Consumption and Growth Rate Forecast (2020-2027)_x000D_
Figure Japan OGS Touch Screen Value and Growth Rate Forecast (2020-2027)_x000D_
Figure Southeast Asia OGS Touch Screen Consumption and Growth Rate Forecast (2020-2027)_x000D_
Figure Southeast Asia OGS Touch Screen Value and Growth Rate Forecast (2020-2027)_x000D_
Figure Indonesia OGS Touch Screen Consumption and Growth Rate Forecast (2020-2027)_x000D_
Figure Indonesia OGS Touch Screen Value and Growth Rate Forecast (2020-2027)_x000D_
Figure Thailand OGS Touch Screen Consumption and Growth Rate Forecast (2020-2027)_x000D_
Figure Thailand OGS Touch Screen Value and Growth Rate Forecast (2020-2027)_x000D_
Figure Philippines OGS Touch Screen Consumption and Growth Rate Forecast (2020-2027)_x000D_
Figure Philippines OGS Touch Screen Value and Growth Rate Forecast (2020-2027)_x000D_
Figure Malaysia OGS Touch Screen Consumption and Growth Rate Forecast (2020-2027)_x000D_
Figure Malaysia OGS Touch Screen Value and Growth Rate Forecast (2020-2027)_x000D_
Figure Singapore OGS Touch Screen Consumption and Growth Rate Forecast (2020-2027)_x000D_
Figure Singapore OGS Touch Screen Value and Growth Rate Forecast (2020-2027)_x000D_
Figure Vietnam OGS Touch Screen Consumption and Growth Rate Forecast (2020-2027)_x000D_
Figure Vietnam OGS Touch Screen Value and Growth Rate Forecast (2020-2027)_x000D_
Figure India OGS Touch Screen Consumption and Growth Rate Forecast (2020-2027)_x000D_
Figure India OGS Touch Screen Value and Growth Rate Forecast (2020-2027)_x000D_
Figure Brazil OGS Touch Screen Consumption and Growth Rate Forecast (2020-2027)_x000D_
Figure Brazil OGS Touch Screen Value and Growth Rate Forecast (2020-2027)_x000D_
Figure GCC Countries OGS Touch Screen Consumption and Growth Rate Forecast (2020-2027)_x000D_
Figure GCC Countries OGS Touch Screen Value and Growth Rate Forecast (2020-2027)_x000D_
Figure Saudi Arabia OGS Touch Screen Consumption and Growth Rate Forecast (2020-2027)_x000D_
Figure Saudi Arabia OGS Touch Screen Value and Growth Rate Forecast (2020-2027)_x000D_
Figure United Arab Emirates OGS Touch Screen Consumption and Growth Rate Forecast (2020-2027)_x000D_
Figure United Arab Emirates OGS Touch Screen Value and Growth Rate Forecast (2020-2027)_x000D_
Figure Qatar OGS Touch Screen Consumption and Growth Rate Forecast (2020-2027)_x000D_
Figure Qatar OGS Touch Screen Value and Growth Rate Forecast (2020-2027)_x000D_
Figure Bahrain OGS Touch Screen Consumption and Growth Rate Forecast (2020-2027)_x000D_
Figure Bahrain OGS Touch Screen Value and Growth Rate Forecast (2020-2027)_x000D_
Table Global OGS Touch Screen Consumption Forecast by Type (2020-2027)_x000D_
Table Global OGS Touch Screen Revenue Forecast by Type (2020-2027)_x000D_
Figure Global OGS Touch Screen Price Forecast by Type (2020-2027)_x000D_
Table Global OGS Touch Screen Consumption Volume Forecast by Application (2020-2027)</t>
  </si>
  <si>
    <t>Global OGS Touch Screen Market Research Report of Major Types, Applications and Competitive Vendors in Top Regions and Countries</t>
  </si>
  <si>
    <t>Global Wedding and Anniversary Gift Market Research Report 2015-2027 of Major Types, Applications and Competitive Vendors in Top Regions and Countries</t>
  </si>
  <si>
    <t>134</t>
  </si>
  <si>
    <t>The Global market for Wedding and Anniversary Gift is estimated to grow at a CAGR of roughly X.X% in the next 8 years, and will reach USD X.X million in 2027, from USD X.X million in 2020._x000D_
_x000D_
Aimed to provide most segmented consumption and sales data of different types of Wedding and Anniversary Gift,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Wedding and Anniversary Gift industry._x000D_
_x000D_
&lt;b&gt;The report focuses on the top players in terms of profiles, product analysis, sales, price, revenue, and gross margin.&lt;/b&gt;_x000D_
&lt;b&gt;Major players covered in this report:&lt;/b&gt;_x000D_
Chocomize, Inc.
PrinterStudio.com
The Yankee Candle Co., Inc.
Boston Creative Company
Instyle Beauty Group (Martha Stewart Weddings)
Hallmark Cards, Inc.
Bespoke Wedding Gift Company Ltd
Vera Wang
Thompson Mug Co
B+D Custom Crafts
Artifact Uprising
_x000D_
&lt;b&gt;By Type:&lt;/b&gt;_x000D_
Household Goods (Durable Goods)
Decoration
Perfume
Accessories
Food &amp; Beverage
Picture Frames
Candles
Others
_x000D_
&lt;b&gt;By Application:&lt;/b&gt;_x000D_
Offline
Online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</si>
  <si>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Wedding and Anniversary Gift Introduction_x000D_
1.2 Market Analysis by Type_x000D_
1.2.1 Household Goods (Durable Goods)
1.2.2 Decoration
1.2.3 Perfume
1.2.4 Accessories
1.2.5 Food &amp; Beverage
1.2.6 Picture Frames
1.2.7 Candles
1.2.8 Others
1.3 Market Analysis by Application_x000D_
1.3.1 Offline
1.3.2 Online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Wedding and Anniversary Gift Market Size Analysis from 2015 to 2027_x000D_
1.6.1 Global Wedding and Anniversary Gift Market Size Analysis from 2015 to 2027 by Consumption Volume_x000D_
1.6.2 Global Wedding and Anniversary Gift Market Size Analysis from 2015 to 2027 by Value_x000D_
1.6.3 Global Wedding and Anniversary Gift Price Trends Analysis from 2015 to 2027_x000D_
_x000D_
2 Global Wedding and Anniversary Gift Competition by Types, Applications, and Top Regions and Countries_x000D_
2.1 Global Wedding and Anniversary Gift (Volume and Value) by Type_x000D_
2.1.1 Global Wedding and Anniversary Gift Consumption and Market Share by Type (2015-2020)_x000D_
2.1.2 Global Wedding and Anniversary Gift Revenue and Market Share by Type (2015-2020)_x000D_
2.2 Global Wedding and Anniversary Gift (Volume and Value) by Application_x000D_
2.2.1 Global Wedding and Anniversary Gift Consumption and Market Share by Application (2015-2020)_x000D_
2.2.2 Global Wedding and Anniversary Gift Revenue and Market Share by Application (2015-2020)_x000D_
2.3 Global Wedding and Anniversary Gift (Volume and Value) by Region_x000D_
2.3.1 Global Wedding and Anniversary Gift Consumption and Market Share by Region (2015-2020)_x000D_
2.3.2 Global Wedding and Anniversary Gift Revenue and Market Share by Region (2015-2020)_x000D_
_x000D_
3 United States Wedding and Anniversary Gift Market Analysis_x000D_
3.1 United States Wedding and Anniversary Gift Consumption and Value Analysis_x000D_
3.2 United States Wedding and Anniversary Gift Consumption Volume by Type_x000D_
3.3 United States Wedding and Anniversary Gift Consumption Structure by Application_x000D_
_x000D_
4 Europe Wedding and Anniversary Gift Market Analysis_x000D_
4.1 Europe Wedding and Anniversary Gift Consumption and Value Analysis_x000D_
4.2 Europe Wedding and Anniversary Gift Consumption Volume by Type_x000D_
4.3 Europe Wedding and Anniversary Gift Consumption Structure by Application_x000D_
4.4 Europe Wedding and Anniversary Gift Consumption by Top Countries_x000D_
4.4.1 Germany Wedding and Anniversary Gift Consumption Volume from 2015 to 2020_x000D_
4.4.2 UK Wedding and Anniversary Gift Consumption Volume from 2015 to 2020_x000D_
4.4.3 France Wedding and Anniversary Gift Consumption Volume from 2015 to 2020_x000D_
4.4.4 Italy Wedding and Anniversary Gift Consumption Volume from 2015 to 2020_x000D_
4.4.5 Spain Wedding and Anniversary Gift Consumption Volume from 2015 to 2020_x000D_
4.4.6 Poland Wedding and Anniversary Gift Consumption Volume from 2015 to 2020_x000D_
4.4.7 Russia Wedding and Anniversary Gift Consumption Volume from 2015 to 2020_x000D_
_x000D_
5 China Wedding and Anniversary Gift Market Analysis_x000D_
5.1 China Wedding and Anniversary Gift Consumption and Value Analysis_x000D_
5.2 China Wedding and Anniversary Gift Consumption Volume by Type_x000D_
5.3 China Wedding and Anniversary Gift Consumption Structure by Application_x000D_
_x000D_
6 Japan Wedding and Anniversary Gift Market Analysis_x000D_
6.1 Japan Wedding and Anniversary Gift Consumption and Value Analysis_x000D_
6.2 Japan Wedding and Anniversary Gift Consumption Volume by Type_x000D_
6.3 Japan Wedding and Anniversary Gift Consumption Structure by Application_x000D_
_x000D_
7 Southeast Asia Wedding and Anniversary Gift Market Analysis_x000D_
7.1 Southeast Asia Wedding and Anniversary Gift Consumption and Value Analysis_x000D_
7.2 Southeast Asia Wedding and Anniversary Gift Consumption Volume by Type_x000D_
7.3 Southeast Asia Wedding and Anniversary Gift Consumption Structure by Application_x000D_
7.4 Southeast Asia Wedding and Anniversary Gift Consumption by Top Countries_x000D_
7.4.1 Indonesia Wedding and Anniversary Gift Consumption Volume from 2015 to 2020_x000D_
7.4.2 Thailand Wedding and Anniversary Gift Consumption Volume from 2015 to 2020_x000D_
7.4.3 Philippines Wedding and Anniversary Gift Consumption Volume from 2015 to 2020_x000D_
7.4.4 Malaysia Wedding and Anniversary Gift Consumption Volume from 2015 to 2020_x000D_
7.4.5 Singapore Wedding and Anniversary Gift Consumption Volume from 2015 to 2020_x000D_
7.4.6 Vietnam Wedding and Anniversary Gift Consumption Volume from 2015 to 2020_x000D_
_x000D_
8 India Wedding and Anniversary Gift Market Analysis_x000D_
8.1 India Wedding and Anniversary Gift Consumption and Value Analysis_x000D_
8.2 India Wedding and Anniversary Gift Consumption Volume by Type_x000D_
8.3 India Wedding and Anniversary Gift Consumption Structure by Application_x000D_
_x000D_
9 Brazil Wedding and Anniversary Gift Market Analysis_x000D_
9.1 Brazil Wedding and Anniversary Gift Consumption and Value Analysis_x000D_
9.2 Brazil Wedding and Anniversary Gift Consumption Volume by Type_x000D_
9.3 Brazil Wedding and Anniversary Gift Consumption Structure by Application_x000D_
_x000D_
10 GCC Countries Wedding and Anniversary Gift Market Analysis_x000D_
10.1 GCC Countries Wedding and Anniversary Gift Consumption and Value Analysis_x000D_
10.2 GCC Countries Wedding and Anniversary Gift Consumption Volume by Type_x000D_
10.3 GCC Countries Wedding and Anniversary Gift Consumption Structure by Application_x000D_
10.4 GCC Countries Wedding and Anniversary Gift Consumption Volume by Major Countries_x000D_
10.4.1 Saudi Arabia Wedding and Anniversary Gift Consumption Volume from 2015 to 2020_x000D_
10.4.2 United Arab Emirates Wedding and Anniversary Gift Consumption Volume from 2015 to 2020_x000D_
10.4.3 Qatar Wedding and Anniversary Gift Consumption Volume from 2015 to 2020_x000D_
10.4.4 Bahrain Wedding and Anniversary Gift Consumption Volume from 2015 to 2020_x000D_
_x000D_
11 Manufacturers Profiles_x000D_
11.1 Chocomize, Inc.
11.1.1 Business Overview
11.1.2 Products Analysis
11.1.3 Chocomize, Inc. Wedding and Anniversary Gift Sales, Price, Revenue, Gross Margin
11.1.4 Chocomize, Inc. Wedding and Anniversary Gift Sales by Region
11.2 PrinterStudio.com
11.2.1 Business Overview
11.2.2 Products Analysis
11.2.3 PrinterStudio.com Wedding and Anniversary Gift Sales, Price, Revenue, Gross Margin
11.2.4 PrinterStudio.com Wedding and Anniversary Gift Sales by Region
11.3 The Yankee Candle Co., Inc.
11.3.1 Business Overview
11.3.2 Products Analysis
11.3.3 The Yankee Candle Co., Inc. Wedding and Anniversary Gift Sales, Price, Revenue, Gross Margin
11.3.4 The Yankee Candle Co., Inc. Wedding and Anniversary Gift Sales by Region
11.4 Boston Creative Company
11.4.1 Business Overview
11.4.2 Products Analysis
11.4.3 Boston Creative Company Wedding and Anniversary Gift Sales, Price, Revenue, Gross Margin
11.4.4 Boston Creative Company Wedding and Anniversary Gift Sales by Region
11.5 Instyle Beauty Group (Martha Stewart Weddings)
11.5.1 Business Overview
11.5.2 Products Analysis
11.5.3 Instyle Beauty Group (Martha Stewart Weddings) Wedding and Anniversary Gift Sales, Price, Revenue, Gross Margin
11.5.4 Instyle Beauty Group (Martha Stewart Weddings) Wedding and Anniversary Gift Sales by Region
11.6 Hallmark Cards, Inc.
11.6.1 Business Overview
11.6.2 Products Analysis
11.6.3 Hallmark Cards, Inc. Wedding and Anniversary Gift Sales, Price, Revenue, Gross Margin
11.6.4 Hallmark Cards, Inc. Wedding and Anniversary Gift Sales by Region
11.7 Bespoke Wedding Gift Company Ltd
11.7.1 Business Overview
11.7.2 Products Analysis
11.7.3 Bespoke Wedding Gift Company Ltd Wedding and Anniversary Gift Sales, Price, Revenue, Gross Margin
11.7.4 Bespoke Wedding Gift Company Ltd Wedding and Anniversary Gift Sales by Region
11.8 Vera Wang
11.8.1 Business Overview
11.8.2 Products Analysis
11.8.3 Vera Wang Wedding and Anniversary Gift Sales, Price, Revenue, Gross Margin
11.8.4 Vera Wang Wedding and Anniversary Gift Sales by Region
11.9 Thompson Mug Co
11.9.1 Business Overview
11.9.2 Products Analysis
11.9.3 Thompson Mug Co Wedding and Anniversary Gift Sales, Price, Revenue, Gross Margin
11.9.4 Thompson Mug Co Wedding and Anniversary Gift Sales by Region
11.10 B+D Custom Crafts
11.10.1 Business Overview
11.10.2 Products Analysis
11.10.3 B+D Custom Crafts Wedding and Anniversary Gift Sales, Price, Revenue, Gross Margin
11.10.4 B+D Custom Crafts Wedding and Anniversary Gift Sales by Region
11.11 Artifact Uprising
11.11.1 Business Overview
11.11.2 Products Analysis
11.11.3 Artifact Uprising Wedding and Anniversary Gift Sales, Price, Revenue, Gross Margin
11.11.4 Artifact Uprising Wedding and Anniversary Gift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Wedding and Anniversary Gift Market Forecast (2020-2027)_x000D_
13.1 Global Wedding and Anniversary Gift Consumption Volume, Revenue and Price Forecast (2020-2027)_x000D_
13.1.1 Global Wedding and Anniversary Gift Consumption Volume and Growth Rate Forecast (2020-2027)_x000D_
13.1.2 Global Wedding and Anniversary Gift Value and Growth Rate Forecast (2020-2027)_x000D_
13.1.3 Global Wedding and Anniversary Gift Price and Trend Forecast (2020-2027)_x000D_
13.2 Global Wedding and Anniversary Gift Consumption Volume, Value and Growth Rate Forecast by Region (2020-2027)_x000D_
13.2.1 Global Wedding and Anniversary Gift Consumption Volume and Growth Rate Forecast by Region (2020-2027)_x000D_
13.2.2 Global Wedding and Anniversary Gift Value and Growth Rate Forecast by Region (2020-2027)_x000D_
13.3 Global Wedding and Anniversary Gift Consumption Volume, Revenue and Price Forecast by Type (2020-2027)_x000D_
13.3.1 Global Wedding and Anniversary Gift Consumption Forecast by Type (2020-2027)_x000D_
13.3.2 Global Wedding and Anniversary Gift Revenue Forecast by Type (2020-2027)_x000D_
13.3.3 Global Wedding and Anniversary Gift Price Forecast by Type (2020-2027)_x000D_
13.4 Global Wedding and Anniversary Gift Consumption Volume Forecast by Application (2020-2027)_x000D_
_x000D_
14 Research Conclusions_x000D_
_x000D_
15 Appendix_x000D_
15.1 Methodology_x000D_
15.2 Research Data Source_x000D_
_x000D_
</t>
  </si>
  <si>
    <t>List of Tables and Figures _x000D_
Global Wedding and Anniversary Gift Value ($) and Growth Rate Segment by Region 2015-2027_x000D_
Global Wedding and Anniversary Gift Revenue ($) and Growth Rate Segment by Product Type from 2015-2027_x000D_
Global Wedding and Anniversary Gift Value ($) and Growth Rate Segment by Application 2015-2027_x000D_
Figure Wedding and Anniversary Gift Picture_x000D_
Table Product Specifications of Wedding and Anniversary Gift_x000D_
Figure Global Sales Market Share of Wedding and Anniversary Gift by Type in 2019_x000D_
Table Types of Wedding and Anniversary Gift_x000D_
Figure Household Goods (Durable Goods) Picture
Figure Decoration Picture
Figure Perfume Picture
Figure Accessories Picture
Figure Food &amp; Beverage Picture
Figure Picture Frames Picture
Figure Candles Picture
Figure Others Picture
Figure Wedding and Anniversary Gift Consumption Market Share by Application in 2019_x000D_
Table Application of Wedding and Anniversary Gift_x000D_
Figure Offline Picture
Figure Online Picture
Figure United States Wedding and Anniversary Gift Revenue ($) and Growth Rate (2015-2027)_x000D_
Figure Europe Wedding and Anniversary Gift Revenue ($) and Growth Rate (2015-2027)_x000D_
Figure Germany Wedding and Anniversary Gift Revenue ($) and Growth Rate (2015-2027)_x000D_
Figure UK Wedding and Anniversary Gift Revenue ($) and Growth Rate (2015-2027)_x000D_
Figure France Wedding and Anniversary Gift Revenue ($) and Growth Rate (2015-2027)_x000D_
Figure Italy Wedding and Anniversary Gift Revenue ($) and Growth Rate (2015-2027)_x000D_
Figure Spain Wedding and Anniversary Gift Revenue ($) and Growth Rate (2015-2027)_x000D_
Figure Poland Wedding and Anniversary Gift Revenue ($) and Growth Rate (2015-2027)_x000D_
Figure Russia Wedding and Anniversary Gift Revenue ($) and Growth Rate (2015-2027)_x000D_
Figure China Wedding and Anniversary Gift Revenue ($) and Growth Rate (2015-2027)_x000D_
Figure Japan Wedding and Anniversary Gift Revenue ($) and Growth Rate (2015-2027)_x000D_
Figure Southeast Asia Wedding and Anniversary Gift Revenue ($) and Growth Rate (2015-2027)_x000D_
Figure Indonesia Wedding and Anniversary Gift Revenue ($) and Growth Rate (2015-2027)_x000D_
Figure Thailand Wedding and Anniversary Gift Revenue ($) and Growth Rate (2015-2027)_x000D_
Figure Philippines Wedding and Anniversary Gift Revenue ($) and Growth Rate (2015-2027)_x000D_
Figure Malaysia Wedding and Anniversary Gift Revenue ($) and Growth Rate (2015-2027)_x000D_
Figure Singapore Wedding and Anniversary Gift Revenue ($) and Growth Rate (2015-2027)_x000D_
Figure Vietnam Wedding and Anniversary Gift Revenue ($) and Growth Rate (2015-2027)_x000D_
Figure India Wedding and Anniversary Gift Revenue ($) and Growth Rate (2015-2027)_x000D_
Figure Brazil Wedding and Anniversary Gift Revenue ($) and Growth Rate (2015-2027)_x000D_
Figure GCC Countries Wedding and Anniversary Gift Revenue ($) and Growth Rate (2015-2027)_x000D_
Figure Saudi Arabia Wedding and Anniversary Gift Revenue ($) and Growth Rate (2015-2027)_x000D_
Figure United Arab Emirates Wedding and Anniversary Gift Revenue ($) and Growth Rate (2015-2027)_x000D_
Figure Qatar Wedding and Anniversary Gift Revenue ($) and Growth Rate (2015-2027)_x000D_
Figure Bahrain Wedding and Anniversary Gift Revenue ($) and Growth Rate (2015-2027)_x000D_
Table Emerging and Growing Market of Wedding and Anniversary Gift_x000D_
Table Industry Limitations_x000D_
Table Opportunities and Development Trends_x000D_
Figure Global Wedding and Anniversary Gift Market Size Analysis from 2015 to 2027 by Consumption Volume_x000D_
Figure Global Wedding and Anniversary Gift Market Size Analysis from 2015 to 2027 by Value_x000D_
Figure Global Wedding and Anniversary Gift Price Trends Analysis from 2015 to 2027_x000D_
Table Global Wedding and Anniversary Gift Consumption and Market Share by Type (2015-2020)_x000D_
Table Global Wedding and Anniversary Gift Revenue and Market Share by Type (2015-2020)_x000D_
Figure Global Wedding and Anniversary Gift Revenue and Market Share by Type (2015-2020)_x000D_
Table Global Wedding and Anniversary Gift Consumption and Market Share by Application (2015-2020)_x000D_
Table Global Wedding and Anniversary Gift Revenue and Market Share by Application (2015-2020)_x000D_
Figure Global Wedding and Anniversary Gift Revenue and Market Share by Application (2015-2020)_x000D_
Table Global Wedding and Anniversary Gift Consumption and Market Share by Region (2015-2020)_x000D_
Table Global Wedding and Anniversary Gift Revenue and Market Share by Region (2015-2020)_x000D_
Figure Global Wedding and Anniversary Gift Revenue and Market Share by Region (2015-2020)_x000D_
Figure United States Wedding and Anniversary Gift Consumption and Growth Rate (2015-2020)_x000D_
Figure United States Wedding and Anniversary Gift Revenue and Growth Rate (2015-2020)_x000D_
Figure United States Wedding and Anniversary Gift Sales Price Analysis (2015-2020)_x000D_
Table United States Wedding and Anniversary Gift Consumption Volume by Type_x000D_
Table United States Wedding and Anniversary Gift Consumption Structure by Application_x000D_
Figure Europe Wedding and Anniversary Gift Consumption and Growth Rate (2015-2020)_x000D_
Figure Europe Wedding and Anniversary Gift Revenue and Growth Rate (2015-2020)_x000D_
Figure Europe Wedding and Anniversary Gift Sales Price Analysis (2015-2020)_x000D_
Table Europe Wedding and Anniversary Gift Consumption Volume by Type_x000D_
Table Europe Wedding and Anniversary Gift Consumption Structure by Application_x000D_
Table Europe Wedding and Anniversary Gift Consumption by Top Countries_x000D_
Figure Germany Wedding and Anniversary Gift Consumption Volume from 2015 to 2020_x000D_
Figure UK Wedding and Anniversary Gift Consumption Volume from 2015 to 2020_x000D_
Figure France Wedding and Anniversary Gift Consumption Volume from 2015 to 2020_x000D_
Figure Italy Wedding and Anniversary Gift Consumption Volume from 2015 to 2020_x000D_
Figure Spain Wedding and Anniversary Gift Consumption Volume from 2015 to 2020_x000D_
Figure Poland Wedding and Anniversary Gift Consumption Volume from 2015 to 2020_x000D_
Figure Russia Wedding and Anniversary Gift Consumption Volume from 2015 to 2020_x000D_
Figure China Wedding and Anniversary Gift Consumption and Growth Rate (2015-2020)_x000D_
Figure China Wedding and Anniversary Gift Revenue and Growth Rate (2015-2020)_x000D_
Figure China Wedding and Anniversary Gift Sales Price Analysis (2015-2020)_x000D_
Table China Wedding and Anniversary Gift Consumption Volume by Type_x000D_
Table China Wedding and Anniversary Gift Consumption Structure by Application_x000D_
Figure Japan Wedding and Anniversary Gift Consumption and Growth Rate (2015-2020)_x000D_
Figure Japan Wedding and Anniversary Gift Revenue and Growth Rate (2015-2020)_x000D_
Figure Japan Wedding and Anniversary Gift Sales Price Analysis (2015-2020)_x000D_
Table Japan Wedding and Anniversary Gift Consumption Volume by Type_x000D_
Table Japan Wedding and Anniversary Gift Consumption Structure by Application_x000D_
Figure Southeast Asia Wedding and Anniversary Gift Consumption and Growth Rate (2015-2020)_x000D_
Figure Southeast Asia Wedding and Anniversary Gift Revenue and Growth Rate (2015-2020)_x000D_
Figure Southeast Asia Wedding and Anniversary Gift Sales Price Analysis (2015-2020)_x000D_
Table Southeast Asia Wedding and Anniversary Gift Consumption Volume by Type_x000D_
Table Southeast Asia Wedding and Anniversary Gift Consumption Structure by Application_x000D_
Table Southeast Asia Wedding and Anniversary Gift Consumption by Top Countries_x000D_
Figure Indonesia Wedding and Anniversary Gift Consumption Volume from 2015 to 2020_x000D_
Figure Thailand Wedding and Anniversary Gift Consumption Volume from 2015 to 2020_x000D_
Figure Philippines Wedding and Anniversary Gift Consumption Volume from 2015 to 2020_x000D_
Figure Malaysia Wedding and Anniversary Gift Consumption Volume from 2015 to 2020_x000D_
Figure Singapore Wedding and Anniversary Gift Consumption Volume from 2015 to 2020_x000D_
Figure Vietnam Wedding and Anniversary Gift Consumption Volume from 2015 to 2020_x000D_
Figure India Wedding and Anniversary Gift Consumption and Growth Rate (2015-2020)_x000D_
Figure India Wedding and Anniversary Gift Revenue and Growth Rate (2015-2020)_x000D_
Figure India Wedding and Anniversary Gift Sales Price Analysis (2015-2020)_x000D_
Table India Wedding and Anniversary Gift Consumption Volume by Type_x000D_
Table India Wedding and Anniversary Gift Consumption Structure by Application_x000D_
Figure Brazil Wedding and Anniversary Gift Consumption and Growth Rate (2015-2020)_x000D_
Figure Brazil Wedding and Anniversary Gift Revenue and Growth Rate (2015-2020)_x000D_
Figure Brazil Wedding and Anniversary Gift Sales Price Analysis (2015-2020)_x000D_
Table Brazil Wedding and Anniversary Gift Consumption Volume by Type_x000D_
Table Brazil Wedding and Anniversary Gift Consumption Structure by Application_x000D_
Figure GCC Countries Wedding and Anniversary Gift Consumption and Growth Rate (2015-2020)_x000D_
Figure GCC Countries Wedding and Anniversary Gift Revenue and Growth Rate (2015-2020)_x000D_
Figure GCC Countries Wedding and Anniversary Gift Sales Price Analysis (2015-2020)_x000D_
Table GCC Countries Wedding and Anniversary Gift Consumption Volume by Type_x000D_
Table GCC Countries Wedding and Anniversary Gift Consumption Structure by Application_x000D_
Table GCC Countries Wedding and Anniversary Gift Consumption Volume by Major Countries_x000D_
Figure Saudi Arabia Wedding and Anniversary Gift Consumption Volume from 2015 to 2020_x000D_
Figure United Arab Emirates Wedding and Anniversary Gift Consumption Volume from 2015 to 2020_x000D_
Figure Qatar Wedding and Anniversary Gift Consumption Volume from 2015 to 2020_x000D_
Figure Bahrain Wedding and Anniversary Gift Consumption Volume from 2015 to 2020_x000D_
Table Chocomize, Inc. Sales, Price, Revenue, Gross Margin (2015-2020)
Figure Company Sales and Growth Rate
Figure Company Revenue ($) Market Share 2015-2020
Figure Company Wedding and Anniversary Gift Sales by Region
Table Company Basic Information, Manufacturing Base
Table Products Analysis
Table PrinterStudio.com Sales, Price, Revenue, Gross Margin (2015-2020)
Figure Company Sales and Growth Rate
Figure Company Revenue ($) Market Share 2015-2020
Figure Company Wedding and Anniversary Gift Sales by Region
Table Company Basic Information, Manufacturing Base
Table Products Analysis
Table The Yankee Candle Co., Inc. Sales, Price, Revenue, Gross Margin (2015-2020)
Figure Company Sales and Growth Rate
Figure Company Revenue ($) Market Share 2015-2020
Figure Company Wedding and Anniversary Gift Sales by Region
Table Company Basic Information, Manufacturing Base
Table Products Analysis
Table Boston Creative Company Sales, Price, Revenue, Gross Margin (2015-2020)
Figure Company Sales and Growth Rate
Figure Company Revenue ($) Market Share 2015-2020
Figure Company Wedding and Anniversary Gift Sales by Region
Table Company Basic Information, Manufacturing Base
Table Products Analysis
Table Instyle Beauty Group (Martha Stewart Weddings) Sales, Price, Revenue, Gross Margin (2015-2020)
Figure Company Sales and Growth Rate
Figure Company Revenue ($) Market Share 2015-2020
Figure Company Wedding and Anniversary Gift Sales by Region
Table Company Basic Information, Manufacturing Base
Table Products Analysis
Table Hallmark Cards, Inc. Sales, Price, Revenue, Gross Margin (2015-2020)
Figure Company Sales and Growth Rate
Figure Company Revenue ($) Market Share 2015-2020
Figure Company Wedding and Anniversary Gift Sales by Region
Table Company Basic Information, Manufacturing Base
Table Products Analysis
Table Bespoke Wedding Gift Company Ltd Sales, Price, Revenue, Gross Margin (2015-2020)
Figure Company Sales and Growth Rate
Figure Company Revenue ($) Market Share 2015-2020
Figure Company Wedding and Anniversary Gift Sales by Region
Table Company Basic Information, Manufacturing Base
Table Products Analysis
Table Vera Wang Sales, Price, Revenue, Gross Margin (2015-2020)
Figure Company Sales and Growth Rate
Figure Company Revenue ($) Market Share 2015-2020
Figure Company Wedding and Anniversary Gift Sales by Region
Table Company Basic Information, Manufacturing Base
Table Products Analysis
Table Thompson Mug Co Sales, Price, Revenue, Gross Margin (2015-2020)
Figure Company Sales and Growth Rate
Figure Company Revenue ($) Market Share 2015-2020
Figure Company Wedding and Anniversary Gift Sales by Region
Table Company Basic Information, Manufacturing Base
Table Products Analysis
Table B+D Custom Crafts Sales, Price, Revenue, Gross Margin (2015-2020)
Figure Company Sales and Growth Rate
Figure Company Revenue ($) Market Share 2015-2020
Figure Company Wedding and Anniversary Gift Sales by Region
Table Company Basic Information, Manufacturing Base
Table Products Analysis
Table Artifact Uprising Sales, Price, Revenue, Gross Margin (2015-2020)
Figure Company Sales and Growth Rate
Figure Company Revenue ($) Market Share 2015-2020
Figure Company Wedding and Anniversary Gift Sales by Region
Table Company Basic Information, Manufacturing Base
Table Products Analysis
Figure Global Wedding and Anniversary Gift Consumption Volume and Growth Rate Forecast (2020-2027)_x000D_
Figure Global Wedding and Anniversary Gift Value and Growth Rate Forecast (2020-2027)_x000D_
Figure Global Wedding and Anniversary Gift Price and Trend Forecast (2020-2027)_x000D_
Table Global Wedding and Anniversary Gift Consumption Volume Forecast by Region (2020-2027)_x000D_
Table Global Wedding and Anniversary Gift Value Forecast by Region (2020-2027)_x000D_
Figure United States Wedding and Anniversary Gift Consumption and Growth Rate Forecast (2020-2027)_x000D_
Figure United States Wedding and Anniversary Gift Value and Growth Rate Forecast (2020-2027)_x000D_
Figure Europe Wedding and Anniversary Gift Consumption and Growth Rate Forecast (2020-2027)_x000D_
Figure Europe Wedding and Anniversary Gift Value and Growth Rate Forecast (2020-2027)_x000D_
Figure Europe Wedding and Anniversary Gift Consumption and Growth Rate Forecast (2020-2027)_x000D_
Figure Germany Wedding and Anniversary Gift Consumption and Growth Rate Forecast (2020-2027)_x000D_
Figure Germany Wedding and Anniversary Gift Value and Growth Rate Forecast (2020-2027)_x000D_
Figure UK Wedding and Anniversary Gift Consumption and Growth Rate Forecast (2020-2027)_x000D_
Figure UK Wedding and Anniversary Gift Value and Growth Rate Forecast (2020-2027)_x000D_
Figure France Wedding and Anniversary Gift Consumption and Growth Rate Forecast (2020-2027)_x000D_
Figure France Wedding and Anniversary Gift Value and Growth Rate Forecast (2020-2027)_x000D_
Figure Italy Wedding and Anniversary Gift Consumption and Growth Rate Forecast (2020-2027)_x000D_
Figure Italy Wedding and Anniversary Gift Value and Growth Rate Forecast (2020-2027)_x000D_
Figure Spain Wedding and Anniversary Gift Consumption and Growth Rate Forecast (2020-2027)_x000D_
Figure Spain Wedding and Anniversary Gift Value and Growth Rate Forecast (2020-2027)_x000D_
Figure Poland Wedding and Anniversary Gift Consumption and Growth Rate Forecast (2020-2027)_x000D_
Figure Poland Wedding and Anniversary Gift Value and Growth Rate Forecast (2020-2027)_x000D_
Figure Russia Wedding and Anniversary Gift Consumption and Growth Rate Forecast (2020-2027)_x000D_
Figure Russia Wedding and Anniversary Gift Value and Growth Rate Forecast (2020-2027)_x000D_
Figure China Wedding and Anniversary Gift Consumption and Growth Rate Forecast (2020-2027)_x000D_
Figure China Wedding and Anniversary Gift Value and Growth Rate Forecast (2020-2027)_x000D_
Figure Japan Wedding and Anniversary Gift Consumption and Growth Rate Forecast (2020-2027)_x000D_
Figure Japan Wedding and Anniversary Gift Value and Growth Rate Forecast (2020-2027)_x000D_
Figure Southeast Asia Wedding and Anniversary Gift Consumption and Growth Rate Forecast (2020-2027)_x000D_
Figure Southeast Asia Wedding and Anniversary Gift Value and Growth Rate Forecast (2020-2027)_x000D_
Figure Indonesia Wedding and Anniversary Gift Consumption and Growth Rate Forecast (2020-2027)_x000D_
Figure Indonesia Wedding and Anniversary Gift Value and Growth Rate Forecast (2020-2027)_x000D_
Figure Thailand Wedding and Anniversary Gift Consumption and Growth Rate Forecast (2020-2027)_x000D_
Figure Thailand Wedding and Anniversary Gift Value and Growth Rate Forecast (2020-2027)_x000D_
Figure Philippines Wedding and Anniversary Gift Consumption and Growth Rate Forecast (2020-2027)_x000D_
Figure Philippines Wedding and Anniversary Gift Value and Growth Rate Forecast (2020-2027)_x000D_
Figure Malaysia Wedding and Anniversary Gift Consumption and Growth Rate Forecast (2020-2027)_x000D_
Figure Malaysia Wedding and Anniversary Gift Value and Growth Rate Forecast (2020-2027)_x000D_
Figure Singapore Wedding and Anniversary Gift Consumption and Growth Rate Forecast (2020-2027)_x000D_
Figure Singapore Wedding and Anniversary Gift Value and Growth Rate Forecast (2020-2027)_x000D_
Figure Vietnam Wedding and Anniversary Gift Consumption and Growth Rate Forecast (2020-2027)_x000D_
Figure Vietnam Wedding and Anniversary Gift Value and Growth Rate Forecast (2020-2027)_x000D_
Figure India Wedding and Anniversary Gift Consumption and Growth Rate Forecast (2020-2027)_x000D_
Figure India Wedding and Anniversary Gift Value and Growth Rate Forecast (2020-2027)_x000D_
Figure Brazil Wedding and Anniversary Gift Consumption and Growth Rate Forecast (2020-2027)_x000D_
Figure Brazil Wedding and Anniversary Gift Value and Growth Rate Forecast (2020-2027)_x000D_
Figure GCC Countries Wedding and Anniversary Gift Consumption and Growth Rate Forecast (2020-2027)_x000D_
Figure GCC Countries Wedding and Anniversary Gift Value and Growth Rate Forecast (2020-2027)_x000D_
Figure Saudi Arabia Wedding and Anniversary Gift Consumption and Growth Rate Forecast (2020-2027)_x000D_
Figure Saudi Arabia Wedding and Anniversary Gift Value and Growth Rate Forecast (2020-2027)_x000D_
Figure United Arab Emirates Wedding and Anniversary Gift Consumption and Growth Rate Forecast (2020-2027)_x000D_
Figure United Arab Emirates Wedding and Anniversary Gift Value and Growth Rate Forecast (2020-2027)_x000D_
Figure Qatar Wedding and Anniversary Gift Consumption and Growth Rate Forecast (2020-2027)_x000D_
Figure Qatar Wedding and Anniversary Gift Value and Growth Rate Forecast (2020-2027)_x000D_
Figure Bahrain Wedding and Anniversary Gift Consumption and Growth Rate Forecast (2020-2027)_x000D_
Figure Bahrain Wedding and Anniversary Gift Value and Growth Rate Forecast (2020-2027)_x000D_
Table Global Wedding and Anniversary Gift Consumption Forecast by Type (2020-2027)_x000D_
Table Global Wedding and Anniversary Gift Revenue Forecast by Type (2020-2027)_x000D_
Figure Global Wedding and Anniversary Gift Price Forecast by Type (2020-2027)_x000D_
Table Global Wedding and Anniversary Gift Consumption Volume Forecast by Application (2020-2027)</t>
  </si>
  <si>
    <t>Global Wedding and Anniversary Gift Market Research Report of Major Types, Applications and Competitive Vendors in Top Regions and Countries</t>
  </si>
  <si>
    <t>Global Electronic Printed Circuit Board (PCB) Market Research Report 2015-2027 of Major Types, Applications and Competitive Vendors in Top Regions and Countries</t>
  </si>
  <si>
    <t>The Global market for Electronic Printed Circuit Board (PCB) is estimated to grow at a CAGR of roughly X.X% in the next 8 years, and will reach USD X.X million in 2027, from USD X.X million in 2020._x000D_
_x000D_
Aimed to provide most segmented consumption and sales data of different types of Electronic Printed Circuit Board (PCB),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Electronic Printed Circuit Board (PCB) industry._x000D_
_x000D_
&lt;b&gt;The report focuses on the top players in terms of profiles, product analysis, sales, price, revenue, and gross margin.&lt;/b&gt;_x000D_
&lt;b&gt;Major players covered in this report:&lt;/b&gt;_x000D_
Young Poong Electronics Co., Ltd.
Samsung Electro-Mechanics (SEMCO)
Ibiden Co., Ltd.
Daeduck GDS
Nan Ya Printed Circuit Board Corporation
Tripod Technology Corporation
Compeq Manufacturing Co., Ltd
NOK Corporation
Zhen Ding Technology Holding Limited (ZDT)
AT&amp;S
Unimicron Technology Corp.
TTM Technologies, Inc.
_x000D_
&lt;b&gt;By Type:&lt;/b&gt;_x000D_
Single-Sided PCB
Double-Sided PCB
Multi-Layer PCB
_x000D_
&lt;b&gt;By Application:&lt;/b&gt;_x000D_
Computer/Peripherals
Communications
Consumer Electronics
Industrial Electronics
Automotive
Military/Aerospace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</si>
  <si>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Electronic Printed Circuit Board (PCB) Introduction_x000D_
1.2 Market Analysis by Type_x000D_
1.2.1 Single-Sided PCB
1.2.2 Double-Sided PCB
1.2.3 Multi-Layer PCB
1.3 Market Analysis by Application_x000D_
1.3.1 Computer/Peripherals
1.3.2 Communications
1.3.3 Consumer Electronics
1.3.4 Industrial Electronics
1.3.5 Automotive
1.3.6 Military/Aerospace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Electronic Printed Circuit Board (PCB) Market Size Analysis from 2015 to 2027_x000D_
1.6.1 Global Electronic Printed Circuit Board (PCB) Market Size Analysis from 2015 to 2027 by Consumption Volume_x000D_
1.6.2 Global Electronic Printed Circuit Board (PCB) Market Size Analysis from 2015 to 2027 by Value_x000D_
1.6.3 Global Electronic Printed Circuit Board (PCB) Price Trends Analysis from 2015 to 2027_x000D_
_x000D_
2 Global Electronic Printed Circuit Board (PCB) Competition by Types, Applications, and Top Regions and Countries_x000D_
2.1 Global Electronic Printed Circuit Board (PCB) (Volume and Value) by Type_x000D_
2.1.1 Global Electronic Printed Circuit Board (PCB) Consumption and Market Share by Type (2015-2020)_x000D_
2.1.2 Global Electronic Printed Circuit Board (PCB) Revenue and Market Share by Type (2015-2020)_x000D_
2.2 Global Electronic Printed Circuit Board (PCB) (Volume and Value) by Application_x000D_
2.2.1 Global Electronic Printed Circuit Board (PCB) Consumption and Market Share by Application (2015-2020)_x000D_
2.2.2 Global Electronic Printed Circuit Board (PCB) Revenue and Market Share by Application (2015-2020)_x000D_
2.3 Global Electronic Printed Circuit Board (PCB) (Volume and Value) by Region_x000D_
2.3.1 Global Electronic Printed Circuit Board (PCB) Consumption and Market Share by Region (2015-2020)_x000D_
2.3.2 Global Electronic Printed Circuit Board (PCB) Revenue and Market Share by Region (2015-2020)_x000D_
_x000D_
3 United States Electronic Printed Circuit Board (PCB) Market Analysis_x000D_
3.1 United States Electronic Printed Circuit Board (PCB) Consumption and Value Analysis_x000D_
3.2 United States Electronic Printed Circuit Board (PCB) Consumption Volume by Type_x000D_
3.3 United States Electronic Printed Circuit Board (PCB) Consumption Structure by Application_x000D_
_x000D_
4 Europe Electronic Printed Circuit Board (PCB) Market Analysis_x000D_
4.1 Europe Electronic Printed Circuit Board (PCB) Consumption and Value Analysis_x000D_
4.2 Europe Electronic Printed Circuit Board (PCB) Consumption Volume by Type_x000D_
4.3 Europe Electronic Printed Circuit Board (PCB) Consumption Structure by Application_x000D_
4.4 Europe Electronic Printed Circuit Board (PCB) Consumption by Top Countries_x000D_
4.4.1 Germany Electronic Printed Circuit Board (PCB) Consumption Volume from 2015 to 2020_x000D_
4.4.2 UK Electronic Printed Circuit Board (PCB) Consumption Volume from 2015 to 2020_x000D_
4.4.3 France Electronic Printed Circuit Board (PCB) Consumption Volume from 2015 to 2020_x000D_
4.4.4 Italy Electronic Printed Circuit Board (PCB) Consumption Volume from 2015 to 2020_x000D_
4.4.5 Spain Electronic Printed Circuit Board (PCB) Consumption Volume from 2015 to 2020_x000D_
4.4.6 Poland Electronic Printed Circuit Board (PCB) Consumption Volume from 2015 to 2020_x000D_
4.4.7 Russia Electronic Printed Circuit Board (PCB) Consumption Volume from 2015 to 2020_x000D_
_x000D_
5 China Electronic Printed Circuit Board (PCB) Market Analysis_x000D_
5.1 China Electronic Printed Circuit Board (PCB) Consumption and Value Analysis_x000D_
5.2 China Electronic Printed Circuit Board (PCB) Consumption Volume by Type_x000D_
5.3 China Electronic Printed Circuit Board (PCB) Consumption Structure by Application_x000D_
_x000D_
6 Japan Electronic Printed Circuit Board (PCB) Market Analysis_x000D_
6.1 Japan Electronic Printed Circuit Board (PCB) Consumption and Value Analysis_x000D_
6.2 Japan Electronic Printed Circuit Board (PCB) Consumption Volume by Type_x000D_
6.3 Japan Electronic Printed Circuit Board (PCB) Consumption Structure by Application_x000D_
_x000D_
7 Southeast Asia Electronic Printed Circuit Board (PCB) Market Analysis_x000D_
7.1 Southeast Asia Electronic Printed Circuit Board (PCB) Consumption and Value Analysis_x000D_
7.2 Southeast Asia Electronic Printed Circuit Board (PCB) Consumption Volume by Type_x000D_
7.3 Southeast Asia Electronic Printed Circuit Board (PCB) Consumption Structure by Application_x000D_
7.4 Southeast Asia Electronic Printed Circuit Board (PCB) Consumption by Top Countries_x000D_
7.4.1 Indonesia Electronic Printed Circuit Board (PCB) Consumption Volume from 2015 to 2020_x000D_
7.4.2 Thailand Electronic Printed Circuit Board (PCB) Consumption Volume from 2015 to 2020_x000D_
7.4.3 Philippines Electronic Printed Circuit Board (PCB) Consumption Volume from 2015 to 2020_x000D_
7.4.4 Malaysia Electronic Printed Circuit Board (PCB) Consumption Volume from 2015 to 2020_x000D_
7.4.5 Singapore Electronic Printed Circuit Board (PCB) Consumption Volume from 2015 to 2020_x000D_
7.4.6 Vietnam Electronic Printed Circuit Board (PCB) Consumption Volume from 2015 to 2020_x000D_
_x000D_
8 India Electronic Printed Circuit Board (PCB) Market Analysis_x000D_
8.1 India Electronic Printed Circuit Board (PCB) Consumption and Value Analysis_x000D_
8.2 India Electronic Printed Circuit Board (PCB) Consumption Volume by Type_x000D_
8.3 India Electronic Printed Circuit Board (PCB) Consumption Structure by Application_x000D_
_x000D_
9 Brazil Electronic Printed Circuit Board (PCB) Market Analysis_x000D_
9.1 Brazil Electronic Printed Circuit Board (PCB) Consumption and Value Analysis_x000D_
9.2 Brazil Electronic Printed Circuit Board (PCB) Consumption Volume by Type_x000D_
9.3 Brazil Electronic Printed Circuit Board (PCB) Consumption Structure by Application_x000D_
_x000D_
10 GCC Countries Electronic Printed Circuit Board (PCB) Market Analysis_x000D_
10.1 GCC Countries Electronic Printed Circuit Board (PCB) Consumption and Value Analysis_x000D_
10.2 GCC Countries Electronic Printed Circuit Board (PCB) Consumption Volume by Type_x000D_
10.3 GCC Countries Electronic Printed Circuit Board (PCB) Consumption Structure by Application_x000D_
10.4 GCC Countries Electronic Printed Circuit Board (PCB) Consumption Volume by Major Countries_x000D_
10.4.1 Saudi Arabia Electronic Printed Circuit Board (PCB) Consumption Volume from 2015 to 2020_x000D_
10.4.2 United Arab Emirates Electronic Printed Circuit Board (PCB) Consumption Volume from 2015 to 2020_x000D_
10.4.3 Qatar Electronic Printed Circuit Board (PCB) Consumption Volume from 2015 to 2020_x000D_
10.4.4 Bahrain Electronic Printed Circuit Board (PCB) Consumption Volume from 2015 to 2020_x000D_
_x000D_
11 Manufacturers Profiles_x000D_
11.1 Young Poong Electronics Co., Ltd.
11.1.1 Business Overview
11.1.2 Products Analysis
11.1.3 Young Poong Electronics Co., Ltd. Electronic Printed Circuit Board (PCB) Sales, Price, Revenue, Gross Margin
11.1.4 Young Poong Electronics Co., Ltd. Electronic Printed Circuit Board (PCB) Sales by Region
11.2 Samsung Electro-Mechanics (SEMCO)
11.2.1 Business Overview
11.2.2 Products Analysis
11.2.3 Samsung Electro-Mechanics (SEMCO) Electronic Printed Circuit Board (PCB) Sales, Price, Revenue, Gross Margin
11.2.4 Samsung Electro-Mechanics (SEMCO) Electronic Printed Circuit Board (PCB) Sales by Region
11.3 Ibiden Co., Ltd.
11.3.1 Business Overview
11.3.2 Products Analysis
11.3.3 Ibiden Co., Ltd. Electronic Printed Circuit Board (PCB) Sales, Price, Revenue, Gross Margin
11.3.4 Ibiden Co., Ltd. Electronic Printed Circuit Board (PCB) Sales by Region
11.4 Daeduck GDS
11.4.1 Business Overview
11.4.2 Products Analysis
11.4.3 Daeduck GDS Electronic Printed Circuit Board (PCB) Sales, Price, Revenue, Gross Margin
11.4.4 Daeduck GDS Electronic Printed Circuit Board (PCB) Sales by Region
11.5 Nan Ya Printed Circuit Board Corporation
11.5.1 Business Overview
11.5.2 Products Analysis
11.5.3 Nan Ya Printed Circuit Board Corporation Electronic Printed Circuit Board (PCB) Sales, Price, Revenue, Gross Margin
11.5.4 Nan Ya Printed Circuit Board Corporation Electronic Printed Circuit Board (PCB) Sales by Region
11.6 Tripod Technology Corporation
11.6.1 Business Overview
11.6.2 Products Analysis
11.6.3 Tripod Technology Corporation Electronic Printed Circuit Board (PCB) Sales, Price, Revenue, Gross Margin
11.6.4 Tripod Technology Corporation Electronic Printed Circuit Board (PCB) Sales by Region
11.7 Compeq Manufacturing Co., Ltd
11.7.1 Business Overview
11.7.2 Products Analysis
11.7.3 Compeq Manufacturing Co., Ltd Electronic Printed Circuit Board (PCB) Sales, Price, Revenue, Gross Margin
11.7.4 Compeq Manufacturing Co., Ltd Electronic Printed Circuit Board (PCB) Sales by Region
11.8 NOK Corporation
11.8.1 Business Overview
11.8.2 Products Analysis
11.8.3 NOK Corporation Electronic Printed Circuit Board (PCB) Sales, Price, Revenue, Gross Margin
11.8.4 NOK Corporation Electronic Printed Circuit Board (PCB) Sales by Region
11.9 Zhen Ding Technology Holding Limited (ZDT)
11.9.1 Business Overview
11.9.2 Products Analysis
11.9.3 Zhen Ding Technology Holding Limited (ZDT) Electronic Printed Circuit Board (PCB) Sales, Price, Revenue, Gross Margin
11.9.4 Zhen Ding Technology Holding Limited (ZDT) Electronic Printed Circuit Board (PCB) Sales by Region
11.10 AT&amp;S
11.10.1 Business Overview
11.10.2 Products Analysis
11.10.3 AT&amp;S Electronic Printed Circuit Board (PCB) Sales, Price, Revenue, Gross Margin
11.10.4 AT&amp;S Electronic Printed Circuit Board (PCB) Sales by Region
11.11 Unimicron Technology Corp.
11.11.1 Business Overview
11.11.2 Products Analysis
11.11.3 Unimicron Technology Corp. Electronic Printed Circuit Board (PCB) Sales, Price, Revenue, Gross Margin
11.11.4 Unimicron Technology Corp. Electronic Printed Circuit Board (PCB) Sales by Region
11.12 TTM Technologies, Inc.
11.12.1 Business Overview
11.12.2 Products Analysis
11.12.3 TTM Technologies, Inc. Electronic Printed Circuit Board (PCB) Sales, Price, Revenue, Gross Margin
11.12.4 TTM Technologies, Inc. Electronic Printed Circuit Board (PCB)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Electronic Printed Circuit Board (PCB) Market Forecast (2020-2027)_x000D_
13.1 Global Electronic Printed Circuit Board (PCB) Consumption Volume, Revenue and Price Forecast (2020-2027)_x000D_
13.1.1 Global Electronic Printed Circuit Board (PCB) Consumption Volume and Growth Rate Forecast (2020-2027)_x000D_
13.1.2 Global Electronic Printed Circuit Board (PCB) Value and Growth Rate Forecast (2020-2027)_x000D_
13.1.3 Global Electronic Printed Circuit Board (PCB) Price and Trend Forecast (2020-2027)_x000D_
13.2 Global Electronic Printed Circuit Board (PCB) Consumption Volume, Value and Growth Rate Forecast by Region (2020-2027)_x000D_
13.2.1 Global Electronic Printed Circuit Board (PCB) Consumption Volume and Growth Rate Forecast by Region (2020-2027)_x000D_
13.2.2 Global Electronic Printed Circuit Board (PCB) Value and Growth Rate Forecast by Region (2020-2027)_x000D_
13.3 Global Electronic Printed Circuit Board (PCB) Consumption Volume, Revenue and Price Forecast by Type (2020-2027)_x000D_
13.3.1 Global Electronic Printed Circuit Board (PCB) Consumption Forecast by Type (2020-2027)_x000D_
13.3.2 Global Electronic Printed Circuit Board (PCB) Revenue Forecast by Type (2020-2027)_x000D_
13.3.3 Global Electronic Printed Circuit Board (PCB) Price Forecast by Type (2020-2027)_x000D_
13.4 Global Electronic Printed Circuit Board (PCB) Consumption Volume Forecast by Application (2020-2027)_x000D_
_x000D_
14 Research Conclusions_x000D_
_x000D_
15 Appendix_x000D_
15.1 Methodology_x000D_
15.2 Research Data Source_x000D_
_x000D_
</t>
  </si>
  <si>
    <t>List of Tables and Figures _x000D_
Global Electronic Printed Circuit Board (PCB) Value ($) and Growth Rate Segment by Region 2015-2027_x000D_
Global Electronic Printed Circuit Board (PCB) Revenue ($) and Growth Rate Segment by Product Type from 2015-2027_x000D_
Global Electronic Printed Circuit Board (PCB) Value ($) and Growth Rate Segment by Application 2015-2027_x000D_
Figure Electronic Printed Circuit Board (PCB) Picture_x000D_
Table Product Specifications of Electronic Printed Circuit Board (PCB)_x000D_
Figure Global Sales Market Share of Electronic Printed Circuit Board (PCB) by Type in 2019_x000D_
Table Types of Electronic Printed Circuit Board (PCB)_x000D_
Figure Single-Sided PCB Picture
Figure Double-Sided PCB Picture
Figure Multi-Layer PCB Picture
Figure Electronic Printed Circuit Board (PCB) Consumption Market Share by Application in 2019_x000D_
Table Application of Electronic Printed Circuit Board (PCB)_x000D_
Figure Computer/Peripherals Picture
Figure Communications Picture
Figure Consumer Electronics Picture
Figure Industrial Electronics Picture
Figure Automotive Picture
Figure Military/Aerospace Picture
Figure Others Picture
Figure United States Electronic Printed Circuit Board (PCB) Revenue ($) and Growth Rate (2015-2027)_x000D_
Figure Europe Electronic Printed Circuit Board (PCB) Revenue ($) and Growth Rate (2015-2027)_x000D_
Figure Germany Electronic Printed Circuit Board (PCB) Revenue ($) and Growth Rate (2015-2027)_x000D_
Figure UK Electronic Printed Circuit Board (PCB) Revenue ($) and Growth Rate (2015-2027)_x000D_
Figure France Electronic Printed Circuit Board (PCB) Revenue ($) and Growth Rate (2015-2027)_x000D_
Figure Italy Electronic Printed Circuit Board (PCB) Revenue ($) and Growth Rate (2015-2027)_x000D_
Figure Spain Electronic Printed Circuit Board (PCB) Revenue ($) and Growth Rate (2015-2027)_x000D_
Figure Poland Electronic Printed Circuit Board (PCB) Revenue ($) and Growth Rate (2015-2027)_x000D_
Figure Russia Electronic Printed Circuit Board (PCB) Revenue ($) and Growth Rate (2015-2027)_x000D_
Figure China Electronic Printed Circuit Board (PCB) Revenue ($) and Growth Rate (2015-2027)_x000D_
Figure Japan Electronic Printed Circuit Board (PCB) Revenue ($) and Growth Rate (2015-2027)_x000D_
Figure Southeast Asia Electronic Printed Circuit Board (PCB) Revenue ($) and Growth Rate (2015-2027)_x000D_
Figure Indonesia Electronic Printed Circuit Board (PCB) Revenue ($) and Growth Rate (2015-2027)_x000D_
Figure Thailand Electronic Printed Circuit Board (PCB) Revenue ($) and Growth Rate (2015-2027)_x000D_
Figure Philippines Electronic Printed Circuit Board (PCB) Revenue ($) and Growth Rate (2015-2027)_x000D_
Figure Malaysia Electronic Printed Circuit Board (PCB) Revenue ($) and Growth Rate (2015-2027)_x000D_
Figure Singapore Electronic Printed Circuit Board (PCB) Revenue ($) and Growth Rate (2015-2027)_x000D_
Figure Vietnam Electronic Printed Circuit Board (PCB) Revenue ($) and Growth Rate (2015-2027)_x000D_
Figure India Electronic Printed Circuit Board (PCB) Revenue ($) and Growth Rate (2015-2027)_x000D_
Figure Brazil Electronic Printed Circuit Board (PCB) Revenue ($) and Growth Rate (2015-2027)_x000D_
Figure GCC Countries Electronic Printed Circuit Board (PCB) Revenue ($) and Growth Rate (2015-2027)_x000D_
Figure Saudi Arabia Electronic Printed Circuit Board (PCB) Revenue ($) and Growth Rate (2015-2027)_x000D_
Figure United Arab Emirates Electronic Printed Circuit Board (PCB) Revenue ($) and Growth Rate (2015-2027)_x000D_
Figure Qatar Electronic Printed Circuit Board (PCB) Revenue ($) and Growth Rate (2015-2027)_x000D_
Figure Bahrain Electronic Printed Circuit Board (PCB) Revenue ($) and Growth Rate (2015-2027)_x000D_
Table Emerging and Growing Market of Electronic Printed Circuit Board (PCB)_x000D_
Table Industry Limitations_x000D_
Table Opportunities and Development Trends_x000D_
Figure Global Electronic Printed Circuit Board (PCB) Market Size Analysis from 2015 to 2027 by Consumption Volume_x000D_
Figure Global Electronic Printed Circuit Board (PCB) Market Size Analysis from 2015 to 2027 by Value_x000D_
Figure Global Electronic Printed Circuit Board (PCB) Price Trends Analysis from 2015 to 2027_x000D_
Table Global Electronic Printed Circuit Board (PCB) Consumption and Market Share by Type (2015-2020)_x000D_
Table Global Electronic Printed Circuit Board (PCB) Revenue and Market Share by Type (2015-2020)_x000D_
Figure Global Electronic Printed Circuit Board (PCB) Revenue and Market Share by Type (2015-2020)_x000D_
Table Global Electronic Printed Circuit Board (PCB) Consumption and Market Share by Application (2015-2020)_x000D_
Table Global Electronic Printed Circuit Board (PCB) Revenue and Market Share by Application (2015-2020)_x000D_
Figure Global Electronic Printed Circuit Board (PCB) Revenue and Market Share by Application (2015-2020)_x000D_
Table Global Electronic Printed Circuit Board (PCB) Consumption and Market Share by Region (2015-2020)_x000D_
Table Global Electronic Printed Circuit Board (PCB) Revenue and Market Share by Region (2015-2020)_x000D_
Figure Global Electronic Printed Circuit Board (PCB) Revenue and Market Share by Region (2015-2020)_x000D_
Figure United States Electronic Printed Circuit Board (PCB) Consumption and Growth Rate (2015-2020)_x000D_
Figure United States Electronic Printed Circuit Board (PCB) Revenue and Growth Rate (2015-2020)_x000D_
Figure United States Electronic Printed Circuit Board (PCB) Sales Price Analysis (2015-2020)_x000D_
Table United States Electronic Printed Circuit Board (PCB) Consumption Volume by Type_x000D_
Table United States Electronic Printed Circuit Board (PCB) Consumption Structure by Application_x000D_
Figure Europe Electronic Printed Circuit Board (PCB) Consumption and Growth Rate (2015-2020)_x000D_
Figure Europe Electronic Printed Circuit Board (PCB) Revenue and Growth Rate (2015-2020)_x000D_
Figure Europe Electronic Printed Circuit Board (PCB) Sales Price Analysis (2015-2020)_x000D_
Table Europe Electronic Printed Circuit Board (PCB) Consumption Volume by Type_x000D_
Table Europe Electronic Printed Circuit Board (PCB) Consumption Structure by Application_x000D_
Table Europe Electronic Printed Circuit Board (PCB) Consumption by Top Countries_x000D_
Figure Germany Electronic Printed Circuit Board (PCB) Consumption Volume from 2015 to 2020_x000D_
Figure UK Electronic Printed Circuit Board (PCB) Consumption Volume from 2015 to 2020_x000D_
Figure France Electronic Printed Circuit Board (PCB) Consumption Volume from 2015 to 2020_x000D_
Figure Italy Electronic Printed Circuit Board (PCB) Consumption Volume from 2015 to 2020_x000D_
Figure Spain Electronic Printed Circuit Board (PCB) Consumption Volume from 2015 to 2020_x000D_
Figure Poland Electronic Printed Circuit Board (PCB) Consumption Volume from 2015 to 2020_x000D_
Figure Russia Electronic Printed Circuit Board (PCB) Consumption Volume from 2015 to 2020_x000D_
Figure China Electronic Printed Circuit Board (PCB) Consumption and Growth Rate (2015-2020)_x000D_
Figure China Electronic Printed Circuit Board (PCB) Revenue and Growth Rate (2015-2020)_x000D_
Figure China Electronic Printed Circuit Board (PCB) Sales Price Analysis (2015-2020)_x000D_
Table China Electronic Printed Circuit Board (PCB) Consumption Volume by Type_x000D_
Table China Electronic Printed Circuit Board (PCB) Consumption Structure by Application_x000D_
Figure Japan Electronic Printed Circuit Board (PCB) Consumption and Growth Rate (2015-2020)_x000D_
Figure Japan Electronic Printed Circuit Board (PCB) Revenue and Growth Rate (2015-2020)_x000D_
Figure Japan Electronic Printed Circuit Board (PCB) Sales Price Analysis (2015-2020)_x000D_
Table Japan Electronic Printed Circuit Board (PCB) Consumption Volume by Type_x000D_
Table Japan Electronic Printed Circuit Board (PCB) Consumption Structure by Application_x000D_
Figure Southeast Asia Electronic Printed Circuit Board (PCB) Consumption and Growth Rate (2015-2020)_x000D_
Figure Southeast Asia Electronic Printed Circuit Board (PCB) Revenue and Growth Rate (2015-2020)_x000D_
Figure Southeast Asia Electronic Printed Circuit Board (PCB) Sales Price Analysis (2015-2020)_x000D_
Table Southeast Asia Electronic Printed Circuit Board (PCB) Consumption Volume by Type_x000D_
Table Southeast Asia Electronic Printed Circuit Board (PCB) Consumption Structure by Application_x000D_
Table Southeast Asia Electronic Printed Circuit Board (PCB) Consumption by Top Countries_x000D_
Figure Indonesia Electronic Printed Circuit Board (PCB) Consumption Volume from 2015 to 2020_x000D_
Figure Thailand Electronic Printed Circuit Board (PCB) Consumption Volume from 2015 to 2020_x000D_
Figure Philippines Electronic Printed Circuit Board (PCB) Consumption Volume from 2015 to 2020_x000D_
Figure Malaysia Electronic Printed Circuit Board (PCB) Consumption Volume from 2015 to 2020_x000D_
Figure Singapore Electronic Printed Circuit Board (PCB) Consumption Volume from 2015 to 2020_x000D_
Figure Vietnam Electronic Printed Circuit Board (PCB) Consumption Volume from 2015 to 2020_x000D_
Figure India Electronic Printed Circuit Board (PCB) Consumption and Growth Rate (2015-2020)_x000D_
Figure India Electronic Printed Circuit Board (PCB) Revenue and Growth Rate (2015-2020)_x000D_
Figure India Electronic Printed Circuit Board (PCB) Sales Price Analysis (2015-2020)_x000D_
Table India Electronic Printed Circuit Board (PCB) Consumption Volume by Type_x000D_
Table India Electronic Printed Circuit Board (PCB) Consumption Structure by Application_x000D_
Figure Brazil Electronic Printed Circuit Board (PCB) Consumption and Growth Rate (2015-2020)_x000D_
Figure Brazil Electronic Printed Circuit Board (PCB) Revenue and Growth Rate (2015-2020)_x000D_
Figure Brazil Electronic Printed Circuit Board (PCB) Sales Price Analysis (2015-2020)_x000D_
Table Brazil Electronic Printed Circuit Board (PCB) Consumption Volume by Type_x000D_
Table Brazil Electronic Printed Circuit Board (PCB) Consumption Structure by Application_x000D_
Figure GCC Countries Electronic Printed Circuit Board (PCB) Consumption and Growth Rate (2015-2020)_x000D_
Figure GCC Countries Electronic Printed Circuit Board (PCB) Revenue and Growth Rate (2015-2020)_x000D_
Figure GCC Countries Electronic Printed Circuit Board (PCB) Sales Price Analysis (2015-2020)_x000D_
Table GCC Countries Electronic Printed Circuit Board (PCB) Consumption Volume by Type_x000D_
Table GCC Countries Electronic Printed Circuit Board (PCB) Consumption Structure by Application_x000D_
Table GCC Countries Electronic Printed Circuit Board (PCB) Consumption Volume by Major Countries_x000D_
Figure Saudi Arabia Electronic Printed Circuit Board (PCB) Consumption Volume from 2015 to 2020_x000D_
Figure United Arab Emirates Electronic Printed Circuit Board (PCB) Consumption Volume from 2015 to 2020_x000D_
Figure Qatar Electronic Printed Circuit Board (PCB) Consumption Volume from 2015 to 2020_x000D_
Figure Bahrain Electronic Printed Circuit Board (PCB) Consumption Volume from 2015 to 2020_x000D_
Table Young Poong Electronics Co., Ltd. Sales, Price, Revenue, Gross Margin (2015-2020)
Figure Company Sales and Growth Rate
Figure Company Revenue ($) Market Share 2015-2020
Figure Company Electronic Printed Circuit Board (PCB) Sales by Region
Table Company Basic Information, Manufacturing Base
Table Products Analysis
Table Samsung Electro-Mechanics (SEMCO) Sales, Price, Revenue, Gross Margin (2015-2020)
Figure Company Sales and Growth Rate
Figure Company Revenue ($) Market Share 2015-2020
Figure Company Electronic Printed Circuit Board (PCB) Sales by Region
Table Company Basic Information, Manufacturing Base
Table Products Analysis
Table Ibiden Co., Ltd. Sales, Price, Revenue, Gross Margin (2015-2020)
Figure Company Sales and Growth Rate
Figure Company Revenue ($) Market Share 2015-2020
Figure Company Electronic Printed Circuit Board (PCB) Sales by Region
Table Company Basic Information, Manufacturing Base
Table Products Analysis
Table Daeduck GDS Sales, Price, Revenue, Gross Margin (2015-2020)
Figure Company Sales and Growth Rate
Figure Company Revenue ($) Market Share 2015-2020
Figure Company Electronic Printed Circuit Board (PCB) Sales by Region
Table Company Basic Information, Manufacturing Base
Table Products Analysis
Table Nan Ya Printed Circuit Board Corporation Sales, Price, Revenue, Gross Margin (2015-2020)
Figure Company Sales and Growth Rate
Figure Company Revenue ($) Market Share 2015-2020
Figure Company Electronic Printed Circuit Board (PCB) Sales by Region
Table Company Basic Information, Manufacturing Base
Table Products Analysis
Table Tripod Technology Corporation Sales, Price, Revenue, Gross Margin (2015-2020)
Figure Company Sales and Growth Rate
Figure Company Revenue ($) Market Share 2015-2020
Figure Company Electronic Printed Circuit Board (PCB) Sales by Region
Table Company Basic Information, Manufacturing Base
Table Products Analysis
Table Compeq Manufacturing Co., Ltd Sales, Price, Revenue, Gross Margin (2015-2020)
Figure Company Sales and Growth Rate
Figure Company Revenue ($) Market Share 2015-2020
Figure Company Electronic Printed Circuit Board (PCB) Sales by Region
Table Company Basic Information, Manufacturing Base
Table Products Analysis
Table NOK Corporation Sales, Price, Revenue, Gross Margin (2015-2020)
Figure Company Sales and Growth Rate
Figure Company Revenue ($) Market Share 2015-2020
Figure Company Electronic Printed Circuit Board (PCB) Sales by Region
Table Company Basic Information, Manufacturing Base
Table Products Analysis
Table Zhen Ding Technology Holding Limited (ZDT) Sales, Price, Revenue, Gross Margin (2015-2020)
Figure Company Sales and Growth Rate
Figure Company Revenue ($) Market Share 2015-2020
Figure Company Electronic Printed Circuit Board (PCB) Sales by Region
Table Company Basic Information, Manufacturing Base
Table Products Analysis
Table AT&amp;S Sales, Price, Revenue, Gross Margin (2015-2020)
Figure Company Sales and Growth Rate
Figure Company Revenue ($) Market Share 2015-2020
Figure Company Electronic Printed Circuit Board (PCB) Sales by Region
Table Company Basic Information, Manufacturing Base
Table Products Analysis
Table Unimicron Technology Corp. Sales, Price, Revenue, Gross Margin (2015-2020)
Figure Company Sales and Growth Rate
Figure Company Revenue ($) Market Share 2015-2020
Figure Company Electronic Printed Circuit Board (PCB) Sales by Region
Table Company Basic Information, Manufacturing Base
Table Products Analysis
Table TTM Technologies, Inc. Sales, Price, Revenue, Gross Margin (2015-2020)
Figure Company Sales and Growth Rate
Figure Company Revenue ($) Market Share 2015-2020
Figure Company Electronic Printed Circuit Board (PCB) Sales by Region
Table Company Basic Information, Manufacturing Base
Table Products Analysis
Figure Global Electronic Printed Circuit Board (PCB) Consumption Volume and Growth Rate Forecast (2020-2027)_x000D_
Figure Global Electronic Printed Circuit Board (PCB) Value and Growth Rate Forecast (2020-2027)_x000D_
Figure Global Electronic Printed Circuit Board (PCB) Price and Trend Forecast (2020-2027)_x000D_
Table Global Electronic Printed Circuit Board (PCB) Consumption Volume Forecast by Region (2020-2027)_x000D_
Table Global Electronic Printed Circuit Board (PCB) Value Forecast by Region (2020-2027)_x000D_
Figure United States Electronic Printed Circuit Board (PCB) Consumption and Growth Rate Forecast (2020-2027)_x000D_
Figure United States Electronic Printed Circuit Board (PCB) Value and Growth Rate Forecast (2020-2027)_x000D_
Figure Europe Electronic Printed Circuit Board (PCB) Consumption and Growth Rate Forecast (2020-2027)_x000D_
Figure Europe Electronic Printed Circuit Board (PCB) Value and Growth Rate Forecast (2020-2027)_x000D_
Figure Europe Electronic Printed Circuit Board (PCB) Consumption and Growth Rate Forecast (2020-2027)_x000D_
Figure Germany Electronic Printed Circuit Board (PCB) Consumption and Growth Rate Forecast (2020-2027)_x000D_
Figure Germany Electronic Printed Circuit Board (PCB) Value and Growth Rate Forecast (2020-2027)_x000D_
Figure UK Electronic Printed Circuit Board (PCB) Consumption and Growth Rate Forecast (2020-2027)_x000D_
Figure UK Electronic Printed Circuit Board (PCB) Value and Growth Rate Forecast (2020-2027)_x000D_
Figure France Electronic Printed Circuit Board (PCB) Consumption and Growth Rate Forecast (2020-2027)_x000D_
Figure France Electronic Printed Circuit Board (PCB) Value and Growth Rate Forecast (2020-2027)_x000D_
Figure Italy Electronic Printed Circuit Board (PCB) Consumption and Growth Rate Forecast (2020-2027)_x000D_
Figure Italy Electronic Printed Circuit Board (PCB) Value and Growth Rate Forecast (2020-2027)_x000D_
Figure Spain Electronic Printed Circuit Board (PCB) Consumption and Growth Rate Forecast (2020-2027)_x000D_
Figure Spain Electronic Printed Circuit Board (PCB) Value and Growth Rate Forecast (2020-2027)_x000D_
Figure Poland Electronic Printed Circuit Board (PCB) Consumption and Growth Rate Forecast (2020-2027)_x000D_
Figure Poland Electronic Printed Circuit Board (PCB) Value and Growth Rate Forecast (2020-2027)_x000D_
Figure Russia Electronic Printed Circuit Board (PCB) Consumption and Growth Rate Forecast (2020-2027)_x000D_
Figure Russia Electronic Printed Circuit Board (PCB) Value and Growth Rate Forecast (2020-2027)_x000D_
Figure China Electronic Printed Circuit Board (PCB) Consumption and Growth Rate Forecast (2020-2027)_x000D_
Figure China Electronic Printed Circuit Board (PCB) Value and Growth Rate Forecast (2020-2027)_x000D_
Figure Japan Electronic Printed Circuit Board (PCB) Consumption and Growth Rate Forecast (2020-2027)_x000D_
Figure Japan Electronic Printed Circuit Board (PCB) Value and Growth Rate Forecast (2020-2027)_x000D_
Figure Southeast Asia Electronic Printed Circuit Board (PCB) Consumption and Growth Rate Forecast (2020-2027)_x000D_
Figure Southeast Asia Electronic Printed Circuit Board (PCB) Value and Growth Rate Forecast (2020-2027)_x000D_
Figure Indonesia Electronic Printed Circuit Board (PCB) Consumption and Growth Rate Forecast (2020-2027)_x000D_
Figure Indonesia Electronic Printed Circuit Board (PCB) Value and Growth Rate Forecast (2020-2027)_x000D_
Figure Thailand Electronic Printed Circuit Board (PCB) Consumption and Growth Rate Forecast (2020-2027)_x000D_
Figure Thailand Electronic Printed Circuit Board (PCB) Value and Growth Rate Forecast (2020-2027)_x000D_
Figure Philippines Electronic Printed Circuit Board (PCB) Consumption and Growth Rate Forecast (2020-2027)_x000D_
Figure Philippines Electronic Printed Circuit Board (PCB) Value and Growth Rate Forecast (2020-2027)_x000D_
Figure Malaysia Electronic Printed Circuit Board (PCB) Consumption and Growth Rate Forecast (2020-2027)_x000D_
Figure Malaysia Electronic Printed Circuit Board (PCB) Value and Growth Rate Forecast (2020-2027)_x000D_
Figure Singapore Electronic Printed Circuit Board (PCB) Consumption and Growth Rate Forecast (2020-2027)_x000D_
Figure Singapore Electronic Printed Circuit Board (PCB) Value and Growth Rate Forecast (2020-2027)_x000D_
Figure Vietnam Electronic Printed Circuit Board (PCB) Consumption and Growth Rate Forecast (2020-2027)_x000D_
Figure Vietnam Electronic Printed Circuit Board (PCB) Value and Growth Rate Forecast (2020-2027)_x000D_
Figure India Electronic Printed Circuit Board (PCB) Consumption and Growth Rate Forecast (2020-2027)_x000D_
Figure India Electronic Printed Circuit Board (PCB) Value and Growth Rate Forecast (2020-2027)_x000D_
Figure Brazil Electronic Printed Circuit Board (PCB) Consumption and Growth Rate Forecast (2020-2027)_x000D_
Figure Brazil Electronic Printed Circuit Board (PCB) Value and Growth Rate Forecast (2020-2027)_x000D_
Figure GCC Countries Electronic Printed Circuit Board (PCB) Consumption and Growth Rate Forecast (2020-2027)_x000D_
Figure GCC Countries Electronic Printed Circuit Board (PCB) Value and Growth Rate Forecast (2020-2027)_x000D_
Figure Saudi Arabia Electronic Printed Circuit Board (PCB) Consumption and Growth Rate Forecast (2020-2027)_x000D_
Figure Saudi Arabia Electronic Printed Circuit Board (PCB) Value and Growth Rate Forecast (2020-2027)_x000D_
Figure United Arab Emirates Electronic Printed Circuit Board (PCB) Consumption and Growth Rate Forecast (2020-2027)_x000D_
Figure United Arab Emirates Electronic Printed Circuit Board (PCB) Value and Growth Rate Forecast (2020-2027)_x000D_
Figure Qatar Electronic Printed Circuit Board (PCB) Consumption and Growth Rate Forecast (2020-2027)_x000D_
Figure Qatar Electronic Printed Circuit Board (PCB) Value and Growth Rate Forecast (2020-2027)_x000D_
Figure Bahrain Electronic Printed Circuit Board (PCB) Consumption and Growth Rate Forecast (2020-2027)_x000D_
Figure Bahrain Electronic Printed Circuit Board (PCB) Value and Growth Rate Forecast (2020-2027)_x000D_
Table Global Electronic Printed Circuit Board (PCB) Consumption Forecast by Type (2020-2027)_x000D_
Table Global Electronic Printed Circuit Board (PCB) Revenue Forecast by Type (2020-2027)_x000D_
Figure Global Electronic Printed Circuit Board (PCB) Price Forecast by Type (2020-2027)_x000D_
Table Global Electronic Printed Circuit Board (PCB) Consumption Volume Forecast by Application (2020-2027)</t>
  </si>
  <si>
    <t>Global Electronic Printed Circuit Board (PCB) Market Research Report of Major Types, Applications and Competitive Vendors in Top Regions and Countries</t>
  </si>
  <si>
    <t>Global Combine-Harvester Market Research Report 2015-2027 of Major Types, Applications and Competitive Vendors in Top Regions and Countries</t>
  </si>
  <si>
    <t>The Global market for Combine-Harvester is estimated to grow at a CAGR of roughly X.X% in the next 8 years, and will reach USD X.X million in 2027, from USD X.X million in 2020._x000D_
_x000D_
Aimed to provide most segmented consumption and sales data of different types of Combine-Harvester,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Combine-Harvester industry._x000D_
_x000D_
&lt;b&gt;The report focuses on the top players in terms of profiles, product analysis, sales, price, revenue, and gross margin.&lt;/b&gt;_x000D_
&lt;b&gt;Major players covered in this report:&lt;/b&gt;_x000D_
Yanmar
Luoyang Zhongshou Machinery Equipment
Jiangsu World Group
Zoomlion
YTO Group
LOVOL
Amisy Machinery
CLAAS
New Holland
Deere &amp; Company
Kubota
_x000D_
&lt;b&gt;By Type:&lt;/b&gt;_x000D_
Above 300 HP
100-300 HP
Below 100 HP
_x000D_
&lt;b&gt;By Application:&lt;/b&gt;_x000D_
Farm
Orchard
Forest Farm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</si>
  <si>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Combine-Harvester Introduction_x000D_
1.2 Market Analysis by Type_x000D_
1.2.1 Above 300 HP
1.2.2 100-300 HP
1.2.3 Below 100 HP
1.3 Market Analysis by Application_x000D_
1.3.1 Farm
1.3.2 Orchard
1.3.3 Forest Farm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Combine-Harvester Market Size Analysis from 2015 to 2027_x000D_
1.6.1 Global Combine-Harvester Market Size Analysis from 2015 to 2027 by Consumption Volume_x000D_
1.6.2 Global Combine-Harvester Market Size Analysis from 2015 to 2027 by Value_x000D_
1.6.3 Global Combine-Harvester Price Trends Analysis from 2015 to 2027_x000D_
_x000D_
2 Global Combine-Harvester Competition by Types, Applications, and Top Regions and Countries_x000D_
2.1 Global Combine-Harvester (Volume and Value) by Type_x000D_
2.1.1 Global Combine-Harvester Consumption and Market Share by Type (2015-2020)_x000D_
2.1.2 Global Combine-Harvester Revenue and Market Share by Type (2015-2020)_x000D_
2.2 Global Combine-Harvester (Volume and Value) by Application_x000D_
2.2.1 Global Combine-Harvester Consumption and Market Share by Application (2015-2020)_x000D_
2.2.2 Global Combine-Harvester Revenue and Market Share by Application (2015-2020)_x000D_
2.3 Global Combine-Harvester (Volume and Value) by Region_x000D_
2.3.1 Global Combine-Harvester Consumption and Market Share by Region (2015-2020)_x000D_
2.3.2 Global Combine-Harvester Revenue and Market Share by Region (2015-2020)_x000D_
_x000D_
3 United States Combine-Harvester Market Analysis_x000D_
3.1 United States Combine-Harvester Consumption and Value Analysis_x000D_
3.2 United States Combine-Harvester Consumption Volume by Type_x000D_
3.3 United States Combine-Harvester Consumption Structure by Application_x000D_
_x000D_
4 Europe Combine-Harvester Market Analysis_x000D_
4.1 Europe Combine-Harvester Consumption and Value Analysis_x000D_
4.2 Europe Combine-Harvester Consumption Volume by Type_x000D_
4.3 Europe Combine-Harvester Consumption Structure by Application_x000D_
4.4 Europe Combine-Harvester Consumption by Top Countries_x000D_
4.4.1 Germany Combine-Harvester Consumption Volume from 2015 to 2020_x000D_
4.4.2 UK Combine-Harvester Consumption Volume from 2015 to 2020_x000D_
4.4.3 France Combine-Harvester Consumption Volume from 2015 to 2020_x000D_
4.4.4 Italy Combine-Harvester Consumption Volume from 2015 to 2020_x000D_
4.4.5 Spain Combine-Harvester Consumption Volume from 2015 to 2020_x000D_
4.4.6 Poland Combine-Harvester Consumption Volume from 2015 to 2020_x000D_
4.4.7 Russia Combine-Harvester Consumption Volume from 2015 to 2020_x000D_
_x000D_
5 China Combine-Harvester Market Analysis_x000D_
5.1 China Combine-Harvester Consumption and Value Analysis_x000D_
5.2 China Combine-Harvester Consumption Volume by Type_x000D_
5.3 China Combine-Harvester Consumption Structure by Application_x000D_
_x000D_
6 Japan Combine-Harvester Market Analysis_x000D_
6.1 Japan Combine-Harvester Consumption and Value Analysis_x000D_
6.2 Japan Combine-Harvester Consumption Volume by Type_x000D_
6.3 Japan Combine-Harvester Consumption Structure by Application_x000D_
_x000D_
7 Southeast Asia Combine-Harvester Market Analysis_x000D_
7.1 Southeast Asia Combine-Harvester Consumption and Value Analysis_x000D_
7.2 Southeast Asia Combine-Harvester Consumption Volume by Type_x000D_
7.3 Southeast Asia Combine-Harvester Consumption Structure by Application_x000D_
7.4 Southeast Asia Combine-Harvester Consumption by Top Countries_x000D_
7.4.1 Indonesia Combine-Harvester Consumption Volume from 2015 to 2020_x000D_
7.4.2 Thailand Combine-Harvester Consumption Volume from 2015 to 2020_x000D_
7.4.3 Philippines Combine-Harvester Consumption Volume from 2015 to 2020_x000D_
7.4.4 Malaysia Combine-Harvester Consumption Volume from 2015 to 2020_x000D_
7.4.5 Singapore Combine-Harvester Consumption Volume from 2015 to 2020_x000D_
7.4.6 Vietnam Combine-Harvester Consumption Volume from 2015 to 2020_x000D_
_x000D_
8 India Combine-Harvester Market Analysis_x000D_
8.1 India Combine-Harvester Consumption and Value Analysis_x000D_
8.2 India Combine-Harvester Consumption Volume by Type_x000D_
8.3 India Combine-Harvester Consumption Structure by Application_x000D_
_x000D_
9 Brazil Combine-Harvester Market Analysis_x000D_
9.1 Brazil Combine-Harvester Consumption and Value Analysis_x000D_
9.2 Brazil Combine-Harvester Consumption Volume by Type_x000D_
9.3 Brazil Combine-Harvester Consumption Structure by Application_x000D_
_x000D_
10 GCC Countries Combine-Harvester Market Analysis_x000D_
10.1 GCC Countries Combine-Harvester Consumption and Value Analysis_x000D_
10.2 GCC Countries Combine-Harvester Consumption Volume by Type_x000D_
10.3 GCC Countries Combine-Harvester Consumption Structure by Application_x000D_
10.4 GCC Countries Combine-Harvester Consumption Volume by Major Countries_x000D_
10.4.1 Saudi Arabia Combine-Harvester Consumption Volume from 2015 to 2020_x000D_
10.4.2 United Arab Emirates Combine-Harvester Consumption Volume from 2015 to 2020_x000D_
10.4.3 Qatar Combine-Harvester Consumption Volume from 2015 to 2020_x000D_
10.4.4 Bahrain Combine-Harvester Consumption Volume from 2015 to 2020_x000D_
_x000D_
11 Manufacturers Profiles_x000D_
11.1 Yanmar
11.1.1 Business Overview
11.1.2 Products Analysis
11.1.3 Yanmar Combine-Harvester Sales, Price, Revenue, Gross Margin
11.1.4 Yanmar Combine-Harvester Sales by Region
11.2 Luoyang Zhongshou Machinery Equipment
11.2.1 Business Overview
11.2.2 Products Analysis
11.2.3 Luoyang Zhongshou Machinery Equipment Combine-Harvester Sales, Price, Revenue, Gross Margin
11.2.4 Luoyang Zhongshou Machinery Equipment Combine-Harvester Sales by Region
11.3 Jiangsu World Group
11.3.1 Business Overview
11.3.2 Products Analysis
11.3.3 Jiangsu World Group Combine-Harvester Sales, Price, Revenue, Gross Margin
11.3.4 Jiangsu World Group Combine-Harvester Sales by Region
11.4 Zoomlion
11.4.1 Business Overview
11.4.2 Products Analysis
11.4.3 Zoomlion Combine-Harvester Sales, Price, Revenue, Gross Margin
11.4.4 Zoomlion Combine-Harvester Sales by Region
11.5 YTO Group
11.5.1 Business Overview
11.5.2 Products Analysis
11.5.3 YTO Group Combine-Harvester Sales, Price, Revenue, Gross Margin
11.5.4 YTO Group Combine-Harvester Sales by Region
11.6 LOVOL
11.6.1 Business Overview
11.6.2 Products Analysis
11.6.3 LOVOL Combine-Harvester Sales, Price, Revenue, Gross Margin
11.6.4 LOVOL Combine-Harvester Sales by Region
11.7 Amisy Machinery
11.7.1 Business Overview
11.7.2 Products Analysis
11.7.3 Amisy Machinery Combine-Harvester Sales, Price, Revenue, Gross Margin
11.7.4 Amisy Machinery Combine-Harvester Sales by Region
11.8 CLAAS
11.8.1 Business Overview
11.8.2 Products Analysis
11.8.3 CLAAS Combine-Harvester Sales, Price, Revenue, Gross Margin
11.8.4 CLAAS Combine-Harvester Sales by Region
11.9 New Holland
11.9.1 Business Overview
11.9.2 Products Analysis
11.9.3 New Holland Combine-Harvester Sales, Price, Revenue, Gross Margin
11.9.4 New Holland Combine-Harvester Sales by Region
11.10 Deere &amp; Company
11.10.1 Business Overview
11.10.2 Products Analysis
11.10.3 Deere &amp; Company Combine-Harvester Sales, Price, Revenue, Gross Margin
11.10.4 Deere &amp; Company Combine-Harvester Sales by Region
11.11 Kubota
11.11.1 Business Overview
11.11.2 Products Analysis
11.11.3 Kubota Combine-Harvester Sales, Price, Revenue, Gross Margin
11.11.4 Kubota Combine-Harvester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Combine-Harvester Market Forecast (2020-2027)_x000D_
13.1 Global Combine-Harvester Consumption Volume, Revenue and Price Forecast (2020-2027)_x000D_
13.1.1 Global Combine-Harvester Consumption Volume and Growth Rate Forecast (2020-2027)_x000D_
13.1.2 Global Combine-Harvester Value and Growth Rate Forecast (2020-2027)_x000D_
13.1.3 Global Combine-Harvester Price and Trend Forecast (2020-2027)_x000D_
13.2 Global Combine-Harvester Consumption Volume, Value and Growth Rate Forecast by Region (2020-2027)_x000D_
13.2.1 Global Combine-Harvester Consumption Volume and Growth Rate Forecast by Region (2020-2027)_x000D_
13.2.2 Global Combine-Harvester Value and Growth Rate Forecast by Region (2020-2027)_x000D_
13.3 Global Combine-Harvester Consumption Volume, Revenue and Price Forecast by Type (2020-2027)_x000D_
13.3.1 Global Combine-Harvester Consumption Forecast by Type (2020-2027)_x000D_
13.3.2 Global Combine-Harvester Revenue Forecast by Type (2020-2027)_x000D_
13.3.3 Global Combine-Harvester Price Forecast by Type (2020-2027)_x000D_
13.4 Global Combine-Harvester Consumption Volume Forecast by Application (2020-2027)_x000D_
_x000D_
14 Research Conclusions_x000D_
_x000D_
15 Appendix_x000D_
15.1 Methodology_x000D_
15.2 Research Data Source_x000D_
_x000D_
</t>
  </si>
  <si>
    <t>List of Tables and Figures _x000D_
Global Combine-Harvester Value ($) and Growth Rate Segment by Region 2015-2027_x000D_
Global Combine-Harvester Revenue ($) and Growth Rate Segment by Product Type from 2015-2027_x000D_
Global Combine-Harvester Value ($) and Growth Rate Segment by Application 2015-2027_x000D_
Figure Combine-Harvester Picture_x000D_
Table Product Specifications of Combine-Harvester_x000D_
Figure Global Sales Market Share of Combine-Harvester by Type in 2019_x000D_
Table Types of Combine-Harvester_x000D_
Figure Above 300 HP Picture
Figure 100-300 HP Picture
Figure Below 100 HP Picture
Figure Combine-Harvester Consumption Market Share by Application in 2019_x000D_
Table Application of Combine-Harvester_x000D_
Figure Farm Picture
Figure Orchard Picture
Figure Forest Farm Picture
Figure United States Combine-Harvester Revenue ($) and Growth Rate (2015-2027)_x000D_
Figure Europe Combine-Harvester Revenue ($) and Growth Rate (2015-2027)_x000D_
Figure Germany Combine-Harvester Revenue ($) and Growth Rate (2015-2027)_x000D_
Figure UK Combine-Harvester Revenue ($) and Growth Rate (2015-2027)_x000D_
Figure France Combine-Harvester Revenue ($) and Growth Rate (2015-2027)_x000D_
Figure Italy Combine-Harvester Revenue ($) and Growth Rate (2015-2027)_x000D_
Figure Spain Combine-Harvester Revenue ($) and Growth Rate (2015-2027)_x000D_
Figure Poland Combine-Harvester Revenue ($) and Growth Rate (2015-2027)_x000D_
Figure Russia Combine-Harvester Revenue ($) and Growth Rate (2015-2027)_x000D_
Figure China Combine-Harvester Revenue ($) and Growth Rate (2015-2027)_x000D_
Figure Japan Combine-Harvester Revenue ($) and Growth Rate (2015-2027)_x000D_
Figure Southeast Asia Combine-Harvester Revenue ($) and Growth Rate (2015-2027)_x000D_
Figure Indonesia Combine-Harvester Revenue ($) and Growth Rate (2015-2027)_x000D_
Figure Thailand Combine-Harvester Revenue ($) and Growth Rate (2015-2027)_x000D_
Figure Philippines Combine-Harvester Revenue ($) and Growth Rate (2015-2027)_x000D_
Figure Malaysia Combine-Harvester Revenue ($) and Growth Rate (2015-2027)_x000D_
Figure Singapore Combine-Harvester Revenue ($) and Growth Rate (2015-2027)_x000D_
Figure Vietnam Combine-Harvester Revenue ($) and Growth Rate (2015-2027)_x000D_
Figure India Combine-Harvester Revenue ($) and Growth Rate (2015-2027)_x000D_
Figure Brazil Combine-Harvester Revenue ($) and Growth Rate (2015-2027)_x000D_
Figure GCC Countries Combine-Harvester Revenue ($) and Growth Rate (2015-2027)_x000D_
Figure Saudi Arabia Combine-Harvester Revenue ($) and Growth Rate (2015-2027)_x000D_
Figure United Arab Emirates Combine-Harvester Revenue ($) and Growth Rate (2015-2027)_x000D_
Figure Qatar Combine-Harvester Revenue ($) and Growth Rate (2015-2027)_x000D_
Figure Bahrain Combine-Harvester Revenue ($) and Growth Rate (2015-2027)_x000D_
Table Emerging and Growing Market of Combine-Harvester_x000D_
Table Industry Limitations_x000D_
Table Opportunities and Development Trends_x000D_
Figure Global Combine-Harvester Market Size Analysis from 2015 to 2027 by Consumption Volume_x000D_
Figure Global Combine-Harvester Market Size Analysis from 2015 to 2027 by Value_x000D_
Figure Global Combine-Harvester Price Trends Analysis from 2015 to 2027_x000D_
Table Global Combine-Harvester Consumption and Market Share by Type (2015-2020)_x000D_
Table Global Combine-Harvester Revenue and Market Share by Type (2015-2020)_x000D_
Figure Global Combine-Harvester Revenue and Market Share by Type (2015-2020)_x000D_
Table Global Combine-Harvester Consumption and Market Share by Application (2015-2020)_x000D_
Table Global Combine-Harvester Revenue and Market Share by Application (2015-2020)_x000D_
Figure Global Combine-Harvester Revenue and Market Share by Application (2015-2020)_x000D_
Table Global Combine-Harvester Consumption and Market Share by Region (2015-2020)_x000D_
Table Global Combine-Harvester Revenue and Market Share by Region (2015-2020)_x000D_
Figure Global Combine-Harvester Revenue and Market Share by Region (2015-2020)_x000D_
Figure United States Combine-Harvester Consumption and Growth Rate (2015-2020)_x000D_
Figure United States Combine-Harvester Revenue and Growth Rate (2015-2020)_x000D_
Figure United States Combine-Harvester Sales Price Analysis (2015-2020)_x000D_
Table United States Combine-Harvester Consumption Volume by Type_x000D_
Table United States Combine-Harvester Consumption Structure by Application_x000D_
Figure Europe Combine-Harvester Consumption and Growth Rate (2015-2020)_x000D_
Figure Europe Combine-Harvester Revenue and Growth Rate (2015-2020)_x000D_
Figure Europe Combine-Harvester Sales Price Analysis (2015-2020)_x000D_
Table Europe Combine-Harvester Consumption Volume by Type_x000D_
Table Europe Combine-Harvester Consumption Structure by Application_x000D_
Table Europe Combine-Harvester Consumption by Top Countries_x000D_
Figure Germany Combine-Harvester Consumption Volume from 2015 to 2020_x000D_
Figure UK Combine-Harvester Consumption Volume from 2015 to 2020_x000D_
Figure France Combine-Harvester Consumption Volume from 2015 to 2020_x000D_
Figure Italy Combine-Harvester Consumption Volume from 2015 to 2020_x000D_
Figure Spain Combine-Harvester Consumption Volume from 2015 to 2020_x000D_
Figure Poland Combine-Harvester Consumption Volume from 2015 to 2020_x000D_
Figure Russia Combine-Harvester Consumption Volume from 2015 to 2020_x000D_
Figure China Combine-Harvester Consumption and Growth Rate (2015-2020)_x000D_
Figure China Combine-Harvester Revenue and Growth Rate (2015-2020)_x000D_
Figure China Combine-Harvester Sales Price Analysis (2015-2020)_x000D_
Table China Combine-Harvester Consumption Volume by Type_x000D_
Table China Combine-Harvester Consumption Structure by Application_x000D_
Figure Japan Combine-Harvester Consumption and Growth Rate (2015-2020)_x000D_
Figure Japan Combine-Harvester Revenue and Growth Rate (2015-2020)_x000D_
Figure Japan Combine-Harvester Sales Price Analysis (2015-2020)_x000D_
Table Japan Combine-Harvester Consumption Volume by Type_x000D_
Table Japan Combine-Harvester Consumption Structure by Application_x000D_
Figure Southeast Asia Combine-Harvester Consumption and Growth Rate (2015-2020)_x000D_
Figure Southeast Asia Combine-Harvester Revenue and Growth Rate (2015-2020)_x000D_
Figure Southeast Asia Combine-Harvester Sales Price Analysis (2015-2020)_x000D_
Table Southeast Asia Combine-Harvester Consumption Volume by Type_x000D_
Table Southeast Asia Combine-Harvester Consumption Structure by Application_x000D_
Table Southeast Asia Combine-Harvester Consumption by Top Countries_x000D_
Figure Indonesia Combine-Harvester Consumption Volume from 2015 to 2020_x000D_
Figure Thailand Combine-Harvester Consumption Volume from 2015 to 2020_x000D_
Figure Philippines Combine-Harvester Consumption Volume from 2015 to 2020_x000D_
Figure Malaysia Combine-Harvester Consumption Volume from 2015 to 2020_x000D_
Figure Singapore Combine-Harvester Consumption Volume from 2015 to 2020_x000D_
Figure Vietnam Combine-Harvester Consumption Volume from 2015 to 2020_x000D_
Figure India Combine-Harvester Consumption and Growth Rate (2015-2020)_x000D_
Figure India Combine-Harvester Revenue and Growth Rate (2015-2020)_x000D_
Figure India Combine-Harvester Sales Price Analysis (2015-2020)_x000D_
Table India Combine-Harvester Consumption Volume by Type_x000D_
Table India Combine-Harvester Consumption Structure by Application_x000D_
Figure Brazil Combine-Harvester Consumption and Growth Rate (2015-2020)_x000D_
Figure Brazil Combine-Harvester Revenue and Growth Rate (2015-2020)_x000D_
Figure Brazil Combine-Harvester Sales Price Analysis (2015-2020)_x000D_
Table Brazil Combine-Harvester Consumption Volume by Type_x000D_
Table Brazil Combine-Harvester Consumption Structure by Application_x000D_
Figure GCC Countries Combine-Harvester Consumption and Growth Rate (2015-2020)_x000D_
Figure GCC Countries Combine-Harvester Revenue and Growth Rate (2015-2020)_x000D_
Figure GCC Countries Combine-Harvester Sales Price Analysis (2015-2020)_x000D_
Table GCC Countries Combine-Harvester Consumption Volume by Type_x000D_
Table GCC Countries Combine-Harvester Consumption Structure by Application_x000D_
Table GCC Countries Combine-Harvester Consumption Volume by Major Countries_x000D_
Figure Saudi Arabia Combine-Harvester Consumption Volume from 2015 to 2020_x000D_
Figure United Arab Emirates Combine-Harvester Consumption Volume from 2015 to 2020_x000D_
Figure Qatar Combine-Harvester Consumption Volume from 2015 to 2020_x000D_
Figure Bahrain Combine-Harvester Consumption Volume from 2015 to 2020_x000D_
Table Yanmar Sales, Price, Revenue, Gross Margin (2015-2020)
Figure Company Sales and Growth Rate
Figure Company Revenue ($) Market Share 2015-2020
Figure Company Combine-Harvester Sales by Region
Table Company Basic Information, Manufacturing Base
Table Products Analysis
Table Luoyang Zhongshou Machinery Equipment Sales, Price, Revenue, Gross Margin (2015-2020)
Figure Company Sales and Growth Rate
Figure Company Revenue ($) Market Share 2015-2020
Figure Company Combine-Harvester Sales by Region
Table Company Basic Information, Manufacturing Base
Table Products Analysis
Table Jiangsu World Group Sales, Price, Revenue, Gross Margin (2015-2020)
Figure Company Sales and Growth Rate
Figure Company Revenue ($) Market Share 2015-2020
Figure Company Combine-Harvester Sales by Region
Table Company Basic Information, Manufacturing Base
Table Products Analysis
Table Zoomlion Sales, Price, Revenue, Gross Margin (2015-2020)
Figure Company Sales and Growth Rate
Figure Company Revenue ($) Market Share 2015-2020
Figure Company Combine-Harvester Sales by Region
Table Company Basic Information, Manufacturing Base
Table Products Analysis
Table YTO Group Sales, Price, Revenue, Gross Margin (2015-2020)
Figure Company Sales and Growth Rate
Figure Company Revenue ($) Market Share 2015-2020
Figure Company Combine-Harvester Sales by Region
Table Company Basic Information, Manufacturing Base
Table Products Analysis
Table LOVOL Sales, Price, Revenue, Gross Margin (2015-2020)
Figure Company Sales and Growth Rate
Figure Company Revenue ($) Market Share 2015-2020
Figure Company Combine-Harvester Sales by Region
Table Company Basic Information, Manufacturing Base
Table Products Analysis
Table Amisy Machinery Sales, Price, Revenue, Gross Margin (2015-2020)
Figure Company Sales and Growth Rate
Figure Company Revenue ($) Market Share 2015-2020
Figure Company Combine-Harvester Sales by Region
Table Company Basic Information, Manufacturing Base
Table Products Analysis
Table CLAAS Sales, Price, Revenue, Gross Margin (2015-2020)
Figure Company Sales and Growth Rate
Figure Company Revenue ($) Market Share 2015-2020
Figure Company Combine-Harvester Sales by Region
Table Company Basic Information, Manufacturing Base
Table Products Analysis
Table New Holland Sales, Price, Revenue, Gross Margin (2015-2020)
Figure Company Sales and Growth Rate
Figure Company Revenue ($) Market Share 2015-2020
Figure Company Combine-Harvester Sales by Region
Table Company Basic Information, Manufacturing Base
Table Products Analysis
Table Deere &amp; Company Sales, Price, Revenue, Gross Margin (2015-2020)
Figure Company Sales and Growth Rate
Figure Company Revenue ($) Market Share 2015-2020
Figure Company Combine-Harvester Sales by Region
Table Company Basic Information, Manufacturing Base
Table Products Analysis
Table Kubota Sales, Price, Revenue, Gross Margin (2015-2020)
Figure Company Sales and Growth Rate
Figure Company Revenue ($) Market Share 2015-2020
Figure Company Combine-Harvester Sales by Region
Table Company Basic Information, Manufacturing Base
Table Products Analysis
Figure Global Combine-Harvester Consumption Volume and Growth Rate Forecast (2020-2027)_x000D_
Figure Global Combine-Harvester Value and Growth Rate Forecast (2020-2027)_x000D_
Figure Global Combine-Harvester Price and Trend Forecast (2020-2027)_x000D_
Table Global Combine-Harvester Consumption Volume Forecast by Region (2020-2027)_x000D_
Table Global Combine-Harvester Value Forecast by Region (2020-2027)_x000D_
Figure United States Combine-Harvester Consumption and Growth Rate Forecast (2020-2027)_x000D_
Figure United States Combine-Harvester Value and Growth Rate Forecast (2020-2027)_x000D_
Figure Europe Combine-Harvester Consumption and Growth Rate Forecast (2020-2027)_x000D_
Figure Europe Combine-Harvester Value and Growth Rate Forecast (2020-2027)_x000D_
Figure Europe Combine-Harvester Consumption and Growth Rate Forecast (2020-2027)_x000D_
Figure Germany Combine-Harvester Consumption and Growth Rate Forecast (2020-2027)_x000D_
Figure Germany Combine-Harvester Value and Growth Rate Forecast (2020-2027)_x000D_
Figure UK Combine-Harvester Consumption and Growth Rate Forecast (2020-2027)_x000D_
Figure UK Combine-Harvester Value and Growth Rate Forecast (2020-2027)_x000D_
Figure France Combine-Harvester Consumption and Growth Rate Forecast (2020-2027)_x000D_
Figure France Combine-Harvester Value and Growth Rate Forecast (2020-2027)_x000D_
Figure Italy Combine-Harvester Consumption and Growth Rate Forecast (2020-2027)_x000D_
Figure Italy Combine-Harvester Value and Growth Rate Forecast (2020-2027)_x000D_
Figure Spain Combine-Harvester Consumption and Growth Rate Forecast (2020-2027)_x000D_
Figure Spain Combine-Harvester Value and Growth Rate Forecast (2020-2027)_x000D_
Figure Poland Combine-Harvester Consumption and Growth Rate Forecast (2020-2027)_x000D_
Figure Poland Combine-Harvester Value and Growth Rate Forecast (2020-2027)_x000D_
Figure Russia Combine-Harvester Consumption and Growth Rate Forecast (2020-2027)_x000D_
Figure Russia Combine-Harvester Value and Growth Rate Forecast (2020-2027)_x000D_
Figure China Combine-Harvester Consumption and Growth Rate Forecast (2020-2027)_x000D_
Figure China Combine-Harvester Value and Growth Rate Forecast (2020-2027)_x000D_
Figure Japan Combine-Harvester Consumption and Growth Rate Forecast (2020-2027)_x000D_
Figure Japan Combine-Harvester Value and Growth Rate Forecast (2020-2027)_x000D_
Figure Southeast Asia Combine-Harvester Consumption and Growth Rate Forecast (2020-2027)_x000D_
Figure Southeast Asia Combine-Harvester Value and Growth Rate Forecast (2020-2027)_x000D_
Figure Indonesia Combine-Harvester Consumption and Growth Rate Forecast (2020-2027)_x000D_
Figure Indonesia Combine-Harvester Value and Growth Rate Forecast (2020-2027)_x000D_
Figure Thailand Combine-Harvester Consumption and Growth Rate Forecast (2020-2027)_x000D_
Figure Thailand Combine-Harvester Value and Growth Rate Forecast (2020-2027)_x000D_
Figure Philippines Combine-Harvester Consumption and Growth Rate Forecast (2020-2027)_x000D_
Figure Philippines Combine-Harvester Value and Growth Rate Forecast (2020-2027)_x000D_
Figure Malaysia Combine-Harvester Consumption and Growth Rate Forecast (2020-2027)_x000D_
Figure Malaysia Combine-Harvester Value and Growth Rate Forecast (2020-2027)_x000D_
Figure Singapore Combine-Harvester Consumption and Growth Rate Forecast (2020-2027)_x000D_
Figure Singapore Combine-Harvester Value and Growth Rate Forecast (2020-2027)_x000D_
Figure Vietnam Combine-Harvester Consumption and Growth Rate Forecast (2020-2027)_x000D_
Figure Vietnam Combine-Harvester Value and Growth Rate Forecast (2020-2027)_x000D_
Figure India Combine-Harvester Consumption and Growth Rate Forecast (2020-2027)_x000D_
Figure India Combine-Harvester Value and Growth Rate Forecast (2020-2027)_x000D_
Figure Brazil Combine-Harvester Consumption and Growth Rate Forecast (2020-2027)_x000D_
Figure Brazil Combine-Harvester Value and Growth Rate Forecast (2020-2027)_x000D_
Figure GCC Countries Combine-Harvester Consumption and Growth Rate Forecast (2020-2027)_x000D_
Figure GCC Countries Combine-Harvester Value and Growth Rate Forecast (2020-2027)_x000D_
Figure Saudi Arabia Combine-Harvester Consumption and Growth Rate Forecast (2020-2027)_x000D_
Figure Saudi Arabia Combine-Harvester Value and Growth Rate Forecast (2020-2027)_x000D_
Figure United Arab Emirates Combine-Harvester Consumption and Growth Rate Forecast (2020-2027)_x000D_
Figure United Arab Emirates Combine-Harvester Value and Growth Rate Forecast (2020-2027)_x000D_
Figure Qatar Combine-Harvester Consumption and Growth Rate Forecast (2020-2027)_x000D_
Figure Qatar Combine-Harvester Value and Growth Rate Forecast (2020-2027)_x000D_
Figure Bahrain Combine-Harvester Consumption and Growth Rate Forecast (2020-2027)_x000D_
Figure Bahrain Combine-Harvester Value and Growth Rate Forecast (2020-2027)_x000D_
Table Global Combine-Harvester Consumption Forecast by Type (2020-2027)_x000D_
Table Global Combine-Harvester Revenue Forecast by Type (2020-2027)_x000D_
Figure Global Combine-Harvester Price Forecast by Type (2020-2027)_x000D_
Table Global Combine-Harvester Consumption Volume Forecast by Application (2020-2027)</t>
  </si>
  <si>
    <t>Global Combine Harvester Market Research Report of Major Types, Applications and Competitive Vendors in Top Regions and Countries</t>
  </si>
  <si>
    <t>Global Automotive Diagnostic Tools Market Research Report 2015-2027 of Major Types, Applications and Competitive Vendors in Top Regions and Countries</t>
  </si>
  <si>
    <t>The Global market for Automotive Diagnostic Tools is estimated to grow at a CAGR of roughly X.X% in the next 8 years, and will reach USD X.X million in 2027, from USD X.X million in 2020._x000D_
_x000D_
Aimed to provide most segmented consumption and sales data of different types of Automotive Diagnostic Tools,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Diagnostic Tools industry._x000D_
_x000D_
&lt;b&gt;The report focuses on the top players in terms of profiles, product analysis, sales, price, revenue, and gross margin.&lt;/b&gt;_x000D_
&lt;b&gt;Major players covered in this report:&lt;/b&gt;_x000D_
Delphi Automotive
Vector Informatik
Moravia
Carman
Softing Automotive
General Technology
Bosch
Actia Automotive
KPIT
Noregon Systems
_x000D_
&lt;b&gt;By Type:&lt;/b&gt;_x000D_
Software
Hardware
_x000D_
&lt;b&gt;By Application:&lt;/b&gt;_x000D_
Commercial Vehicles
Passenger Vehicles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</si>
  <si>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Diagnostic Tools Introduction_x000D_
1.2 Market Analysis by Type_x000D_
1.2.1 Software
1.2.2 Hardware
1.3 Market Analysis by Application_x000D_
1.3.1 Commercial Vehicles
1.3.2 Passenger Vehicles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Diagnostic Tools Market Size Analysis from 2015 to 2027_x000D_
1.6.1 Global Automotive Diagnostic Tools Market Size Analysis from 2015 to 2027 by Consumption Volume_x000D_
1.6.2 Global Automotive Diagnostic Tools Market Size Analysis from 2015 to 2027 by Value_x000D_
1.6.3 Global Automotive Diagnostic Tools Price Trends Analysis from 2015 to 2027_x000D_
_x000D_
2 Global Automotive Diagnostic Tools Competition by Types, Applications, and Top Regions and Countries_x000D_
2.1 Global Automotive Diagnostic Tools (Volume and Value) by Type_x000D_
2.1.1 Global Automotive Diagnostic Tools Consumption and Market Share by Type (2015-2020)_x000D_
2.1.2 Global Automotive Diagnostic Tools Revenue and Market Share by Type (2015-2020)_x000D_
2.2 Global Automotive Diagnostic Tools (Volume and Value) by Application_x000D_
2.2.1 Global Automotive Diagnostic Tools Consumption and Market Share by Application (2015-2020)_x000D_
2.2.2 Global Automotive Diagnostic Tools Revenue and Market Share by Application (2015-2020)_x000D_
2.3 Global Automotive Diagnostic Tools (Volume and Value) by Region_x000D_
2.3.1 Global Automotive Diagnostic Tools Consumption and Market Share by Region (2015-2020)_x000D_
2.3.2 Global Automotive Diagnostic Tools Revenue and Market Share by Region (2015-2020)_x000D_
_x000D_
3 United States Automotive Diagnostic Tools Market Analysis_x000D_
3.1 United States Automotive Diagnostic Tools Consumption and Value Analysis_x000D_
3.2 United States Automotive Diagnostic Tools Consumption Volume by Type_x000D_
3.3 United States Automotive Diagnostic Tools Consumption Structure by Application_x000D_
_x000D_
4 Europe Automotive Diagnostic Tools Market Analysis_x000D_
4.1 Europe Automotive Diagnostic Tools Consumption and Value Analysis_x000D_
4.2 Europe Automotive Diagnostic Tools Consumption Volume by Type_x000D_
4.3 Europe Automotive Diagnostic Tools Consumption Structure by Application_x000D_
4.4 Europe Automotive Diagnostic Tools Consumption by Top Countries_x000D_
4.4.1 Germany Automotive Diagnostic Tools Consumption Volume from 2015 to 2020_x000D_
4.4.2 UK Automotive Diagnostic Tools Consumption Volume from 2015 to 2020_x000D_
4.4.3 France Automotive Diagnostic Tools Consumption Volume from 2015 to 2020_x000D_
4.4.4 Italy Automotive Diagnostic Tools Consumption Volume from 2015 to 2020_x000D_
4.4.5 Spain Automotive Diagnostic Tools Consumption Volume from 2015 to 2020_x000D_
4.4.6 Poland Automotive Diagnostic Tools Consumption Volume from 2015 to 2020_x000D_
4.4.7 Russia Automotive Diagnostic Tools Consumption Volume from 2015 to 2020_x000D_
_x000D_
5 China Automotive Diagnostic Tools Market Analysis_x000D_
5.1 China Automotive Diagnostic Tools Consumption and Value Analysis_x000D_
5.2 China Automotive Diagnostic Tools Consumption Volume by Type_x000D_
5.3 China Automotive Diagnostic Tools Consumption Structure by Application_x000D_
_x000D_
6 Japan Automotive Diagnostic Tools Market Analysis_x000D_
6.1 Japan Automotive Diagnostic Tools Consumption and Value Analysis_x000D_
6.2 Japan Automotive Diagnostic Tools Consumption Volume by Type_x000D_
6.3 Japan Automotive Diagnostic Tools Consumption Structure by Application_x000D_
_x000D_
7 Southeast Asia Automotive Diagnostic Tools Market Analysis_x000D_
7.1 Southeast Asia Automotive Diagnostic Tools Consumption and Value Analysis_x000D_
7.2 Southeast Asia Automotive Diagnostic Tools Consumption Volume by Type_x000D_
7.3 Southeast Asia Automotive Diagnostic Tools Consumption Structure by Application_x000D_
7.4 Southeast Asia Automotive Diagnostic Tools Consumption by Top Countries_x000D_
7.4.1 Indonesia Automotive Diagnostic Tools Consumption Volume from 2015 to 2020_x000D_
7.4.2 Thailand Automotive Diagnostic Tools Consumption Volume from 2015 to 2020_x000D_
7.4.3 Philippines Automotive Diagnostic Tools Consumption Volume from 2015 to 2020_x000D_
7.4.4 Malaysia Automotive Diagnostic Tools Consumption Volume from 2015 to 2020_x000D_
7.4.5 Singapore Automotive Diagnostic Tools Consumption Volume from 2015 to 2020_x000D_
7.4.6 Vietnam Automotive Diagnostic Tools Consumption Volume from 2015 to 2020_x000D_
_x000D_
8 India Automotive Diagnostic Tools Market Analysis_x000D_
8.1 India Automotive Diagnostic Tools Consumption and Value Analysis_x000D_
8.2 India Automotive Diagnostic Tools Consumption Volume by Type_x000D_
8.3 India Automotive Diagnostic Tools Consumption Structure by Application_x000D_
_x000D_
9 Brazil Automotive Diagnostic Tools Market Analysis_x000D_
9.1 Brazil Automotive Diagnostic Tools Consumption and Value Analysis_x000D_
9.2 Brazil Automotive Diagnostic Tools Consumption Volume by Type_x000D_
9.3 Brazil Automotive Diagnostic Tools Consumption Structure by Application_x000D_
_x000D_
10 GCC Countries Automotive Diagnostic Tools Market Analysis_x000D_
10.1 GCC Countries Automotive Diagnostic Tools Consumption and Value Analysis_x000D_
10.2 GCC Countries Automotive Diagnostic Tools Consumption Volume by Type_x000D_
10.3 GCC Countries Automotive Diagnostic Tools Consumption Structure by Application_x000D_
10.4 GCC Countries Automotive Diagnostic Tools Consumption Volume by Major Countries_x000D_
10.4.1 Saudi Arabia Automotive Diagnostic Tools Consumption Volume from 2015 to 2020_x000D_
10.4.2 United Arab Emirates Automotive Diagnostic Tools Consumption Volume from 2015 to 2020_x000D_
10.4.3 Qatar Automotive Diagnostic Tools Consumption Volume from 2015 to 2020_x000D_
10.4.4 Bahrain Automotive Diagnostic Tools Consumption Volume from 2015 to 2020_x000D_
_x000D_
11 Manufacturers Profiles_x000D_
11.1 Delphi Automotive
11.1.1 Business Overview
11.1.2 Products Analysis
11.1.3 Delphi Automotive Automotive Diagnostic Tools Sales, Price, Revenue, Gross Margin
11.1.4 Delphi Automotive Automotive Diagnostic Tools Sales by Region
11.2 Vector Informatik
11.2.1 Business Overview
11.2.2 Products Analysis
11.2.3 Vector Informatik Automotive Diagnostic Tools Sales, Price, Revenue, Gross Margin
11.2.4 Vector Informatik Automotive Diagnostic Tools Sales by Region
11.3 Moravia
11.3.1 Business Overview
11.3.2 Products Analysis
11.3.3 Moravia Automotive Diagnostic Tools Sales, Price, Revenue, Gross Margin
11.3.4 Moravia Automotive Diagnostic Tools Sales by Region
11.4 Carman
11.4.1 Business Overview
11.4.2 Products Analysis
11.4.3 Carman Automotive Diagnostic Tools Sales, Price, Revenue, Gross Margin
11.4.4 Carman Automotive Diagnostic Tools Sales by Region
11.5 Softing Automotive
11.5.1 Business Overview
11.5.2 Products Analysis
11.5.3 Softing Automotive Automotive Diagnostic Tools Sales, Price, Revenue, Gross Margin
11.5.4 Softing Automotive Automotive Diagnostic Tools Sales by Region
11.6 General Technology
11.6.1 Business Overview
11.6.2 Products Analysis
11.6.3 General Technology Automotive Diagnostic Tools Sales, Price, Revenue, Gross Margin
11.6.4 General Technology Automotive Diagnostic Tools Sales by Region
11.7 Bosch
11.7.1 Business Overview
11.7.2 Products Analysis
11.7.3 Bosch Automotive Diagnostic Tools Sales, Price, Revenue, Gross Margin
11.7.4 Bosch Automotive Diagnostic Tools Sales by Region
11.8 Actia Automotive
11.8.1 Business Overview
11.8.2 Products Analysis
11.8.3 Actia Automotive Automotive Diagnostic Tools Sales, Price, Revenue, Gross Margin
11.8.4 Actia Automotive Automotive Diagnostic Tools Sales by Region
11.9 KPIT
11.9.1 Business Overview
11.9.2 Products Analysis
11.9.3 KPIT Automotive Diagnostic Tools Sales, Price, Revenue, Gross Margin
11.9.4 KPIT Automotive Diagnostic Tools Sales by Region
11.10 Noregon Systems
11.10.1 Business Overview
11.10.2 Products Analysis
11.10.3 Noregon Systems Automotive Diagnostic Tools Sales, Price, Revenue, Gross Margin
11.10.4 Noregon Systems Automotive Diagnostic Tools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Diagnostic Tools Market Forecast (2020-2027)_x000D_
13.1 Global Automotive Diagnostic Tools Consumption Volume, Revenue and Price Forecast (2020-2027)_x000D_
13.1.1 Global Automotive Diagnostic Tools Consumption Volume and Growth Rate Forecast (2020-2027)_x000D_
13.1.2 Global Automotive Diagnostic Tools Value and Growth Rate Forecast (2020-2027)_x000D_
13.1.3 Global Automotive Diagnostic Tools Price and Trend Forecast (2020-2027)_x000D_
13.2 Global Automotive Diagnostic Tools Consumption Volume, Value and Growth Rate Forecast by Region (2020-2027)_x000D_
13.2.1 Global Automotive Diagnostic Tools Consumption Volume and Growth Rate Forecast by Region (2020-2027)_x000D_
13.2.2 Global Automotive Diagnostic Tools Value and Growth Rate Forecast by Region (2020-2027)_x000D_
13.3 Global Automotive Diagnostic Tools Consumption Volume, Revenue and Price Forecast by Type (2020-2027)_x000D_
13.3.1 Global Automotive Diagnostic Tools Consumption Forecast by Type (2020-2027)_x000D_
13.3.2 Global Automotive Diagnostic Tools Revenue Forecast by Type (2020-2027)_x000D_
13.3.3 Global Automotive Diagnostic Tools Price Forecast by Type (2020-2027)_x000D_
13.4 Global Automotive Diagnostic Tools Consumption Volume Forecast by Application (2020-2027)_x000D_
_x000D_
14 Research Conclusions_x000D_
_x000D_
15 Appendix_x000D_
15.1 Methodology_x000D_
15.2 Research Data Source_x000D_
_x000D_
</t>
  </si>
  <si>
    <t>List of Tables and Figures _x000D_
Global Automotive Diagnostic Tools Value ($) and Growth Rate Segment by Region 2015-2027_x000D_
Global Automotive Diagnostic Tools Revenue ($) and Growth Rate Segment by Product Type from 2015-2027_x000D_
Global Automotive Diagnostic Tools Value ($) and Growth Rate Segment by Application 2015-2027_x000D_
Figure Automotive Diagnostic Tools Picture_x000D_
Table Product Specifications of Automotive Diagnostic Tools_x000D_
Figure Global Sales Market Share of Automotive Diagnostic Tools by Type in 2019_x000D_
Table Types of Automotive Diagnostic Tools_x000D_
Figure Software Picture
Figure Hardware Picture
Figure Automotive Diagnostic Tools Consumption Market Share by Application in 2019_x000D_
Table Application of Automotive Diagnostic Tools_x000D_
Figure Commercial Vehicles Picture
Figure Passenger Vehicles Picture
Figure United States Automotive Diagnostic Tools Revenue ($) and Growth Rate (2015-2027)_x000D_
Figure Europe Automotive Diagnostic Tools Revenue ($) and Growth Rate (2015-2027)_x000D_
Figure Germany Automotive Diagnostic Tools Revenue ($) and Growth Rate (2015-2027)_x000D_
Figure UK Automotive Diagnostic Tools Revenue ($) and Growth Rate (2015-2027)_x000D_
Figure France Automotive Diagnostic Tools Revenue ($) and Growth Rate (2015-2027)_x000D_
Figure Italy Automotive Diagnostic Tools Revenue ($) and Growth Rate (2015-2027)_x000D_
Figure Spain Automotive Diagnostic Tools Revenue ($) and Growth Rate (2015-2027)_x000D_
Figure Poland Automotive Diagnostic Tools Revenue ($) and Growth Rate (2015-2027)_x000D_
Figure Russia Automotive Diagnostic Tools Revenue ($) and Growth Rate (2015-2027)_x000D_
Figure China Automotive Diagnostic Tools Revenue ($) and Growth Rate (2015-2027)_x000D_
Figure Japan Automotive Diagnostic Tools Revenue ($) and Growth Rate (2015-2027)_x000D_
Figure Southeast Asia Automotive Diagnostic Tools Revenue ($) and Growth Rate (2015-2027)_x000D_
Figure Indonesia Automotive Diagnostic Tools Revenue ($) and Growth Rate (2015-2027)_x000D_
Figure Thailand Automotive Diagnostic Tools Revenue ($) and Growth Rate (2015-2027)_x000D_
Figure Philippines Automotive Diagnostic Tools Revenue ($) and Growth Rate (2015-2027)_x000D_
Figure Malaysia Automotive Diagnostic Tools Revenue ($) and Growth Rate (2015-2027)_x000D_
Figure Singapore Automotive Diagnostic Tools Revenue ($) and Growth Rate (2015-2027)_x000D_
Figure Vietnam Automotive Diagnostic Tools Revenue ($) and Growth Rate (2015-2027)_x000D_
Figure India Automotive Diagnostic Tools Revenue ($) and Growth Rate (2015-2027)_x000D_
Figure Brazil Automotive Diagnostic Tools Revenue ($) and Growth Rate (2015-2027)_x000D_
Figure GCC Countries Automotive Diagnostic Tools Revenue ($) and Growth Rate (2015-2027)_x000D_
Figure Saudi Arabia Automotive Diagnostic Tools Revenue ($) and Growth Rate (2015-2027)_x000D_
Figure United Arab Emirates Automotive Diagnostic Tools Revenue ($) and Growth Rate (2015-2027)_x000D_
Figure Qatar Automotive Diagnostic Tools Revenue ($) and Growth Rate (2015-2027)_x000D_
Figure Bahrain Automotive Diagnostic Tools Revenue ($) and Growth Rate (2015-2027)_x000D_
Table Emerging and Growing Market of Automotive Diagnostic Tools_x000D_
Table Industry Limitations_x000D_
Table Opportunities and Development Trends_x000D_
Figure Global Automotive Diagnostic Tools Market Size Analysis from 2015 to 2027 by Consumption Volume_x000D_
Figure Global Automotive Diagnostic Tools Market Size Analysis from 2015 to 2027 by Value_x000D_
Figure Global Automotive Diagnostic Tools Price Trends Analysis from 2015 to 2027_x000D_
Table Global Automotive Diagnostic Tools Consumption and Market Share by Type (2015-2020)_x000D_
Table Global Automotive Diagnostic Tools Revenue and Market Share by Type (2015-2020)_x000D_
Figure Global Automotive Diagnostic Tools Revenue and Market Share by Type (2015-2020)_x000D_
Table Global Automotive Diagnostic Tools Consumption and Market Share by Application (2015-2020)_x000D_
Table Global Automotive Diagnostic Tools Revenue and Market Share by Application (2015-2020)_x000D_
Figure Global Automotive Diagnostic Tools Revenue and Market Share by Application (2015-2020)_x000D_
Table Global Automotive Diagnostic Tools Consumption and Market Share by Region (2015-2020)_x000D_
Table Global Automotive Diagnostic Tools Revenue and Market Share by Region (2015-2020)_x000D_
Figure Global Automotive Diagnostic Tools Revenue and Market Share by Region (2015-2020)_x000D_
Figure United States Automotive Diagnostic Tools Consumption and Growth Rate (2015-2020)_x000D_
Figure United States Automotive Diagnostic Tools Revenue and Growth Rate (2015-2020)_x000D_
Figure United States Automotive Diagnostic Tools Sales Price Analysis (2015-2020)_x000D_
Table United States Automotive Diagnostic Tools Consumption Volume by Type_x000D_
Table United States Automotive Diagnostic Tools Consumption Structure by Application_x000D_
Figure Europe Automotive Diagnostic Tools Consumption and Growth Rate (2015-2020)_x000D_
Figure Europe Automotive Diagnostic Tools Revenue and Growth Rate (2015-2020)_x000D_
Figure Europe Automotive Diagnostic Tools Sales Price Analysis (2015-2020)_x000D_
Table Europe Automotive Diagnostic Tools Consumption Volume by Type_x000D_
Table Europe Automotive Diagnostic Tools Consumption Structure by Application_x000D_
Table Europe Automotive Diagnostic Tools Consumption by Top Countries_x000D_
Figure Germany Automotive Diagnostic Tools Consumption Volume from 2015 to 2020_x000D_
Figure UK Automotive Diagnostic Tools Consumption Volume from 2015 to 2020_x000D_
Figure France Automotive Diagnostic Tools Consumption Volume from 2015 to 2020_x000D_
Figure Italy Automotive Diagnostic Tools Consumption Volume from 2015 to 2020_x000D_
Figure Spain Automotive Diagnostic Tools Consumption Volume from 2015 to 2020_x000D_
Figure Poland Automotive Diagnostic Tools Consumption Volume from 2015 to 2020_x000D_
Figure Russia Automotive Diagnostic Tools Consumption Volume from 2015 to 2020_x000D_
Figure China Automotive Diagnostic Tools Consumption and Growth Rate (2015-2020)_x000D_
Figure China Automotive Diagnostic Tools Revenue and Growth Rate (2015-2020)_x000D_
Figure China Automotive Diagnostic Tools Sales Price Analysis (2015-2020)_x000D_
Table China Automotive Diagnostic Tools Consumption Volume by Type_x000D_
Table China Automotive Diagnostic Tools Consumption Structure by Application_x000D_
Figure Japan Automotive Diagnostic Tools Consumption and Growth Rate (2015-2020)_x000D_
Figure Japan Automotive Diagnostic Tools Revenue and Growth Rate (2015-2020)_x000D_
Figure Japan Automotive Diagnostic Tools Sales Price Analysis (2015-2020)_x000D_
Table Japan Automotive Diagnostic Tools Consumption Volume by Type_x000D_
Table Japan Automotive Diagnostic Tools Consumption Structure by Application_x000D_
Figure Southeast Asia Automotive Diagnostic Tools Consumption and Growth Rate (2015-2020)_x000D_
Figure Southeast Asia Automotive Diagnostic Tools Revenue and Growth Rate (2015-2020)_x000D_
Figure Southeast Asia Automotive Diagnostic Tools Sales Price Analysis (2015-2020)_x000D_
Table Southeast Asia Automotive Diagnostic Tools Consumption Volume by Type_x000D_
Table Southeast Asia Automotive Diagnostic Tools Consumption Structure by Application_x000D_
Table Southeast Asia Automotive Diagnostic Tools Consumption by Top Countries_x000D_
Figure Indonesia Automotive Diagnostic Tools Consumption Volume from 2015 to 2020_x000D_
Figure Thailand Automotive Diagnostic Tools Consumption Volume from 2015 to 2020_x000D_
Figure Philippines Automotive Diagnostic Tools Consumption Volume from 2015 to 2020_x000D_
Figure Malaysia Automotive Diagnostic Tools Consumption Volume from 2015 to 2020_x000D_
Figure Singapore Automotive Diagnostic Tools Consumption Volume from 2015 to 2020_x000D_
Figure Vietnam Automotive Diagnostic Tools Consumption Volume from 2015 to 2020_x000D_
Figure India Automotive Diagnostic Tools Consumption and Growth Rate (2015-2020)_x000D_
Figure India Automotive Diagnostic Tools Revenue and Growth Rate (2015-2020)_x000D_
Figure India Automotive Diagnostic Tools Sales Price Analysis (2015-2020)_x000D_
Table India Automotive Diagnostic Tools Consumption Volume by Type_x000D_
Table India Automotive Diagnostic Tools Consumption Structure by Application_x000D_
Figure Brazil Automotive Diagnostic Tools Consumption and Growth Rate (2015-2020)_x000D_
Figure Brazil Automotive Diagnostic Tools Revenue and Growth Rate (2015-2020)_x000D_
Figure Brazil Automotive Diagnostic Tools Sales Price Analysis (2015-2020)_x000D_
Table Brazil Automotive Diagnostic Tools Consumption Volume by Type_x000D_
Table Brazil Automotive Diagnostic Tools Consumption Structure by Application_x000D_
Figure GCC Countries Automotive Diagnostic Tools Consumption and Growth Rate (2015-2020)_x000D_
Figure GCC Countries Automotive Diagnostic Tools Revenue and Growth Rate (2015-2020)_x000D_
Figure GCC Countries Automotive Diagnostic Tools Sales Price Analysis (2015-2020)_x000D_
Table GCC Countries Automotive Diagnostic Tools Consumption Volume by Type_x000D_
Table GCC Countries Automotive Diagnostic Tools Consumption Structure by Application_x000D_
Table GCC Countries Automotive Diagnostic Tools Consumption Volume by Major Countries_x000D_
Figure Saudi Arabia Automotive Diagnostic Tools Consumption Volume from 2015 to 2020_x000D_
Figure United Arab Emirates Automotive Diagnostic Tools Consumption Volume from 2015 to 2020_x000D_
Figure Qatar Automotive Diagnostic Tools Consumption Volume from 2015 to 2020_x000D_
Figure Bahrain Automotive Diagnostic Tools Consumption Volume from 2015 to 2020_x000D_
Table Delphi Automotive Sales, Price, Revenue, Gross Margin (2015-2020)
Figure Company Sales and Growth Rate
Figure Company Revenue ($) Market Share 2015-2020
Figure Company Automotive Diagnostic Tools Sales by Region
Table Company Basic Information, Manufacturing Base
Table Products Analysis
Table Vector Informatik Sales, Price, Revenue, Gross Margin (2015-2020)
Figure Company Sales and Growth Rate
Figure Company Revenue ($) Market Share 2015-2020
Figure Company Automotive Diagnostic Tools Sales by Region
Table Company Basic Information, Manufacturing Base
Table Products Analysis
Table Moravia Sales, Price, Revenue, Gross Margin (2015-2020)
Figure Company Sales and Growth Rate
Figure Company Revenue ($) Market Share 2015-2020
Figure Company Automotive Diagnostic Tools Sales by Region
Table Company Basic Information, Manufacturing Base
Table Products Analysis
Table Carman Sales, Price, Revenue, Gross Margin (2015-2020)
Figure Company Sales and Growth Rate
Figure Company Revenue ($) Market Share 2015-2020
Figure Company Automotive Diagnostic Tools Sales by Region
Table Company Basic Information, Manufacturing Base
Table Products Analysis
Table Softing Automotive Sales, Price, Revenue, Gross Margin (2015-2020)
Figure Company Sales and Growth Rate
Figure Company Revenue ($) Market Share 2015-2020
Figure Company Automotive Diagnostic Tools Sales by Region
Table Company Basic Information, Manufacturing Base
Table Products Analysis
Table General Technology Sales, Price, Revenue, Gross Margin (2015-2020)
Figure Company Sales and Growth Rate
Figure Company Revenue ($) Market Share 2015-2020
Figure Company Automotive Diagnostic Tools Sales by Region
Table Company Basic Information, Manufacturing Base
Table Products Analysis
Table Bosch Sales, Price, Revenue, Gross Margin (2015-2020)
Figure Company Sales and Growth Rate
Figure Company Revenue ($) Market Share 2015-2020
Figure Company Automotive Diagnostic Tools Sales by Region
Table Company Basic Information, Manufacturing Base
Table Products Analysis
Table Actia Automotive Sales, Price, Revenue, Gross Margin (2015-2020)
Figure Company Sales and Growth Rate
Figure Company Revenue ($) Market Share 2015-2020
Figure Company Automotive Diagnostic Tools Sales by Region
Table Company Basic Information, Manufacturing Base
Table Products Analysis
Table KPIT Sales, Price, Revenue, Gross Margin (2015-2020)
Figure Company Sales and Growth Rate
Figure Company Revenue ($) Market Share 2015-2020
Figure Company Automotive Diagnostic Tools Sales by Region
Table Company Basic Information, Manufacturing Base
Table Products Analysis
Table Noregon Systems Sales, Price, Revenue, Gross Margin (2015-2020)
Figure Company Sales and Growth Rate
Figure Company Revenue ($) Market Share 2015-2020
Figure Company Automotive Diagnostic Tools Sales by Region
Table Company Basic Information, Manufacturing Base
Table Products Analysis
Figure Global Automotive Diagnostic Tools Consumption Volume and Growth Rate Forecast (2020-2027)_x000D_
Figure Global Automotive Diagnostic Tools Value and Growth Rate Forecast (2020-2027)_x000D_
Figure Global Automotive Diagnostic Tools Price and Trend Forecast (2020-2027)_x000D_
Table Global Automotive Diagnostic Tools Consumption Volume Forecast by Region (2020-2027)_x000D_
Table Global Automotive Diagnostic Tools Value Forecast by Region (2020-2027)_x000D_
Figure United States Automotive Diagnostic Tools Consumption and Growth Rate Forecast (2020-2027)_x000D_
Figure United States Automotive Diagnostic Tools Value and Growth Rate Forecast (2020-2027)_x000D_
Figure Europe Automotive Diagnostic Tools Consumption and Growth Rate Forecast (2020-2027)_x000D_
Figure Europe Automotive Diagnostic Tools Value and Growth Rate Forecast (2020-2027)_x000D_
Figure Europe Automotive Diagnostic Tools Consumption and Growth Rate Forecast (2020-2027)_x000D_
Figure Germany Automotive Diagnostic Tools Consumption and Growth Rate Forecast (2020-2027)_x000D_
Figure Germany Automotive Diagnostic Tools Value and Growth Rate Forecast (2020-2027)_x000D_
Figure UK Automotive Diagnostic Tools Consumption and Growth Rate Forecast (2020-2027)_x000D_
Figure UK Automotive Diagnostic Tools Value and Growth Rate Forecast (2020-2027)_x000D_
Figure France Automotive Diagnostic Tools Consumption and Growth Rate Forecast (2020-2027)_x000D_
Figure France Automotive Diagnostic Tools Value and Growth Rate Forecast (2020-2027)_x000D_
Figure Italy Automotive Diagnostic Tools Consumption and Growth Rate Forecast (2020-2027)_x000D_
Figure Italy Automotive Diagnostic Tools Value and Growth Rate Forecast (2020-2027)_x000D_
Figure Spain Automotive Diagnostic Tools Consumption and Growth Rate Forecast (2020-2027)_x000D_
Figure Spain Automotive Diagnostic Tools Value and Growth Rate Forecast (2020-2027)_x000D_
Figure Poland Automotive Diagnostic Tools Consumption and Growth Rate Forecast (2020-2027)_x000D_
Figure Poland Automotive Diagnostic Tools Value and Growth Rate Forecast (2020-2027)_x000D_
Figure Russia Automotive Diagnostic Tools Consumption and Growth Rate Forecast (2020-2027)_x000D_
Figure Russia Automotive Diagnostic Tools Value and Growth Rate Forecast (2020-2027)_x000D_
Figure China Automotive Diagnostic Tools Consumption and Growth Rate Forecast (2020-2027)_x000D_
Figure China Automotive Diagnostic Tools Value and Growth Rate Forecast (2020-2027)_x000D_
Figure Japan Automotive Diagnostic Tools Consumption and Growth Rate Forecast (2020-2027)_x000D_
Figure Japan Automotive Diagnostic Tools Value and Growth Rate Forecast (2020-2027)_x000D_
Figure Southeast Asia Automotive Diagnostic Tools Consumption and Growth Rate Forecast (2020-2027)_x000D_
Figure Southeast Asia Automotive Diagnostic Tools Value and Growth Rate Forecast (2020-2027)_x000D_
Figure Indonesia Automotive Diagnostic Tools Consumption and Growth Rate Forecast (2020-2027)_x000D_
Figure Indonesia Automotive Diagnostic Tools Value and Growth Rate Forecast (2020-2027)_x000D_
Figure Thailand Automotive Diagnostic Tools Consumption and Growth Rate Forecast (2020-2027)_x000D_
Figure Thailand Automotive Diagnostic Tools Value and Growth Rate Forecast (2020-2027)_x000D_
Figure Philippines Automotive Diagnostic Tools Consumption and Growth Rate Forecast (2020-2027)_x000D_
Figure Philippines Automotive Diagnostic Tools Value and Growth Rate Forecast (2020-2027)_x000D_
Figure Malaysia Automotive Diagnostic Tools Consumption and Growth Rate Forecast (2020-2027)_x000D_
Figure Malaysia Automotive Diagnostic Tools Value and Growth Rate Forecast (2020-2027)_x000D_
Figure Singapore Automotive Diagnostic Tools Consumption and Growth Rate Forecast (2020-2027)_x000D_
Figure Singapore Automotive Diagnostic Tools Value and Growth Rate Forecast (2020-2027)_x000D_
Figure Vietnam Automotive Diagnostic Tools Consumption and Growth Rate Forecast (2020-2027)_x000D_
Figure Vietnam Automotive Diagnostic Tools Value and Growth Rate Forecast (2020-2027)_x000D_
Figure India Automotive Diagnostic Tools Consumption and Growth Rate Forecast (2020-2027)_x000D_
Figure India Automotive Diagnostic Tools Value and Growth Rate Forecast (2020-2027)_x000D_
Figure Brazil Automotive Diagnostic Tools Consumption and Growth Rate Forecast (2020-2027)_x000D_
Figure Brazil Automotive Diagnostic Tools Value and Growth Rate Forecast (2020-2027)_x000D_
Figure GCC Countries Automotive Diagnostic Tools Consumption and Growth Rate Forecast (2020-2027)_x000D_
Figure GCC Countries Automotive Diagnostic Tools Value and Growth Rate Forecast (2020-2027)_x000D_
Figure Saudi Arabia Automotive Diagnostic Tools Consumption and Growth Rate Forecast (2020-2027)_x000D_
Figure Saudi Arabia Automotive Diagnostic Tools Value and Growth Rate Forecast (2020-2027)_x000D_
Figure United Arab Emirates Automotive Diagnostic Tools Consumption and Growth Rate Forecast (2020-2027)_x000D_
Figure United Arab Emirates Automotive Diagnostic Tools Value and Growth Rate Forecast (2020-2027)_x000D_
Figure Qatar Automotive Diagnostic Tools Consumption and Growth Rate Forecast (2020-2027)_x000D_
Figure Qatar Automotive Diagnostic Tools Value and Growth Rate Forecast (2020-2027)_x000D_
Figure Bahrain Automotive Diagnostic Tools Consumption and Growth Rate Forecast (2020-2027)_x000D_
Figure Bahrain Automotive Diagnostic Tools Value and Growth Rate Forecast (2020-2027)_x000D_
Table Global Automotive Diagnostic Tools Consumption Forecast by Type (2020-2027)_x000D_
Table Global Automotive Diagnostic Tools Revenue Forecast by Type (2020-2027)_x000D_
Figure Global Automotive Diagnostic Tools Price Forecast by Type (2020-2027)_x000D_
Table Global Automotive Diagnostic Tools Consumption Volume Forecast by Application (2020-2027)</t>
  </si>
  <si>
    <t>Global Automotive Diagnostic Tools Market Research Report of Major Types, Applications and Competitive Vendors in Top Regions and Countries</t>
  </si>
  <si>
    <t>Global Sulphur Fertilizers Market Research Report 2015-2027 of Major Types, Applications and Competitive Vendors in Top Regions and Countries</t>
  </si>
  <si>
    <t>The Global market for Sulphur Fertilizers is estimated to grow at a CAGR of roughly X.X% in the next 8 years, and will reach USD X.X million in 2027, from USD X.X million in 2020._x000D_
_x000D_
Aimed to provide most segmented consumption and sales data of different types of Sulphur Fertilizers,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Sulphur Fertilizers industry._x000D_
_x000D_
&lt;b&gt;The report focuses on the top players in terms of profiles, product analysis, sales, price, revenue, and gross margin.&lt;/b&gt;_x000D_
&lt;b&gt;Major players covered in this report:&lt;/b&gt;_x000D_
Agrium
Potash Corp. of Saskatchewan
Koch Fertilizer, LLC
Tiger-Sul
The Mosaic Company
_x000D_
&lt;b&gt;By Type:&lt;/b&gt;_x000D_
Sulphate Fertilizers
Elemental Sulphur Fertilizers
Sulphates of Micronutrients
Others
_x000D_
&lt;b&gt;By Application:&lt;/b&gt;_x000D_
Band
Broadcast
Seed Row
Foliar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</si>
  <si>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Sulphur Fertilizers Introduction_x000D_
1.2 Market Analysis by Type_x000D_
1.2.1 Sulphate Fertilizers
1.2.2 Elemental Sulphur Fertilizers
1.2.3 Sulphates of Micronutrients
1.2.4 Others
1.3 Market Analysis by Application_x000D_
1.3.1 Band
1.3.2 Broadcast
1.3.3 Seed Row
1.3.4 Foliar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Sulphur Fertilizers Market Size Analysis from 2015 to 2027_x000D_
1.6.1 Global Sulphur Fertilizers Market Size Analysis from 2015 to 2027 by Consumption Volume_x000D_
1.6.2 Global Sulphur Fertilizers Market Size Analysis from 2015 to 2027 by Value_x000D_
1.6.3 Global Sulphur Fertilizers Price Trends Analysis from 2015 to 2027_x000D_
_x000D_
2 Global Sulphur Fertilizers Competition by Types, Applications, and Top Regions and Countries_x000D_
2.1 Global Sulphur Fertilizers (Volume and Value) by Type_x000D_
2.1.1 Global Sulphur Fertilizers Consumption and Market Share by Type (2015-2020)_x000D_
2.1.2 Global Sulphur Fertilizers Revenue and Market Share by Type (2015-2020)_x000D_
2.2 Global Sulphur Fertilizers (Volume and Value) by Application_x000D_
2.2.1 Global Sulphur Fertilizers Consumption and Market Share by Application (2015-2020)_x000D_
2.2.2 Global Sulphur Fertilizers Revenue and Market Share by Application (2015-2020)_x000D_
2.3 Global Sulphur Fertilizers (Volume and Value) by Region_x000D_
2.3.1 Global Sulphur Fertilizers Consumption and Market Share by Region (2015-2020)_x000D_
2.3.2 Global Sulphur Fertilizers Revenue and Market Share by Region (2015-2020)_x000D_
_x000D_
3 United States Sulphur Fertilizers Market Analysis_x000D_
3.1 United States Sulphur Fertilizers Consumption and Value Analysis_x000D_
3.2 United States Sulphur Fertilizers Consumption Volume by Type_x000D_
3.3 United States Sulphur Fertilizers Consumption Structure by Application_x000D_
_x000D_
4 Europe Sulphur Fertilizers Market Analysis_x000D_
4.1 Europe Sulphur Fertilizers Consumption and Value Analysis_x000D_
4.2 Europe Sulphur Fertilizers Consumption Volume by Type_x000D_
4.3 Europe Sulphur Fertilizers Consumption Structure by Application_x000D_
4.4 Europe Sulphur Fertilizers Consumption by Top Countries_x000D_
4.4.1 Germany Sulphur Fertilizers Consumption Volume from 2015 to 2020_x000D_
4.4.2 UK Sulphur Fertilizers Consumption Volume from 2015 to 2020_x000D_
4.4.3 France Sulphur Fertilizers Consumption Volume from 2015 to 2020_x000D_
4.4.4 Italy Sulphur Fertilizers Consumption Volume from 2015 to 2020_x000D_
4.4.5 Spain Sulphur Fertilizers Consumption Volume from 2015 to 2020_x000D_
4.4.6 Poland Sulphur Fertilizers Consumption Volume from 2015 to 2020_x000D_
4.4.7 Russia Sulphur Fertilizers Consumption Volume from 2015 to 2020_x000D_
_x000D_
5 China Sulphur Fertilizers Market Analysis_x000D_
5.1 China Sulphur Fertilizers Consumption and Value Analysis_x000D_
5.2 China Sulphur Fertilizers Consumption Volume by Type_x000D_
5.3 China Sulphur Fertilizers Consumption Structure by Application_x000D_
_x000D_
6 Japan Sulphur Fertilizers Market Analysis_x000D_
6.1 Japan Sulphur Fertilizers Consumption and Value Analysis_x000D_
6.2 Japan Sulphur Fertilizers Consumption Volume by Type_x000D_
6.3 Japan Sulphur Fertilizers Consumption Structure by Application_x000D_
_x000D_
7 Southeast Asia Sulphur Fertilizers Market Analysis_x000D_
7.1 Southeast Asia Sulphur Fertilizers Consumption and Value Analysis_x000D_
7.2 Southeast Asia Sulphur Fertilizers Consumption Volume by Type_x000D_
7.3 Southeast Asia Sulphur Fertilizers Consumption Structure by Application_x000D_
7.4 Southeast Asia Sulphur Fertilizers Consumption by Top Countries_x000D_
7.4.1 Indonesia Sulphur Fertilizers Consumption Volume from 2015 to 2020_x000D_
7.4.2 Thailand Sulphur Fertilizers Consumption Volume from 2015 to 2020_x000D_
7.4.3 Philippines Sulphur Fertilizers Consumption Volume from 2015 to 2020_x000D_
7.4.4 Malaysia Sulphur Fertilizers Consumption Volume from 2015 to 2020_x000D_
7.4.5 Singapore Sulphur Fertilizers Consumption Volume from 2015 to 2020_x000D_
7.4.6 Vietnam Sulphur Fertilizers Consumption Volume from 2015 to 2020_x000D_
_x000D_
8 India Sulphur Fertilizers Market Analysis_x000D_
8.1 India Sulphur Fertilizers Consumption and Value Analysis_x000D_
8.2 India Sulphur Fertilizers Consumption Volume by Type_x000D_
8.3 India Sulphur Fertilizers Consumption Structure by Application_x000D_
_x000D_
9 Brazil Sulphur Fertilizers Market Analysis_x000D_
9.1 Brazil Sulphur Fertilizers Consumption and Value Analysis_x000D_
9.2 Brazil Sulphur Fertilizers Consumption Volume by Type_x000D_
9.3 Brazil Sulphur Fertilizers Consumption Structure by Application_x000D_
_x000D_
10 GCC Countries Sulphur Fertilizers Market Analysis_x000D_
10.1 GCC Countries Sulphur Fertilizers Consumption and Value Analysis_x000D_
10.2 GCC Countries Sulphur Fertilizers Consumption Volume by Type_x000D_
10.3 GCC Countries Sulphur Fertilizers Consumption Structure by Application_x000D_
10.4 GCC Countries Sulphur Fertilizers Consumption Volume by Major Countries_x000D_
10.4.1 Saudi Arabia Sulphur Fertilizers Consumption Volume from 2015 to 2020_x000D_
10.4.2 United Arab Emirates Sulphur Fertilizers Consumption Volume from 2015 to 2020_x000D_
10.4.3 Qatar Sulphur Fertilizers Consumption Volume from 2015 to 2020_x000D_
10.4.4 Bahrain Sulphur Fertilizers Consumption Volume from 2015 to 2020_x000D_
_x000D_
11 Manufacturers Profiles_x000D_
11.1 Agrium
11.1.1 Business Overview
11.1.2 Products Analysis
11.1.3 Agrium Sulphur Fertilizers Sales, Price, Revenue, Gross Margin
11.1.4 Agrium Sulphur Fertilizers Sales by Region
11.2 Potash Corp. of Saskatchewan
11.2.1 Business Overview
11.2.2 Products Analysis
11.2.3 Potash Corp. of Saskatchewan Sulphur Fertilizers Sales, Price, Revenue, Gross Margin
11.2.4 Potash Corp. of Saskatchewan Sulphur Fertilizers Sales by Region
11.3 Koch Fertilizer, LLC
11.3.1 Business Overview
11.3.2 Products Analysis
11.3.3 Koch Fertilizer, LLC Sulphur Fertilizers Sales, Price, Revenue, Gross Margin
11.3.4 Koch Fertilizer, LLC Sulphur Fertilizers Sales by Region
11.4 Tiger-Sul
11.4.1 Business Overview
11.4.2 Products Analysis
11.4.3 Tiger-Sul Sulphur Fertilizers Sales, Price, Revenue, Gross Margin
11.4.4 Tiger-Sul Sulphur Fertilizers Sales by Region
11.5 The Mosaic Company
11.5.1 Business Overview
11.5.2 Products Analysis
11.5.3 The Mosaic Company Sulphur Fertilizers Sales, Price, Revenue, Gross Margin
11.5.4 The Mosaic Company Sulphur Fertilizers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Sulphur Fertilizers Market Forecast (2020-2027)_x000D_
13.1 Global Sulphur Fertilizers Consumption Volume, Revenue and Price Forecast (2020-2027)_x000D_
13.1.1 Global Sulphur Fertilizers Consumption Volume and Growth Rate Forecast (2020-2027)_x000D_
13.1.2 Global Sulphur Fertilizers Value and Growth Rate Forecast (2020-2027)_x000D_
13.1.3 Global Sulphur Fertilizers Price and Trend Forecast (2020-2027)_x000D_
13.2 Global Sulphur Fertilizers Consumption Volume, Value and Growth Rate Forecast by Region (2020-2027)_x000D_
13.2.1 Global Sulphur Fertilizers Consumption Volume and Growth Rate Forecast by Region (2020-2027)_x000D_
13.2.2 Global Sulphur Fertilizers Value and Growth Rate Forecast by Region (2020-2027)_x000D_
13.3 Global Sulphur Fertilizers Consumption Volume, Revenue and Price Forecast by Type (2020-2027)_x000D_
13.3.1 Global Sulphur Fertilizers Consumption Forecast by Type (2020-2027)_x000D_
13.3.2 Global Sulphur Fertilizers Revenue Forecast by Type (2020-2027)_x000D_
13.3.3 Global Sulphur Fertilizers Price Forecast by Type (2020-2027)_x000D_
13.4 Global Sulphur Fertilizers Consumption Volume Forecast by Application (2020-2027)_x000D_
_x000D_
14 Research Conclusions_x000D_
_x000D_
15 Appendix_x000D_
15.1 Methodology_x000D_
15.2 Research Data Source_x000D_
_x000D_
</t>
  </si>
  <si>
    <t>List of Tables and Figures _x000D_
Global Sulphur Fertilizers Value ($) and Growth Rate Segment by Region 2015-2027_x000D_
Global Sulphur Fertilizers Revenue ($) and Growth Rate Segment by Product Type from 2015-2027_x000D_
Global Sulphur Fertilizers Value ($) and Growth Rate Segment by Application 2015-2027_x000D_
Figure Sulphur Fertilizers Picture_x000D_
Table Product Specifications of Sulphur Fertilizers_x000D_
Figure Global Sales Market Share of Sulphur Fertilizers by Type in 2019_x000D_
Table Types of Sulphur Fertilizers_x000D_
Figure Sulphate Fertilizers Picture
Figure Elemental Sulphur Fertilizers Picture
Figure Sulphates of Micronutrients Picture
Figure Others Picture
Figure Sulphur Fertilizers Consumption Market Share by Application in 2019_x000D_
Table Application of Sulphur Fertilizers_x000D_
Figure Band Picture
Figure Broadcast Picture
Figure Seed Row Picture
Figure Foliar Picture
Figure Others Picture
Figure United States Sulphur Fertilizers Revenue ($) and Growth Rate (2015-2027)_x000D_
Figure Europe Sulphur Fertilizers Revenue ($) and Growth Rate (2015-2027)_x000D_
Figure Germany Sulphur Fertilizers Revenue ($) and Growth Rate (2015-2027)_x000D_
Figure UK Sulphur Fertilizers Revenue ($) and Growth Rate (2015-2027)_x000D_
Figure France Sulphur Fertilizers Revenue ($) and Growth Rate (2015-2027)_x000D_
Figure Italy Sulphur Fertilizers Revenue ($) and Growth Rate (2015-2027)_x000D_
Figure Spain Sulphur Fertilizers Revenue ($) and Growth Rate (2015-2027)_x000D_
Figure Poland Sulphur Fertilizers Revenue ($) and Growth Rate (2015-2027)_x000D_
Figure Russia Sulphur Fertilizers Revenue ($) and Growth Rate (2015-2027)_x000D_
Figure China Sulphur Fertilizers Revenue ($) and Growth Rate (2015-2027)_x000D_
Figure Japan Sulphur Fertilizers Revenue ($) and Growth Rate (2015-2027)_x000D_
Figure Southeast Asia Sulphur Fertilizers Revenue ($) and Growth Rate (2015-2027)_x000D_
Figure Indonesia Sulphur Fertilizers Revenue ($) and Growth Rate (2015-2027)_x000D_
Figure Thailand Sulphur Fertilizers Revenue ($) and Growth Rate (2015-2027)_x000D_
Figure Philippines Sulphur Fertilizers Revenue ($) and Growth Rate (2015-2027)_x000D_
Figure Malaysia Sulphur Fertilizers Revenue ($) and Growth Rate (2015-2027)_x000D_
Figure Singapore Sulphur Fertilizers Revenue ($) and Growth Rate (2015-2027)_x000D_
Figure Vietnam Sulphur Fertilizers Revenue ($) and Growth Rate (2015-2027)_x000D_
Figure India Sulphur Fertilizers Revenue ($) and Growth Rate (2015-2027)_x000D_
Figure Brazil Sulphur Fertilizers Revenue ($) and Growth Rate (2015-2027)_x000D_
Figure GCC Countries Sulphur Fertilizers Revenue ($) and Growth Rate (2015-2027)_x000D_
Figure Saudi Arabia Sulphur Fertilizers Revenue ($) and Growth Rate (2015-2027)_x000D_
Figure United Arab Emirates Sulphur Fertilizers Revenue ($) and Growth Rate (2015-2027)_x000D_
Figure Qatar Sulphur Fertilizers Revenue ($) and Growth Rate (2015-2027)_x000D_
Figure Bahrain Sulphur Fertilizers Revenue ($) and Growth Rate (2015-2027)_x000D_
Table Emerging and Growing Market of Sulphur Fertilizers_x000D_
Table Industry Limitations_x000D_
Table Opportunities and Development Trends_x000D_
Figure Global Sulphur Fertilizers Market Size Analysis from 2015 to 2027 by Consumption Volume_x000D_
Figure Global Sulphur Fertilizers Market Size Analysis from 2015 to 2027 by Value_x000D_
Figure Global Sulphur Fertilizers Price Trends Analysis from 2015 to 2027_x000D_
Table Global Sulphur Fertilizers Consumption and Market Share by Type (2015-2020)_x000D_
Table Global Sulphur Fertilizers Revenue and Market Share by Type (2015-2020)_x000D_
Figure Global Sulphur Fertilizers Revenue and Market Share by Type (2015-2020)_x000D_
Table Global Sulphur Fertilizers Consumption and Market Share by Application (2015-2020)_x000D_
Table Global Sulphur Fertilizers Revenue and Market Share by Application (2015-2020)_x000D_
Figure Global Sulphur Fertilizers Revenue and Market Share by Application (2015-2020)_x000D_
Table Global Sulphur Fertilizers Consumption and Market Share by Region (2015-2020)_x000D_
Table Global Sulphur Fertilizers Revenue and Market Share by Region (2015-2020)_x000D_
Figure Global Sulphur Fertilizers Revenue and Market Share by Region (2015-2020)_x000D_
Figure United States Sulphur Fertilizers Consumption and Growth Rate (2015-2020)_x000D_
Figure United States Sulphur Fertilizers Revenue and Growth Rate (2015-2020)_x000D_
Figure United States Sulphur Fertilizers Sales Price Analysis (2015-2020)_x000D_
Table United States Sulphur Fertilizers Consumption Volume by Type_x000D_
Table United States Sulphur Fertilizers Consumption Structure by Application_x000D_
Figure Europe Sulphur Fertilizers Consumption and Growth Rate (2015-2020)_x000D_
Figure Europe Sulphur Fertilizers Revenue and Growth Rate (2015-2020)_x000D_
Figure Europe Sulphur Fertilizers Sales Price Analysis (2015-2020)_x000D_
Table Europe Sulphur Fertilizers Consumption Volume by Type_x000D_
Table Europe Sulphur Fertilizers Consumption Structure by Application_x000D_
Table Europe Sulphur Fertilizers Consumption by Top Countries_x000D_
Figure Germany Sulphur Fertilizers Consumption Volume from 2015 to 2020_x000D_
Figure UK Sulphur Fertilizers Consumption Volume from 2015 to 2020_x000D_
Figure France Sulphur Fertilizers Consumption Volume from 2015 to 2020_x000D_
Figure Italy Sulphur Fertilizers Consumption Volume from 2015 to 2020_x000D_
Figure Spain Sulphur Fertilizers Consumption Volume from 2015 to 2020_x000D_
Figure Poland Sulphur Fertilizers Consumption Volume from 2015 to 2020_x000D_
Figure Russia Sulphur Fertilizers Consumption Volume from 2015 to 2020_x000D_
Figure China Sulphur Fertilizers Consumption and Growth Rate (2015-2020)_x000D_
Figure China Sulphur Fertilizers Revenue and Growth Rate (2015-2020)_x000D_
Figure China Sulphur Fertilizers Sales Price Analysis (2015-2020)_x000D_
Table China Sulphur Fertilizers Consumption Volume by Type_x000D_
Table China Sulphur Fertilizers Consumption Structure by Application_x000D_
Figure Japan Sulphur Fertilizers Consumption and Growth Rate (2015-2020)_x000D_
Figure Japan Sulphur Fertilizers Revenue and Growth Rate (2015-2020)_x000D_
Figure Japan Sulphur Fertilizers Sales Price Analysis (2015-2020)_x000D_
Table Japan Sulphur Fertilizers Consumption Volume by Type_x000D_
Table Japan Sulphur Fertilizers Consumption Structure by Application_x000D_
Figure Southeast Asia Sulphur Fertilizers Consumption and Growth Rate (2015-2020)_x000D_
Figure Southeast Asia Sulphur Fertilizers Revenue and Growth Rate (2015-2020)_x000D_
Figure Southeast Asia Sulphur Fertilizers Sales Price Analysis (2015-2020)_x000D_
Table Southeast Asia Sulphur Fertilizers Consumption Volume by Type_x000D_
Table Southeast Asia Sulphur Fertilizers Consumption Structure by Application_x000D_
Table Southeast Asia Sulphur Fertilizers Consumption by Top Countries_x000D_
Figure Indonesia Sulphur Fertilizers Consumption Volume from 2015 to 2020_x000D_
Figure Thailand Sulphur Fertilizers Consumption Volume from 2015 to 2020_x000D_
Figure Philippines Sulphur Fertilizers Consumption Volume from 2015 to 2020_x000D_
Figure Malaysia Sulphur Fertilizers Consumption Volume from 2015 to 2020_x000D_
Figure Singapore Sulphur Fertilizers Consumption Volume from 2015 to 2020_x000D_
Figure Vietnam Sulphur Fertilizers Consumption Volume from 2015 to 2020_x000D_
Figure India Sulphur Fertilizers Consumption and Growth Rate (2015-2020)_x000D_
Figure India Sulphur Fertilizers Revenue and Growth Rate (2015-2020)_x000D_
Figure India Sulphur Fertilizers Sales Price Analysis (2015-2020)_x000D_
Table India Sulphur Fertilizers Consumption Volume by Type_x000D_
Table India Sulphur Fertilizers Consumption Structure by Application_x000D_
Figure Brazil Sulphur Fertilizers Consumption and Growth Rate (2015-2020)_x000D_
Figure Brazil Sulphur Fertilizers Revenue and Growth Rate (2015-2020)_x000D_
Figure Brazil Sulphur Fertilizers Sales Price Analysis (2015-2020)_x000D_
Table Brazil Sulphur Fertilizers Consumption Volume by Type_x000D_
Table Brazil Sulphur Fertilizers Consumption Structure by Application_x000D_
Figure GCC Countries Sulphur Fertilizers Consumption and Growth Rate (2015-2020)_x000D_
Figure GCC Countries Sulphur Fertilizers Revenue and Growth Rate (2015-2020)_x000D_
Figure GCC Countries Sulphur Fertilizers Sales Price Analysis (2015-2020)_x000D_
Table GCC Countries Sulphur Fertilizers Consumption Volume by Type_x000D_
Table GCC Countries Sulphur Fertilizers Consumption Structure by Application_x000D_
Table GCC Countries Sulphur Fertilizers Consumption Volume by Major Countries_x000D_
Figure Saudi Arabia Sulphur Fertilizers Consumption Volume from 2015 to 2020_x000D_
Figure United Arab Emirates Sulphur Fertilizers Consumption Volume from 2015 to 2020_x000D_
Figure Qatar Sulphur Fertilizers Consumption Volume from 2015 to 2020_x000D_
Figure Bahrain Sulphur Fertilizers Consumption Volume from 2015 to 2020_x000D_
Table Agrium Sales, Price, Revenue, Gross Margin (2015-2020)
Figure Company Sales and Growth Rate
Figure Company Revenue ($) Market Share 2015-2020
Figure Company Sulphur Fertilizers Sales by Region
Table Company Basic Information, Manufacturing Base
Table Products Analysis
Table Potash Corp. of Saskatchewan Sales, Price, Revenue, Gross Margin (2015-2020)
Figure Company Sales and Growth Rate
Figure Company Revenue ($) Market Share 2015-2020
Figure Company Sulphur Fertilizers Sales by Region
Table Company Basic Information, Manufacturing Base
Table Products Analysis
Table Koch Fertilizer, LLC Sales, Price, Revenue, Gross Margin (2015-2020)
Figure Company Sales and Growth Rate
Figure Company Revenue ($) Market Share 2015-2020
Figure Company Sulphur Fertilizers Sales by Region
Table Company Basic Information, Manufacturing Base
Table Products Analysis
Table Tiger-Sul Sales, Price, Revenue, Gross Margin (2015-2020)
Figure Company Sales and Growth Rate
Figure Company Revenue ($) Market Share 2015-2020
Figure Company Sulphur Fertilizers Sales by Region
Table Company Basic Information, Manufacturing Base
Table Products Analysis
Table The Mosaic Company Sales, Price, Revenue, Gross Margin (2015-2020)
Figure Company Sales and Growth Rate
Figure Company Revenue ($) Market Share 2015-2020
Figure Company Sulphur Fertilizers Sales by Region
Table Company Basic Information, Manufacturing Base
Table Products Analysis
Figure Global Sulphur Fertilizers Consumption Volume and Growth Rate Forecast (2020-2027)_x000D_
Figure Global Sulphur Fertilizers Value and Growth Rate Forecast (2020-2027)_x000D_
Figure Global Sulphur Fertilizers Price and Trend Forecast (2020-2027)_x000D_
Table Global Sulphur Fertilizers Consumption Volume Forecast by Region (2020-2027)_x000D_
Table Global Sulphur Fertilizers Value Forecast by Region (2020-2027)_x000D_
Figure United States Sulphur Fertilizers Consumption and Growth Rate Forecast (2020-2027)_x000D_
Figure United States Sulphur Fertilizers Value and Growth Rate Forecast (2020-2027)_x000D_
Figure Europe Sulphur Fertilizers Consumption and Growth Rate Forecast (2020-2027)_x000D_
Figure Europe Sulphur Fertilizers Value and Growth Rate Forecast (2020-2027)_x000D_
Figure Europe Sulphur Fertilizers Consumption and Growth Rate Forecast (2020-2027)_x000D_
Figure Germany Sulphur Fertilizers Consumption and Growth Rate Forecast (2020-2027)_x000D_
Figure Germany Sulphur Fertilizers Value and Growth Rate Forecast (2020-2027)_x000D_
Figure UK Sulphur Fertilizers Consumption and Growth Rate Forecast (2020-2027)_x000D_
Figure UK Sulphur Fertilizers Value and Growth Rate Forecast (2020-2027)_x000D_
Figure France Sulphur Fertilizers Consumption and Growth Rate Forecast (2020-2027)_x000D_
Figure France Sulphur Fertilizers Value and Growth Rate Forecast (2020-2027)_x000D_
Figure Italy Sulphur Fertilizers Consumption and Growth Rate Forecast (2020-2027)_x000D_
Figure Italy Sulphur Fertilizers Value and Growth Rate Forecast (2020-2027)_x000D_
Figure Spain Sulphur Fertilizers Consumption and Growth Rate Forecast (2020-2027)_x000D_
Figure Spain Sulphur Fertilizers Value and Growth Rate Forecast (2020-2027)_x000D_
Figure Poland Sulphur Fertilizers Consumption and Growth Rate Forecast (2020-2027)_x000D_
Figure Poland Sulphur Fertilizers Value and Growth Rate Forecast (2020-2027)_x000D_
Figure Russia Sulphur Fertilizers Consumption and Growth Rate Forecast (2020-2027)_x000D_
Figure Russia Sulphur Fertilizers Value and Growth Rate Forecast (2020-2027)_x000D_
Figure China Sulphur Fertilizers Consumption and Growth Rate Forecast (2020-2027)_x000D_
Figure China Sulphur Fertilizers Value and Growth Rate Forecast (2020-2027)_x000D_
Figure Japan Sulphur Fertilizers Consumption and Growth Rate Forecast (2020-2027)_x000D_
Figure Japan Sulphur Fertilizers Value and Growth Rate Forecast (2020-2027)_x000D_
Figure Southeast Asia Sulphur Fertilizers Consumption and Growth Rate Forecast (2020-2027)_x000D_
Figure Southeast Asia Sulphur Fertilizers Value and Growth Rate Forecast (2020-2027)_x000D_
Figure Indonesia Sulphur Fertilizers Consumption and Growth Rate Forecast (2020-2027)_x000D_
Figure Indonesia Sulphur Fertilizers Value and Growth Rate Forecast (2020-2027)_x000D_
Figure Thailand Sulphur Fertilizers Consumption and Growth Rate Forecast (2020-2027)_x000D_
Figure Thailand Sulphur Fertilizers Value and Growth Rate Forecast (2020-2027)_x000D_
Figure Philippines Sulphur Fertilizers Consumption and Growth Rate Forecast (2020-2027)_x000D_
Figure Philippines Sulphur Fertilizers Value and Growth Rate Forecast (2020-2027)_x000D_
Figure Malaysia Sulphur Fertilizers Consumption and Growth Rate Forecast (2020-2027)_x000D_
Figure Malaysia Sulphur Fertilizers Value and Growth Rate Forecast (2020-2027)_x000D_
Figure Singapore Sulphur Fertilizers Consumption and Growth Rate Forecast (2020-2027)_x000D_
Figure Singapore Sulphur Fertilizers Value and Growth Rate Forecast (2020-2027)_x000D_
Figure Vietnam Sulphur Fertilizers Consumption and Growth Rate Forecast (2020-2027)_x000D_
Figure Vietnam Sulphur Fertilizers Value and Growth Rate Forecast (2020-2027)_x000D_
Figure India Sulphur Fertilizers Consumption and Growth Rate Forecast (2020-2027)_x000D_
Figure India Sulphur Fertilizers Value and Growth Rate Forecast (2020-2027)_x000D_
Figure Brazil Sulphur Fertilizers Consumption and Growth Rate Forecast (2020-2027)_x000D_
Figure Brazil Sulphur Fertilizers Value and Growth Rate Forecast (2020-2027)_x000D_
Figure GCC Countries Sulphur Fertilizers Consumption and Growth Rate Forecast (2020-2027)_x000D_
Figure GCC Countries Sulphur Fertilizers Value and Growth Rate Forecast (2020-2027)_x000D_
Figure Saudi Arabia Sulphur Fertilizers Consumption and Growth Rate Forecast (2020-2027)_x000D_
Figure Saudi Arabia Sulphur Fertilizers Value and Growth Rate Forecast (2020-2027)_x000D_
Figure United Arab Emirates Sulphur Fertilizers Consumption and Growth Rate Forecast (2020-2027)_x000D_
Figure United Arab Emirates Sulphur Fertilizers Value and Growth Rate Forecast (2020-2027)_x000D_
Figure Qatar Sulphur Fertilizers Consumption and Growth Rate Forecast (2020-2027)_x000D_
Figure Qatar Sulphur Fertilizers Value and Growth Rate Forecast (2020-2027)_x000D_
Figure Bahrain Sulphur Fertilizers Consumption and Growth Rate Forecast (2020-2027)_x000D_
Figure Bahrain Sulphur Fertilizers Value and Growth Rate Forecast (2020-2027)_x000D_
Table Global Sulphur Fertilizers Consumption Forecast by Type (2020-2027)_x000D_
Table Global Sulphur Fertilizers Revenue Forecast by Type (2020-2027)_x000D_
Figure Global Sulphur Fertilizers Price Forecast by Type (2020-2027)_x000D_
Table Global Sulphur Fertilizers Consumption Volume Forecast by Application (2020-2027)</t>
  </si>
  <si>
    <t>Global Sulphur Fertilizers Market Research Report of Major Types, Applications and Competitive Vendors in Top Regions and Countries</t>
  </si>
  <si>
    <t>Global Circulating Fluidized Bed (Cfb) Boiler Market Research Report 2015-2027 of Major Types, Applications and Competitive Vendors in Top Regions and Countries</t>
  </si>
  <si>
    <t>The Global market for Circulating Fluidized Bed (Cfb) Boiler is estimated to grow at a CAGR of roughly X.X% in the next 8 years, and will reach USD X.X million in 2027, from USD X.X million in 2020._x000D_
_x000D_
Aimed to provide most segmented consumption and sales data of different types of Circulating Fluidized Bed (Cfb) Boiler,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Circulating Fluidized Bed (Cfb) Boiler industry._x000D_
_x000D_
&lt;b&gt;The report focuses on the top players in terms of profiles, product analysis, sales, price, revenue, and gross margin.&lt;/b&gt;_x000D_
&lt;b&gt;Major players covered in this report:&lt;/b&gt;_x000D_
Bharat Heavy Electricals Limited (BHEL)
Amec Foster Wheeler
Babcock &amp; Wilcox
Alfa Laval
Mitsubishi Hitachi
Taishan Group
Metso Oyj
DongFang Boiler Group Co. Ltd.
Forbes Marshall
Harbin Boiler Engineering Co., Ltd.
Thermax
Parker Boiler
Formosa Heavy Industries Corp
Alstom SA
Shanghai Boiler Works Co., Ltd
Doosan
York-Shipley Global
Thermax. Ltd
_x000D_
&lt;b&gt;By Type:&lt;/b&gt;_x000D_
Subcritical
Supercritical
Ultra-supercritical
_x000D_
&lt;b&gt;By Application:&lt;/b&gt;_x000D_
Oil and Gas
Chemicals
Manufacturing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</si>
  <si>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Circulating Fluidized Bed (Cfb) Boiler Introduction_x000D_
1.2 Market Analysis by Type_x000D_
1.2.1 Subcritical
1.2.2 Supercritical
1.2.3 Ultra-supercritical
1.3 Market Analysis by Application_x000D_
1.3.1 Oil and Gas
1.3.2 Chemicals
1.3.3 Manufacturing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Circulating Fluidized Bed (Cfb) Boiler Market Size Analysis from 2015 to 2027_x000D_
1.6.1 Global Circulating Fluidized Bed (Cfb) Boiler Market Size Analysis from 2015 to 2027 by Consumption Volume_x000D_
1.6.2 Global Circulating Fluidized Bed (Cfb) Boiler Market Size Analysis from 2015 to 2027 by Value_x000D_
1.6.3 Global Circulating Fluidized Bed (Cfb) Boiler Price Trends Analysis from 2015 to 2027_x000D_
_x000D_
2 Global Circulating Fluidized Bed (Cfb) Boiler Competition by Types, Applications, and Top Regions and Countries_x000D_
2.1 Global Circulating Fluidized Bed (Cfb) Boiler (Volume and Value) by Type_x000D_
2.1.1 Global Circulating Fluidized Bed (Cfb) Boiler Consumption and Market Share by Type (2015-2020)_x000D_
2.1.2 Global Circulating Fluidized Bed (Cfb) Boiler Revenue and Market Share by Type (2015-2020)_x000D_
2.2 Global Circulating Fluidized Bed (Cfb) Boiler (Volume and Value) by Application_x000D_
2.2.1 Global Circulating Fluidized Bed (Cfb) Boiler Consumption and Market Share by Application (2015-2020)_x000D_
2.2.2 Global Circulating Fluidized Bed (Cfb) Boiler Revenue and Market Share by Application (2015-2020)_x000D_
2.3 Global Circulating Fluidized Bed (Cfb) Boiler (Volume and Value) by Region_x000D_
2.3.1 Global Circulating Fluidized Bed (Cfb) Boiler Consumption and Market Share by Region (2015-2020)_x000D_
2.3.2 Global Circulating Fluidized Bed (Cfb) Boiler Revenue and Market Share by Region (2015-2020)_x000D_
_x000D_
3 United States Circulating Fluidized Bed (Cfb) Boiler Market Analysis_x000D_
3.1 United States Circulating Fluidized Bed (Cfb) Boiler Consumption and Value Analysis_x000D_
3.2 United States Circulating Fluidized Bed (Cfb) Boiler Consumption Volume by Type_x000D_
3.3 United States Circulating Fluidized Bed (Cfb) Boiler Consumption Structure by Application_x000D_
_x000D_
4 Europe Circulating Fluidized Bed (Cfb) Boiler Market Analysis_x000D_
4.1 Europe Circulating Fluidized Bed (Cfb) Boiler Consumption and Value Analysis_x000D_
4.2 Europe Circulating Fluidized Bed (Cfb) Boiler Consumption Volume by Type_x000D_
4.3 Europe Circulating Fluidized Bed (Cfb) Boiler Consumption Structure by Application_x000D_
4.4 Europe Circulating Fluidized Bed (Cfb) Boiler Consumption by Top Countries_x000D_
4.4.1 Germany Circulating Fluidized Bed (Cfb) Boiler Consumption Volume from 2015 to 2020_x000D_
4.4.2 UK Circulating Fluidized Bed (Cfb) Boiler Consumption Volume from 2015 to 2020_x000D_
4.4.3 France Circulating Fluidized Bed (Cfb) Boiler Consumption Volume from 2015 to 2020_x000D_
4.4.4 Italy Circulating Fluidized Bed (Cfb) Boiler Consumption Volume from 2015 to 2020_x000D_
4.4.5 Spain Circulating Fluidized Bed (Cfb) Boiler Consumption Volume from 2015 to 2020_x000D_
4.4.6 Poland Circulating Fluidized Bed (Cfb) Boiler Consumption Volume from 2015 to 2020_x000D_
4.4.7 Russia Circulating Fluidized Bed (Cfb) Boiler Consumption Volume from 2015 to 2020_x000D_
_x000D_
5 China Circulating Fluidized Bed (Cfb) Boiler Market Analysis_x000D_
5.1 China Circulating Fluidized Bed (Cfb) Boiler Consumption and Value Analysis_x000D_
5.2 China Circulating Fluidized Bed (Cfb) Boiler Consumption Volume by Type_x000D_
5.3 China Circulating Fluidized Bed (Cfb) Boiler Consumption Structure by Application_x000D_
_x000D_
6 Japan Circulating Fluidized Bed (Cfb) Boiler Market Analysis_x000D_
6.1 Japan Circulating Fluidized Bed (Cfb) Boiler Consumption and Value Analysis_x000D_
6.2 Japan Circulating Fluidized Bed (Cfb) Boiler Consumption Volume by Type_x000D_
6.3 Japan Circulating Fluidized Bed (Cfb) Boiler Consumption Structure by Application_x000D_
_x000D_
7 Southeast Asia Circulating Fluidized Bed (Cfb) Boiler Market Analysis_x000D_
7.1 Southeast Asia Circulating Fluidized Bed (Cfb) Boiler Consumption and Value Analysis_x000D_
7.2 Southeast Asia Circulating Fluidized Bed (Cfb) Boiler Consumption Volume by Type_x000D_
7.3 Southeast Asia Circulating Fluidized Bed (Cfb) Boiler Consumption Structure by Application_x000D_
7.4 Southeast Asia Circulating Fluidized Bed (Cfb) Boiler Consumption by Top Countries_x000D_
7.4.1 Indonesia Circulating Fluidized Bed (Cfb) Boiler Consumption Volume from 2015 to 2020_x000D_
7.4.2 Thailand Circulating Fluidized Bed (Cfb) Boiler Consumption Volume from 2015 to 2020_x000D_
7.4.3 Philippines Circulating Fluidized Bed (Cfb) Boiler Consumption Volume from 2015 to 2020_x000D_
7.4.4 Malaysia Circulating Fluidized Bed (Cfb) Boiler Consumption Volume from 2015 to 2020_x000D_
7.4.5 Singapore Circulating Fluidized Bed (Cfb) Boiler Consumption Volume from 2015 to 2020_x000D_
7.4.6 Vietnam Circulating Fluidized Bed (Cfb) Boiler Consumption Volume from 2015 to 2020_x000D_
_x000D_
8 India Circulating Fluidized Bed (Cfb) Boiler Market Analysis_x000D_
8.1 India Circulating Fluidized Bed (Cfb) Boiler Consumption and Value Analysis_x000D_
8.2 India Circulating Fluidized Bed (Cfb) Boiler Consumption Volume by Type_x000D_
8.3 India Circulating Fluidized Bed (Cfb) Boiler Consumption Structure by Application_x000D_
_x000D_
9 Brazil Circulating Fluidized Bed (Cfb) Boiler Market Analysis_x000D_
9.1 Brazil Circulating Fluidized Bed (Cfb) Boiler Consumption and Value Analysis_x000D_
9.2 Brazil Circulating Fluidized Bed (Cfb) Boiler Consumption Volume by Type_x000D_
9.3 Brazil Circulating Fluidized Bed (Cfb) Boiler Consumption Structure by Application_x000D_
_x000D_
10 GCC Countries Circulating Fluidized Bed (Cfb) Boiler Market Analysis_x000D_
10.1 GCC Countries Circulating Fluidized Bed (Cfb) Boiler Consumption and Value Analysis_x000D_
10.2 GCC Countries Circulating Fluidized Bed (Cfb) Boiler Consumption Volume by Type_x000D_
10.3 GCC Countries Circulating Fluidized Bed (Cfb) Boiler Consumption Structure by Application_x000D_
10.4 GCC Countries Circulating Fluidized Bed (Cfb) Boiler Consumption Volume by Major Countries_x000D_
10.4.1 Saudi Arabia Circulating Fluidized Bed (Cfb) Boiler Consumption Volume from 2015 to 2020_x000D_
10.4.2 United Arab Emirates Circulating Fluidized Bed (Cfb) Boiler Consumption Volume from 2015 to 2020_x000D_
10.4.3 Qatar Circulating Fluidized Bed (Cfb) Boiler Consumption Volume from 2015 to 2020_x000D_
10.4.4 Bahrain Circulating Fluidized Bed (Cfb) Boiler Consumption Volume from 2015 to 2020_x000D_
_x000D_
11 Manufacturers Profiles_x000D_
11.1 Bharat Heavy Electricals Limited (BHEL)
11.1.1 Business Overview
11.1.2 Products Analysis
11.1.3 Bharat Heavy Electricals Limited (BHEL) Circulating Fluidized Bed (Cfb) Boiler Sales, Price, Revenue, Gross Margin
11.1.4 Bharat Heavy Electricals Limited (BHEL) Circulating Fluidized Bed (Cfb) Boiler Sales by Region
11.2 Amec Foster Wheeler
11.2.1 Business Overview
11.2.2 Products Analysis
11.2.3 Amec Foster Wheeler Circulating Fluidized Bed (Cfb) Boiler Sales, Price, Revenue, Gross Margin
11.2.4 Amec Foster Wheeler Circulating Fluidized Bed (Cfb) Boiler Sales by Region
11.3 Babcock &amp; Wilcox
11.3.1 Business Overview
11.3.2 Products Analysis
11.3.3 Babcock &amp; Wilcox Circulating Fluidized Bed (Cfb) Boiler Sales, Price, Revenue, Gross Margin
11.3.4 Babcock &amp; Wilcox Circulating Fluidized Bed (Cfb) Boiler Sales by Region
11.4 Alfa Laval
11.4.1 Business Overview
11.4.2 Products Analysis
11.4.3 Alfa Laval Circulating Fluidized Bed (Cfb) Boiler Sales, Price, Revenue, Gross Margin
11.4.4 Alfa Laval Circulating Fluidized Bed (Cfb) Boiler Sales by Region
11.5 Mitsubishi Hitachi
11.5.1 Business Overview
11.5.2 Products Analysis
11.5.3 Mitsubishi Hitachi Circulating Fluidized Bed (Cfb) Boiler Sales, Price, Revenue, Gross Margin
11.5.4 Mitsubishi Hitachi Circulating Fluidized Bed (Cfb) Boiler Sales by Region
11.6 Taishan Group
11.6.1 Business Overview
11.6.2 Products Analysis
11.6.3 Taishan Group Circulating Fluidized Bed (Cfb) Boiler Sales, Price, Revenue, Gross Margin
11.6.4 Taishan Group Circulating Fluidized Bed (Cfb) Boiler Sales by Region
11.7 Metso Oyj
11.7.1 Business Overview
11.7.2 Products Analysis
11.7.3 Metso Oyj Circulating Fluidized Bed (Cfb) Boiler Sales, Price, Revenue, Gross Margin
11.7.4 Metso Oyj Circulating Fluidized Bed (Cfb) Boiler Sales by Region
11.8 DongFang Boiler Group Co. Ltd.
11.8.1 Business Overview
11.8.2 Products Analysis
11.8.3 DongFang Boiler Group Co. Ltd. Circulating Fluidized Bed (Cfb) Boiler Sales, Price, Revenue, Gross Margin
11.8.4 DongFang Boiler Group Co. Ltd. Circulating Fluidized Bed (Cfb) Boiler Sales by Region
11.9 Forbes Marshall
11.9.1 Business Overview
11.9.2 Products Analysis
11.9.3 Forbes Marshall Circulating Fluidized Bed (Cfb) Boiler Sales, Price, Revenue, Gross Margin
11.9.4 Forbes Marshall Circulating Fluidized Bed (Cfb) Boiler Sales by Region
11.10 Harbin Boiler Engineering Co., Ltd.
11.10.1 Business Overview
11.10.2 Products Analysis
11.10.3 Harbin Boiler Engineering Co., Ltd. Circulating Fluidized Bed (Cfb) Boiler Sales, Price, Revenue, Gross Margin
11.10.4 Harbin Boiler Engineering Co., Ltd. Circulating Fluidized Bed (Cfb) Boiler Sales by Region
11.11 Thermax
11.11.1 Business Overview
11.11.2 Products Analysis
11.11.3 Thermax Circulating Fluidized Bed (Cfb) Boiler Sales, Price, Revenue, Gross Margin
11.11.4 Thermax Circulating Fluidized Bed (Cfb) Boiler Sales by Region
11.12 Parker Boiler
11.12.1 Business Overview
11.12.2 Products Analysis
11.12.3 Parker Boiler Circulating Fluidized Bed (Cfb) Boiler Sales, Price, Revenue, Gross Margin
11.12.4 Parker Boiler Circulating Fluidized Bed (Cfb) Boiler Sales by Region
11.13 Formosa Heavy Industries Corp
11.13.1 Business Overview
11.13.2 Products Analysis
11.13.3 Formosa Heavy Industries Corp Circulating Fluidized Bed (Cfb) Boiler Sales, Price, Revenue, Gross Margin
11.13.4 Formosa Heavy Industries Corp Circulating Fluidized Bed (Cfb) Boiler Sales by Region
11.14 Alstom SA
11.14.1 Business Overview
11.14.2 Products Analysis
11.14.3 Alstom SA Circulating Fluidized Bed (Cfb) Boiler Sales, Price, Revenue, Gross Margin
11.14.4 Alstom SA Circulating Fluidized Bed (Cfb) Boiler Sales by Region
11.15 Shanghai Boiler Works Co., Ltd
11.15.1 Business Overview
11.15.2 Products Analysis
11.15.3 Shanghai Boiler Works Co., Ltd Circulating Fluidized Bed (Cfb) Boiler Sales, Price, Revenue, Gross Margin
11.15.4 Shanghai Boiler Works Co., Ltd Circulating Fluidized Bed (Cfb) Boiler Sales by Region
11.16 Doosan
11.16.1 Business Overview
11.16.2 Products Analysis
11.16.3 Doosan Circulating Fluidized Bed (Cfb) Boiler Sales, Price, Revenue, Gross Margin
11.16.4 Doosan Circulating Fluidized Bed (Cfb) Boiler Sales by Region
11.17 York-Shipley Global
11.17.1 Business Overview
11.17.2 Products Analysis
11.17.3 York-Shipley Global Circulating Fluidized Bed (Cfb) Boiler Sales, Price, Revenue, Gross Margin
11.17.4 York-Shipley Global Circulating Fluidized Bed (Cfb) Boiler Sales by Region
11.18 Thermax. Ltd
11.18.1 Business Overview
11.18.2 Products Analysis
11.18.3 Thermax. Ltd Circulating Fluidized Bed (Cfb) Boiler Sales, Price, Revenue, Gross Margin
11.18.4 Thermax. Ltd Circulating Fluidized Bed (Cfb) Boiler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Circulating Fluidized Bed (Cfb) Boiler Market Forecast (2020-2027)_x000D_
13.1 Global Circulating Fluidized Bed (Cfb) Boiler Consumption Volume, Revenue and Price Forecast (2020-2027)_x000D_
13.1.1 Global Circulating Fluidized Bed (Cfb) Boiler Consumption Volume and Growth Rate Forecast (2020-2027)_x000D_
13.1.2 Global Circulating Fluidized Bed (Cfb) Boiler Value and Growth Rate Forecast (2020-2027)_x000D_
13.1.3 Global Circulating Fluidized Bed (Cfb) Boiler Price and Trend Forecast (2020-2027)_x000D_
13.2 Global Circulating Fluidized Bed (Cfb) Boiler Consumption Volume, Value and Growth Rate Forecast by Region (2020-2027)_x000D_
13.2.1 Global Circulating Fluidized Bed (Cfb) Boiler Consumption Volume and Growth Rate Forecast by Region (2020-2027)_x000D_
13.2.2 Global Circulating Fluidized Bed (Cfb) Boiler Value and Growth Rate Forecast by Region (2020-2027)_x000D_
13.3 Global Circulating Fluidized Bed (Cfb) Boiler Consumption Volume, Revenue and Price Forecast by Type (2020-2027)_x000D_
13.3.1 Global Circulating Fluidized Bed (Cfb) Boiler Consumption Forecast by Type (2020-2027)_x000D_
13.3.2 Global Circulating Fluidized Bed (Cfb) Boiler Revenue Forecast by Type (2020-2027)_x000D_
13.3.3 Global Circulating Fluidized Bed (Cfb) Boiler Price Forecast by Type (2020-2027)_x000D_
13.4 Global Circulating Fluidized Bed (Cfb) Boiler Consumption Volume Forecast by Application (2020-2027)_x000D_
_x000D_
14 Research Conclusions_x000D_
_x000D_
15 Appendix_x000D_
15.1 Methodology_x000D_
15.2 Research Data Source_x000D_
_x000D_
</t>
  </si>
  <si>
    <t>List of Tables and Figures _x000D_
Global Circulating Fluidized Bed (Cfb) Boiler Value ($) and Growth Rate Segment by Region 2015-2027_x000D_
Global Circulating Fluidized Bed (Cfb) Boiler Revenue ($) and Growth Rate Segment by Product Type from 2015-2027_x000D_
Global Circulating Fluidized Bed (Cfb) Boiler Value ($) and Growth Rate Segment by Application 2015-2027_x000D_
Figure Circulating Fluidized Bed (Cfb) Boiler Picture_x000D_
Table Product Specifications of Circulating Fluidized Bed (Cfb) Boiler_x000D_
Figure Global Sales Market Share of Circulating Fluidized Bed (Cfb) Boiler by Type in 2019_x000D_
Table Types of Circulating Fluidized Bed (Cfb) Boiler_x000D_
Figure Subcritical Picture
Figure Supercritical Picture
Figure Ultra-supercritical Picture
Figure Circulating Fluidized Bed (Cfb) Boiler Consumption Market Share by Application in 2019_x000D_
Table Application of Circulating Fluidized Bed (Cfb) Boiler_x000D_
Figure Oil and Gas Picture
Figure Chemicals Picture
Figure Manufacturing Picture
Figure United States Circulating Fluidized Bed (Cfb) Boiler Revenue ($) and Growth Rate (2015-2027)_x000D_
Figure Europe Circulating Fluidized Bed (Cfb) Boiler Revenue ($) and Growth Rate (2015-2027)_x000D_
Figure Germany Circulating Fluidized Bed (Cfb) Boiler Revenue ($) and Growth Rate (2015-2027)_x000D_
Figure UK Circulating Fluidized Bed (Cfb) Boiler Revenue ($) and Growth Rate (2015-2027)_x000D_
Figure France Circulating Fluidized Bed (Cfb) Boiler Revenue ($) and Growth Rate (2015-2027)_x000D_
Figure Italy Circulating Fluidized Bed (Cfb) Boiler Revenue ($) and Growth Rate (2015-2027)_x000D_
Figure Spain Circulating Fluidized Bed (Cfb) Boiler Revenue ($) and Growth Rate (2015-2027)_x000D_
Figure Poland Circulating Fluidized Bed (Cfb) Boiler Revenue ($) and Growth Rate (2015-2027)_x000D_
Figure Russia Circulating Fluidized Bed (Cfb) Boiler Revenue ($) and Growth Rate (2015-2027)_x000D_
Figure China Circulating Fluidized Bed (Cfb) Boiler Revenue ($) and Growth Rate (2015-2027)_x000D_
Figure Japan Circulating Fluidized Bed (Cfb) Boiler Revenue ($) and Growth Rate (2015-2027)_x000D_
Figure Southeast Asia Circulating Fluidized Bed (Cfb) Boiler Revenue ($) and Growth Rate (2015-2027)_x000D_
Figure Indonesia Circulating Fluidized Bed (Cfb) Boiler Revenue ($) and Growth Rate (2015-2027)_x000D_
Figure Thailand Circulating Fluidized Bed (Cfb) Boiler Revenue ($) and Growth Rate (2015-2027)_x000D_
Figure Philippines Circulating Fluidized Bed (Cfb) Boiler Revenue ($) and Growth Rate (2015-2027)_x000D_
Figure Malaysia Circulating Fluidized Bed (Cfb) Boiler Revenue ($) and Growth Rate (2015-2027)_x000D_
Figure Singapore Circulating Fluidized Bed (Cfb) Boiler Revenue ($) and Growth Rate (2015-2027)_x000D_
Figure Vietnam Circulating Fluidized Bed (Cfb) Boiler Revenue ($) and Growth Rate (2015-2027)_x000D_
Figure India Circulating Fluidized Bed (Cfb) Boiler Revenue ($) and Growth Rate (2015-2027)_x000D_
Figure Brazil Circulating Fluidized Bed (Cfb) Boiler Revenue ($) and Growth Rate (2015-2027)_x000D_
Figure GCC Countries Circulating Fluidized Bed (Cfb) Boiler Revenue ($) and Growth Rate (2015-2027)_x000D_
Figure Saudi Arabia Circulating Fluidized Bed (Cfb) Boiler Revenue ($) and Growth Rate (2015-2027)_x000D_
Figure United Arab Emirates Circulating Fluidized Bed (Cfb) Boiler Revenue ($) and Growth Rate (2015-2027)_x000D_
Figure Qatar Circulating Fluidized Bed (Cfb) Boiler Revenue ($) and Growth Rate (2015-2027)_x000D_
Figure Bahrain Circulating Fluidized Bed (Cfb) Boiler Revenue ($) and Growth Rate (2015-2027)_x000D_
Table Emerging and Growing Market of Circulating Fluidized Bed (Cfb) Boiler_x000D_
Table Industry Limitations_x000D_
Table Opportunities and Development Trends_x000D_
Figure Global Circulating Fluidized Bed (Cfb) Boiler Market Size Analysis from 2015 to 2027 by Consumption Volume_x000D_
Figure Global Circulating Fluidized Bed (Cfb) Boiler Market Size Analysis from 2015 to 2027 by Value_x000D_
Figure Global Circulating Fluidized Bed (Cfb) Boiler Price Trends Analysis from 2015 to 2027_x000D_
Table Global Circulating Fluidized Bed (Cfb) Boiler Consumption and Market Share by Type (2015-2020)_x000D_
Table Global Circulating Fluidized Bed (Cfb) Boiler Revenue and Market Share by Type (2015-2020)_x000D_
Figure Global Circulating Fluidized Bed (Cfb) Boiler Revenue and Market Share by Type (2015-2020)_x000D_
Table Global Circulating Fluidized Bed (Cfb) Boiler Consumption and Market Share by Application (2015-2020)_x000D_
Table Global Circulating Fluidized Bed (Cfb) Boiler Revenue and Market Share by Application (2015-2020)_x000D_
Figure Global Circulating Fluidized Bed (Cfb) Boiler Revenue and Market Share by Application (2015-2020)_x000D_
Table Global Circulating Fluidized Bed (Cfb) Boiler Consumption and Market Share by Region (2015-2020)_x000D_
Table Global Circulating Fluidized Bed (Cfb) Boiler Revenue and Market Share by Region (2015-2020)_x000D_
Figure Global Circulating Fluidized Bed (Cfb) Boiler Revenue and Market Share by Region (2015-2020)_x000D_
Figure United States Circulating Fluidized Bed (Cfb) Boiler Consumption and Growth Rate (2015-2020)_x000D_
Figure United States Circulating Fluidized Bed (Cfb) Boiler Revenue and Growth Rate (2015-2020)_x000D_
Figure United States Circulating Fluidized Bed (Cfb) Boiler Sales Price Analysis (2015-2020)_x000D_
Table United States Circulating Fluidized Bed (Cfb) Boiler Consumption Volume by Type_x000D_
Table United States Circulating Fluidized Bed (Cfb) Boiler Consumption Structure by Application_x000D_
Figure Europe Circulating Fluidized Bed (Cfb) Boiler Consumption and Growth Rate (2015-2020)_x000D_
Figure Europe Circulating Fluidized Bed (Cfb) Boiler Revenue and Growth Rate (2015-2020)_x000D_
Figure Europe Circulating Fluidized Bed (Cfb) Boiler Sales Price Analysis (2015-2020)_x000D_
Table Europe Circulating Fluidized Bed (Cfb) Boiler Consumption Volume by Type_x000D_
Table Europe Circulating Fluidized Bed (Cfb) Boiler Consumption Structure by Application_x000D_
Table Europe Circulating Fluidized Bed (Cfb) Boiler Consumption by Top Countries_x000D_
Figure Germany Circulating Fluidized Bed (Cfb) Boiler Consumption Volume from 2015 to 2020_x000D_
Figure UK Circulating Fluidized Bed (Cfb) Boiler Consumption Volume from 2015 to 2020_x000D_
Figure France Circulating Fluidized Bed (Cfb) Boiler Consumption Volume from 2015 to 2020_x000D_
Figure Italy Circulating Fluidized Bed (Cfb) Boiler Consumption Volume from 2015 to 2020_x000D_
Figure Spain Circulating Fluidized Bed (Cfb) Boiler Consumption Volume from 2015 to 2020_x000D_
Figure Poland Circulating Fluidized Bed (Cfb) Boiler Consumption Volume from 2015 to 2020_x000D_
Figure Russia Circulating Fluidized Bed (Cfb) Boiler Consumption Volume from 2015 to 2020_x000D_
Figure China Circulating Fluidized Bed (Cfb) Boiler Consumption and Growth Rate (2015-2020)_x000D_
Figure China Circulating Fluidized Bed (Cfb) Boiler Revenue and Growth Rate (2015-2020)_x000D_
Figure China Circulating Fluidized Bed (Cfb) Boiler Sales Price Analysis (2015-2020)_x000D_
Table China Circulating Fluidized Bed (Cfb) Boiler Consumption Volume by Type_x000D_
Table China Circulating Fluidized Bed (Cfb) Boiler Consumption Structure by Application_x000D_
Figure Japan Circulating Fluidized Bed (Cfb) Boiler Consumption and Growth Rate (2015-2020)_x000D_
Figure Japan Circulating Fluidized Bed (Cfb) Boiler Revenue and Growth Rate (2015-2020)_x000D_
Figure Japan Circulating Fluidized Bed (Cfb) Boiler Sales Price Analysis (2015-2020)_x000D_
Table Japan Circulating Fluidized Bed (Cfb) Boiler Consumption Volume by Type_x000D_
Table Japan Circulating Fluidized Bed (Cfb) Boiler Consumption Structure by Application_x000D_
Figure Southeast Asia Circulating Fluidized Bed (Cfb) Boiler Consumption and Growth Rate (2015-2020)_x000D_
Figure Southeast Asia Circulating Fluidized Bed (Cfb) Boiler Revenue and Growth Rate (2015-2020)_x000D_
Figure Southeast Asia Circulating Fluidized Bed (Cfb) Boiler Sales Price Analysis (2015-2020)_x000D_
Table Southeast Asia Circulating Fluidized Bed (Cfb) Boiler Consumption Volume by Type_x000D_
Table Southeast Asia Circulating Fluidized Bed (Cfb) Boiler Consumption Structure by Application_x000D_
Table Southeast Asia Circulating Fluidized Bed (Cfb) Boiler Consumption by Top Countries_x000D_
Figure Indonesia Circulating Fluidized Bed (Cfb) Boiler Consumption Volume from 2015 to 2020_x000D_
Figure Thailand Circulating Fluidized Bed (Cfb) Boiler Consumption Volume from 2015 to 2020_x000D_
Figure Philippines Circulating Fluidized Bed (Cfb) Boiler Consumption Volume from 2015 to 2020_x000D_
Figure Malaysia Circulating Fluidized Bed (Cfb) Boiler Consumption Volume from 2015 to 2020_x000D_
Figure Singapore Circulating Fluidized Bed (Cfb) Boiler Consumption Volume from 2015 to 2020_x000D_
Figure Vietnam Circulating Fluidized Bed (Cfb) Boiler Consumption Volume from 2015 to 2020_x000D_
Figure India Circulating Fluidized Bed (Cfb) Boiler Consumption and Growth Rate (2015-2020)_x000D_
Figure India Circulating Fluidized Bed (Cfb) Boiler Revenue and Growth Rate (2015-2020)_x000D_
Figure India Circulating Fluidized Bed (Cfb) Boiler Sales Price Analysis (2015-2020)_x000D_
Table India Circulating Fluidized Bed (Cfb) Boiler Consumption Volume by Type_x000D_
Table India Circulating Fluidized Bed (Cfb) Boiler Consumption Structure by Application_x000D_
Figure Brazil Circulating Fluidized Bed (Cfb) Boiler Consumption and Growth Rate (2015-2020)_x000D_
Figure Brazil Circulating Fluidized Bed (Cfb) Boiler Revenue and Growth Rate (2015-2020)_x000D_
Figure Brazil Circulating Fluidized Bed (Cfb) Boiler Sales Price Analysis (2015-2020)_x000D_
Table Brazil Circulating Fluidized Bed (Cfb) Boiler Consumption Volume by Type_x000D_
Table Brazil Circulating Fluidized Bed (Cfb) Boiler Consumption Structure by Application_x000D_
Figure GCC Countries Circulating Fluidized Bed (Cfb) Boiler Consumption and Growth Rate (2015-2020)_x000D_
Figure GCC Countries Circulating Fluidized Bed (Cfb) Boiler Revenue and Growth Rate (2015-2020)_x000D_
Figure GCC Countries Circulating Fluidized Bed (Cfb) Boiler Sales Price Analysis (2015-2020)_x000D_
Table GCC Countries Circulating Fluidized Bed (Cfb) Boiler Consumption Volume by Type_x000D_
Table GCC Countries Circulating Fluidized Bed (Cfb) Boiler Consumption Structure by Application_x000D_
Table GCC Countries Circulating Fluidized Bed (Cfb) Boiler Consumption Volume by Major Countries_x000D_
Figure Saudi Arabia Circulating Fluidized Bed (Cfb) Boiler Consumption Volume from 2015 to 2020_x000D_
Figure United Arab Emirates Circulating Fluidized Bed (Cfb) Boiler Consumption Volume from 2015 to 2020_x000D_
Figure Qatar Circulating Fluidized Bed (Cfb) Boiler Consumption Volume from 2015 to 2020_x000D_
Figure Bahrain Circulating Fluidized Bed (Cfb) Boiler Consumption Volume from 2015 to 2020_x000D_
Table Bharat Heavy Electricals Limited (BHEL) Sales, Price, Revenue, Gross Margin (2015-2020)
Figure Company Sales and Growth Rate
Figure Company Revenue ($) Market Share 2015-2020
Figure Company Circulating Fluidized Bed (Cfb) Boiler Sales by Region
Table Company Basic Information, Manufacturing Base
Table Products Analysis
Table Amec Foster Wheeler Sales, Price, Revenue, Gross Margin (2015-2020)
Figure Company Sales and Growth Rate
Figure Company Revenue ($) Market Share 2015-2020
Figure Company Circulating Fluidized Bed (Cfb) Boiler Sales by Region
Table Company Basic Information, Manufacturing Base
Table Products Analysis
Table Babcock &amp; Wilcox Sales, Price, Revenue, Gross Margin (2015-2020)
Figure Company Sales and Growth Rate
Figure Company Revenue ($) Market Share 2015-2020
Figure Company Circulating Fluidized Bed (Cfb) Boiler Sales by Region
Table Company Basic Information, Manufacturing Base
Table Products Analysis
Table Alfa Laval Sales, Price, Revenue, Gross Margin (2015-2020)
Figure Company Sales and Growth Rate
Figure Company Revenue ($) Market Share 2015-2020
Figure Company Circulating Fluidized Bed (Cfb) Boiler Sales by Region
Table Company Basic Information, Manufacturing Base
Table Products Analysis
Table Mitsubishi Hitachi Sales, Price, Revenue, Gross Margin (2015-2020)
Figure Company Sales and Growth Rate
Figure Company Revenue ($) Market Share 2015-2020
Figure Company Circulating Fluidized Bed (Cfb) Boiler Sales by Region
Table Company Basic Information, Manufacturing Base
Table Products Analysis
Table Taishan Group Sales, Price, Revenue, Gross Margin (2015-2020)
Figure Company Sales and Growth Rate
Figure Company Revenue ($) Market Share 2015-2020
Figure Company Circulating Fluidized Bed (Cfb) Boiler Sales by Region
Table Company Basic Information, Manufacturing Base
Table Products Analysis
Table Metso Oyj Sales, Price, Revenue, Gross Margin (2015-2020)
Figure Company Sales and Growth Rate
Figure Company Revenue ($) Market Share 2015-2020
Figure Company Circulating Fluidized Bed (Cfb) Boiler Sales by Region
Table Company Basic Information, Manufacturing Base
Table Products Analysis
Table DongFang Boiler Group Co. Ltd. Sales, Price, Revenue, Gross Margin (2015-2020)
Figure Company Sales and Growth Rate
Figure Company Revenue ($) Market Share 2015-2020
Figure Company Circulating Fluidized Bed (Cfb) Boiler Sales by Region
Table Company Basic Information, Manufacturing Base
Table Products Analysis
Table Forbes Marshall Sales, Price, Revenue, Gross Margin (2015-2020)
Figure Company Sales and Growth Rate
Figure Company Revenue ($) Market Share 2015-2020
Figure Company Circulating Fluidized Bed (Cfb) Boiler Sales by Region
Table Company Basic Information, Manufacturing Base
Table Products Analysis
Table Harbin Boiler Engineering Co., Ltd. Sales, Price, Revenue, Gross Margin (2015-2020)
Figure Company Sales and Growth Rate
Figure Company Revenue ($) Market Share 2015-2020
Figure Company Circulating Fluidized Bed (Cfb) Boiler Sales by Region
Table Company Basic Information, Manufacturing Base
Table Products Analysis
Table Thermax Sales, Price, Revenue, Gross Margin (2015-2020)
Figure Company Sales and Growth Rate
Figure Company Revenue ($) Market Share 2015-2020
Figure Company Circulating Fluidized Bed (Cfb) Boiler Sales by Region
Table Company Basic Information, Manufacturing Base
Table Products Analysis
Table Parker Boiler Sales, Price, Revenue, Gross Margin (2015-2020)
Figure Company Sales and Growth Rate
Figure Company Revenue ($) Market Share 2015-2020
Figure Company Circulating Fluidized Bed (Cfb) Boiler Sales by Region
Table Company Basic Information, Manufacturing Base
Table Products Analysis
Table Formosa Heavy Industries Corp Sales, Price, Revenue, Gross Margin (2015-2020)
Figure Company Sales and Growth Rate
Figure Company Revenue ($) Market Share 2015-2020
Figure Company Circulating Fluidized Bed (Cfb) Boiler Sales by Region
Table Company Basic Information, Manufacturing Base
Table Products Analysis
Table Alstom SA Sales, Price, Revenue, Gross Margin (2015-2020)
Figure Company Sales and Growth Rate
Figure Company Revenue ($) Market Share 2015-2020
Figure Company Circulating Fluidized Bed (Cfb) Boiler Sales by Region
Table Company Basic Information, Manufacturing Base
Table Products Analysis
Table Shanghai Boiler Works Co., Ltd Sales, Price, Revenue, Gross Margin (2015-2020)
Figure Company Sales and Growth Rate
Figure Company Revenue ($) Market Share 2015-2020
Figure Company Circulating Fluidized Bed (Cfb) Boiler Sales by Region
Table Company Basic Information, Manufacturing Base
Table Products Analysis
Table Doosan Sales, Price, Revenue, Gross Margin (2015-2020)
Figure Company Sales and Growth Rate
Figure Company Revenue ($) Market Share 2015-2020
Figure Company Circulating Fluidized Bed (Cfb) Boiler Sales by Region
Table Company Basic Information, Manufacturing Base
Table Products Analysis
Table York-Shipley Global Sales, Price, Revenue, Gross Margin (2015-2020)
Figure Company Sales and Growth Rate
Figure Company Revenue ($) Market Share 2015-2020
Figure Company Circulating Fluidized Bed (Cfb) Boiler Sales by Region
Table Company Basic Information, Manufacturing Base
Table Products Analysis
Table Thermax. Ltd Sales, Price, Revenue, Gross Margin (2015-2020)
Figure Company Sales and Growth Rate
Figure Company Revenue ($) Market Share 2015-2020
Figure Company Circulating Fluidized Bed (Cfb) Boiler Sales by Region
Table Company Basic Information, Manufacturing Base
Table Products Analysis
Figure Global Circulating Fluidized Bed (Cfb) Boiler Consumption Volume and Growth Rate Forecast (2020-2027)_x000D_
Figure Global Circulating Fluidized Bed (Cfb) Boiler Value and Growth Rate Forecast (2020-2027)_x000D_
Figure Global Circulating Fluidized Bed (Cfb) Boiler Price and Trend Forecast (2020-2027)_x000D_
Table Global Circulating Fluidized Bed (Cfb) Boiler Consumption Volume Forecast by Region (2020-2027)_x000D_
Table Global Circulating Fluidized Bed (Cfb) Boiler Value Forecast by Region (2020-2027)_x000D_
Figure United States Circulating Fluidized Bed (Cfb) Boiler Consumption and Growth Rate Forecast (2020-2027)_x000D_
Figure United States Circulating Fluidized Bed (Cfb) Boiler Value and Growth Rate Forecast (2020-2027)_x000D_
Figure Europe Circulating Fluidized Bed (Cfb) Boiler Consumption and Growth Rate Forecast (2020-2027)_x000D_
Figure Europe Circulating Fluidized Bed (Cfb) Boiler Value and Growth Rate Forecast (2020-2027)_x000D_
Figure Europe Circulating Fluidized Bed (Cfb) Boiler Consumption and Growth Rate Forecast (2020-2027)_x000D_
Figure Germany Circulating Fluidized Bed (Cfb) Boiler Consumption and Growth Rate Forecast (2020-2027)_x000D_
Figure Germany Circulating Fluidized Bed (Cfb) Boiler Value and Growth Rate Forecast (2020-2027)_x000D_
Figure UK Circulating Fluidized Bed (Cfb) Boiler Consumption and Growth Rate Forecast (2020-2027)_x000D_
Figure UK Circulating Fluidized Bed (Cfb) Boiler Value and Growth Rate Forecast (2020-2027)_x000D_
Figure France Circulating Fluidized Bed (Cfb) Boiler Consumption and Growth Rate Forecast (2020-2027)_x000D_
Figure France Circulating Fluidized Bed (Cfb) Boiler Value and Growth Rate Forecast (2020-2027)_x000D_
Figure Italy Circulating Fluidized Bed (Cfb) Boiler Consumption and Growth Rate Forecast (2020-2027)_x000D_
Figure Italy Circulating Fluidized Bed (Cfb) Boiler Value and Growth Rate Forecast (2020-2027)_x000D_
Figure Spain Circulating Fluidized Bed (Cfb) Boiler Consumption and Growth Rate Forecast (2020-2027)_x000D_
Figure Spain Circulating Fluidized Bed (Cfb) Boiler Value and Growth Rate Forecast (2020-2027)_x000D_
Figure Poland Circulating Fluidized Bed (Cfb) Boiler Consumption and Growth Rate Forecast (2020-2027)_x000D_
Figure Poland Circulating Fluidized Bed (Cfb) Boiler Value and Growth Rate Forecast (2020-2027)_x000D_
Figure Russia Circulating Fluidized Bed (Cfb) Boiler Consumption and Growth Rate Forecast (2020-2027)_x000D_
Figure Russia Circulating Fluidized Bed (Cfb) Boiler Value and Growth Rate Forecast (2020-2027)_x000D_
Figure China Circulating Fluidized Bed (Cfb) Boiler Consumption and Growth Rate Forecast (2020-2027)_x000D_
Figure China Circulating Fluidized Bed (Cfb) Boiler Value and Growth Rate Forecast (2020-2027)_x000D_
Figure Japan Circulating Fluidized Bed (Cfb) Boiler Consumption and Growth Rate Forecast (2020-2027)_x000D_
Figure Japan Circulating Fluidized Bed (Cfb) Boiler Value and Growth Rate Forecast (2020-2027)_x000D_
Figure Southeast Asia Circulating Fluidized Bed (Cfb) Boiler Consumption and Growth Rate Forecast (2020-2027)_x000D_
Figure Southeast Asia Circulating Fluidized Bed (Cfb) Boiler Value and Growth Rate Forecast (2020-2027)_x000D_
Figure Indonesia Circulating Fluidized Bed (Cfb) Boiler Consumption and Growth Rate Forecast (2020-2027)_x000D_
Figure Indonesia Circulating Fluidized Bed (Cfb) Boiler Value and Growth Rate Forecast (2020-2027)_x000D_
Figure Thailand Circulating Fluidized Bed (Cfb) Boiler Consumption and Growth Rate Forecast (2020-2027)_x000D_
Figure Thailand Circulating Fluidized Bed (Cfb) Boiler Value and Growth Rate Forecast (2020-2027)_x000D_
Figure Philippines Circulating Fluidized Bed (Cfb) Boiler Consumption and Growth Rate Forecast (2020-2027)_x000D_
Figure Philippines Circulating Fluidized Bed (Cfb) Boiler Value and Growth Rate Forecast (2020-2027)_x000D_
Figure Malaysia Circulating Fluidized Bed (Cfb) Boiler Consumption and Growth Rate Forecast (2020-2027)_x000D_
Figure Malaysia Circulating Fluidized Bed (Cfb) Boiler Value and Growth Rate Forecast (2020-2027)_x000D_
Figure Singapore Circulating Fluidized Bed (Cfb) Boiler Consumption and Growth Rate Forecast (2020-2027)_x000D_
Figure Singapore Circulating Fluidized Bed (Cfb) Boiler Value and Growth Rate Forecast (2020-2027)_x000D_
Figure Vietnam Circulating Fluidized Bed (Cfb) Boiler Consumption and Growth Rate Forecast (2020-2027)_x000D_
Figure Vietnam Circulating Fluidized Bed (Cfb) Boiler Value and Growth Rate Forecast (2020-2027)_x000D_
Figure India Circulating Fluidized Bed (Cfb) Boiler Consumption and Growth Rate Forecast (2020-2027)_x000D_
Figure India Circulating Fluidized Bed (Cfb) Boiler Value and Growth Rate Forecast (2020-2027)_x000D_
Figure Brazil Circulating Fluidized Bed (Cfb) Boiler Consumption and Growth Rate Forecast (2020-2027)_x000D_
Figure Brazil Circulating Fluidized Bed (Cfb) Boiler Value and Growth Rate Forecast (2020-2027)_x000D_
Figure GCC Countries Circulating Fluidized Bed (Cfb) Boiler Consumption and Growth Rate Forecast (2020-2027)_x000D_
Figure GCC Countries Circulating Fluidized Bed (Cfb) Boiler Value and Growth Rate Forecast (2020-2027)_x000D_
Figure Saudi Arabia Circulating Fluidized Bed (Cfb) Boiler Consumption and Growth Rate Forecast (2020-2027)_x000D_
Figure Saudi Arabia Circulating Fluidized Bed (Cfb) Boiler Value and Growth Rate Forecast (2020-2027)_x000D_
Figure United Arab Emirates Circulating Fluidized Bed (Cfb) Boiler Consumption and Growth Rate Forecast (2020-2027)_x000D_
Figure United Arab Emirates Circulating Fluidized Bed (Cfb) Boiler Value and Growth Rate Forecast (2020-2027)_x000D_
Figure Qatar Circulating Fluidized Bed (Cfb) Boiler Consumption and Growth Rate Forecast (2020-2027)_x000D_
Figure Qatar Circulating Fluidized Bed (Cfb) Boiler Value and Growth Rate Forecast (2020-2027)_x000D_
Figure Bahrain Circulating Fluidized Bed (Cfb) Boiler Consumption and Growth Rate Forecast (2020-2027)_x000D_
Figure Bahrain Circulating Fluidized Bed (Cfb) Boiler Value and Growth Rate Forecast (2020-2027)_x000D_
Table Global Circulating Fluidized Bed (Cfb) Boiler Consumption Forecast by Type (2020-2027)_x000D_
Table Global Circulating Fluidized Bed (Cfb) Boiler Revenue Forecast by Type (2020-2027)_x000D_
Figure Global Circulating Fluidized Bed (Cfb) Boiler Price Forecast by Type (2020-2027)_x000D_
Table Global Circulating Fluidized Bed (Cfb) Boiler Consumption Volume Forecast by Application (2020-2027)</t>
  </si>
  <si>
    <t>Global Circulating Fluidized Bed (Cfb) Boiler Market Research Report of Major Types, Applications and Competitive Vendors in Top Regions and Countries</t>
  </si>
  <si>
    <t>Global Hesperidin Market Research Report 2015-2027 of Major Types, Applications and Competitive Vendors in Top Regions and Countries</t>
  </si>
  <si>
    <t>The Global market for Hesperidin is estimated to grow at a CAGR of roughly X.X% in the next 8 years, and will reach USD X.X million in 2027, from USD X.X million in 2020._x000D_
_x000D_
Aimed to provide most segmented consumption and sales data of different types of Hesperidin,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Hesperidin industry._x000D_
_x000D_
&lt;b&gt;The report focuses on the top players in terms of profiles, product analysis, sales, price, revenue, and gross margin.&lt;/b&gt;_x000D_
&lt;b&gt;Major players covered in this report:&lt;/b&gt;_x000D_
Chengdu Shuxi Pharmaceutical
Chengdu Okay
Chengdu Yazhong Bio-pharmaceutical
Zhejiang Conler Pharmaceutical
Shaanxi Huifeng Pharmaceutical
Chongqing Zhuliu Bioengineering
Hunan Yuantong Pharmaceutical
Hunan Kang Biotech
Chengdu Runde Pharmaceutical
Sichuan Xieli Pharmaceutical
Chengdu Hawk Bio-Engineering
Hunan Kingti Bio-Tech
SANREN Bio-Technology
_x000D_
&lt;b&gt;By Type:&lt;/b&gt;_x000D_
90%-92% Type
93%-98% Type
Other Types
_x000D_
&lt;b&gt;By Application:&lt;/b&gt;_x000D_
Pharmaceutical Intermediates
Food Fields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</si>
  <si>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Hesperidin Introduction_x000D_
1.2 Market Analysis by Type_x000D_
1.2.1 90%-92% Type
1.2.2 93%-98% Type
1.2.3 Other Types
1.3 Market Analysis by Application_x000D_
1.3.1 Pharmaceutical Intermediates
1.3.2 Food Fields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Hesperidin Market Size Analysis from 2015 to 2027_x000D_
1.6.1 Global Hesperidin Market Size Analysis from 2015 to 2027 by Consumption Volume_x000D_
1.6.2 Global Hesperidin Market Size Analysis from 2015 to 2027 by Value_x000D_
1.6.3 Global Hesperidin Price Trends Analysis from 2015 to 2027_x000D_
_x000D_
2 Global Hesperidin Competition by Types, Applications, and Top Regions and Countries_x000D_
2.1 Global Hesperidin (Volume and Value) by Type_x000D_
2.1.1 Global Hesperidin Consumption and Market Share by Type (2015-2020)_x000D_
2.1.2 Global Hesperidin Revenue and Market Share by Type (2015-2020)_x000D_
2.2 Global Hesperidin (Volume and Value) by Application_x000D_
2.2.1 Global Hesperidin Consumption and Market Share by Application (2015-2020)_x000D_
2.2.2 Global Hesperidin Revenue and Market Share by Application (2015-2020)_x000D_
2.3 Global Hesperidin (Volume and Value) by Region_x000D_
2.3.1 Global Hesperidin Consumption and Market Share by Region (2015-2020)_x000D_
2.3.2 Global Hesperidin Revenue and Market Share by Region (2015-2020)_x000D_
_x000D_
3 United States Hesperidin Market Analysis_x000D_
3.1 United States Hesperidin Consumption and Value Analysis_x000D_
3.2 United States Hesperidin Consumption Volume by Type_x000D_
3.3 United States Hesperidin Consumption Structure by Application_x000D_
_x000D_
4 Europe Hesperidin Market Analysis_x000D_
4.1 Europe Hesperidin Consumption and Value Analysis_x000D_
4.2 Europe Hesperidin Consumption Volume by Type_x000D_
4.3 Europe Hesperidin Consumption Structure by Application_x000D_
4.4 Europe Hesperidin Consumption by Top Countries_x000D_
4.4.1 Germany Hesperidin Consumption Volume from 2015 to 2020_x000D_
4.4.2 UK Hesperidin Consumption Volume from 2015 to 2020_x000D_
4.4.3 France Hesperidin Consumption Volume from 2015 to 2020_x000D_
4.4.4 Italy Hesperidin Consumption Volume from 2015 to 2020_x000D_
4.4.5 Spain Hesperidin Consumption Volume from 2015 to 2020_x000D_
4.4.6 Poland Hesperidin Consumption Volume from 2015 to 2020_x000D_
4.4.7 Russia Hesperidin Consumption Volume from 2015 to 2020_x000D_
_x000D_
5 China Hesperidin Market Analysis_x000D_
5.1 China Hesperidin Consumption and Value Analysis_x000D_
5.2 China Hesperidin Consumption Volume by Type_x000D_
5.3 China Hesperidin Consumption Structure by Application_x000D_
_x000D_
6 Japan Hesperidin Market Analysis_x000D_
6.1 Japan Hesperidin Consumption and Value Analysis_x000D_
6.2 Japan Hesperidin Consumption Volume by Type_x000D_
6.3 Japan Hesperidin Consumption Structure by Application_x000D_
_x000D_
7 Southeast Asia Hesperidin Market Analysis_x000D_
7.1 Southeast Asia Hesperidin Consumption and Value Analysis_x000D_
7.2 Southeast Asia Hesperidin Consumption Volume by Type_x000D_
7.3 Southeast Asia Hesperidin Consumption Structure by Application_x000D_
7.4 Southeast Asia Hesperidin Consumption by Top Countries_x000D_
7.4.1 Indonesia Hesperidin Consumption Volume from 2015 to 2020_x000D_
7.4.2 Thailand Hesperidin Consumption Volume from 2015 to 2020_x000D_
7.4.3 Philippines Hesperidin Consumption Volume from 2015 to 2020_x000D_
7.4.4 Malaysia Hesperidin Consumption Volume from 2015 to 2020_x000D_
7.4.5 Singapore Hesperidin Consumption Volume from 2015 to 2020_x000D_
7.4.6 Vietnam Hesperidin Consumption Volume from 2015 to 2020_x000D_
_x000D_
8 India Hesperidin Market Analysis_x000D_
8.1 India Hesperidin Consumption and Value Analysis_x000D_
8.2 India Hesperidin Consumption Volume by Type_x000D_
8.3 India Hesperidin Consumption Structure by Application_x000D_
_x000D_
9 Brazil Hesperidin Market Analysis_x000D_
9.1 Brazil Hesperidin Consumption and Value Analysis_x000D_
9.2 Brazil Hesperidin Consumption Volume by Type_x000D_
9.3 Brazil Hesperidin Consumption Structure by Application_x000D_
_x000D_
10 GCC Countries Hesperidin Market Analysis_x000D_
10.1 GCC Countries Hesperidin Consumption and Value Analysis_x000D_
10.2 GCC Countries Hesperidin Consumption Volume by Type_x000D_
10.3 GCC Countries Hesperidin Consumption Structure by Application_x000D_
10.4 GCC Countries Hesperidin Consumption Volume by Major Countries_x000D_
10.4.1 Saudi Arabia Hesperidin Consumption Volume from 2015 to 2020_x000D_
10.4.2 United Arab Emirates Hesperidin Consumption Volume from 2015 to 2020_x000D_
10.4.3 Qatar Hesperidin Consumption Volume from 2015 to 2020_x000D_
10.4.4 Bahrain Hesperidin Consumption Volume from 2015 to 2020_x000D_
_x000D_
11 Manufacturers Profiles_x000D_
11.1 Chengdu Shuxi Pharmaceutical
11.1.1 Business Overview
11.1.2 Products Analysis
11.1.3 Chengdu Shuxi Pharmaceutical Hesperidin Sales, Price, Revenue, Gross Margin
11.1.4 Chengdu Shuxi Pharmaceutical Hesperidin Sales by Region
11.2 Chengdu Okay
11.2.1 Business Overview
11.2.2 Products Analysis
11.2.3 Chengdu Okay Hesperidin Sales, Price, Revenue, Gross Margin
11.2.4 Chengdu Okay Hesperidin Sales by Region
11.3 Chengdu Yazhong Bio-pharmaceutical
11.3.1 Business Overview
11.3.2 Products Analysis
11.3.3 Chengdu Yazhong Bio-pharmaceutical Hesperidin Sales, Price, Revenue, Gross Margin
11.3.4 Chengdu Yazhong Bio-pharmaceutical Hesperidin Sales by Region
11.4 Zhejiang Conler Pharmaceutical
11.4.1 Business Overview
11.4.2 Products Analysis
11.4.3 Zhejiang Conler Pharmaceutical Hesperidin Sales, Price, Revenue, Gross Margin
11.4.4 Zhejiang Conler Pharmaceutical Hesperidin Sales by Region
11.5 Shaanxi Huifeng Pharmaceutical
11.5.1 Business Overview
11.5.2 Products Analysis
11.5.3 Shaanxi Huifeng Pharmaceutical Hesperidin Sales, Price, Revenue, Gross Margin
11.5.4 Shaanxi Huifeng Pharmaceutical Hesperidin Sales by Region
11.6 Chongqing Zhuliu Bioengineering
11.6.1 Business Overview
11.6.2 Products Analysis
11.6.3 Chongqing Zhuliu Bioengineering Hesperidin Sales, Price, Revenue, Gross Margin
11.6.4 Chongqing Zhuliu Bioengineering Hesperidin Sales by Region
11.7 Hunan Yuantong Pharmaceutical
11.7.1 Business Overview
11.7.2 Products Analysis
11.7.3 Hunan Yuantong Pharmaceutical Hesperidin Sales, Price, Revenue, Gross Margin
11.7.4 Hunan Yuantong Pharmaceutical Hesperidin Sales by Region
11.8 Hunan Kang Biotech
11.8.1 Business Overview
11.8.2 Products Analysis
11.8.3 Hunan Kang Biotech Hesperidin Sales, Price, Revenue, Gross Margin
11.8.4 Hunan Kang Biotech Hesperidin Sales by Region
11.9 Chengdu Runde Pharmaceutical
11.9.1 Business Overview
11.9.2 Products Analysis
11.9.3 Chengdu Runde Pharmaceutical Hesperidin Sales, Price, Revenue, Gross Margin
11.9.4 Chengdu Runde Pharmaceutical Hesperidin Sales by Region
11.10 Sichuan Xieli Pharmaceutical
11.10.1 Business Overview
11.10.2 Products Analysis
11.10.3 Sichuan Xieli Pharmaceutical Hesperidin Sales, Price, Revenue, Gross Margin
11.10.4 Sichuan Xieli Pharmaceutical Hesperidin Sales by Region
11.11 Chengdu Hawk Bio-Engineering
11.11.1 Business Overview
11.11.2 Products Analysis
11.11.3 Chengdu Hawk Bio-Engineering Hesperidin Sales, Price, Revenue, Gross Margin
11.11.4 Chengdu Hawk Bio-Engineering Hesperidin Sales by Region
11.12 Hunan Kingti Bio-Tech
11.12.1 Business Overview
11.12.2 Products Analysis
11.12.3 Hunan Kingti Bio-Tech Hesperidin Sales, Price, Revenue, Gross Margin
11.12.4 Hunan Kingti Bio-Tech Hesperidin Sales by Region
11.13 SANREN Bio-Technology
11.13.1 Business Overview
11.13.2 Products Analysis
11.13.3 SANREN Bio-Technology Hesperidin Sales, Price, Revenue, Gross Margin
11.13.4 SANREN Bio-Technology Hesperidin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Hesperidin Market Forecast (2020-2027)_x000D_
13.1 Global Hesperidin Consumption Volume, Revenue and Price Forecast (2020-2027)_x000D_
13.1.1 Global Hesperidin Consumption Volume and Growth Rate Forecast (2020-2027)_x000D_
13.1.2 Global Hesperidin Value and Growth Rate Forecast (2020-2027)_x000D_
13.1.3 Global Hesperidin Price and Trend Forecast (2020-2027)_x000D_
13.2 Global Hesperidin Consumption Volume, Value and Growth Rate Forecast by Region (2020-2027)_x000D_
13.2.1 Global Hesperidin Consumption Volume and Growth Rate Forecast by Region (2020-2027)_x000D_
13.2.2 Global Hesperidin Value and Growth Rate Forecast by Region (2020-2027)_x000D_
13.3 Global Hesperidin Consumption Volume, Revenue and Price Forecast by Type (2020-2027)_x000D_
13.3.1 Global Hesperidin Consumption Forecast by Type (2020-2027)_x000D_
13.3.2 Global Hesperidin Revenue Forecast by Type (2020-2027)_x000D_
13.3.3 Global Hesperidin Price Forecast by Type (2020-2027)_x000D_
13.4 Global Hesperidin Consumption Volume Forecast by Application (2020-2027)_x000D_
_x000D_
14 Research Conclusions_x000D_
_x000D_
15 Appendix_x000D_
15.1 Methodology_x000D_
15.2 Research Data Source_x000D_
_x000D_
</t>
  </si>
  <si>
    <t>List of Tables and Figures _x000D_
Global Hesperidin Value ($) and Growth Rate Segment by Region 2015-2027_x000D_
Global Hesperidin Revenue ($) and Growth Rate Segment by Product Type from 2015-2027_x000D_
Global Hesperidin Value ($) and Growth Rate Segment by Application 2015-2027_x000D_
Figure Hesperidin Picture_x000D_
Table Product Specifications of Hesperidin_x000D_
Figure Global Sales Market Share of Hesperidin by Type in 2019_x000D_
Table Types of Hesperidin_x000D_
Figure 90%-92% Type Picture
Figure 93%-98% Type Picture
Figure Other Types Picture
Figure Hesperidin Consumption Market Share by Application in 2019_x000D_
Table Application of Hesperidin_x000D_
Figure Pharmaceutical Intermediates Picture
Figure Food Fields Picture
Figure Others Picture
Figure United States Hesperidin Revenue ($) and Growth Rate (2015-2027)_x000D_
Figure Europe Hesperidin Revenue ($) and Growth Rate (2015-2027)_x000D_
Figure Germany Hesperidin Revenue ($) and Growth Rate (2015-2027)_x000D_
Figure UK Hesperidin Revenue ($) and Growth Rate (2015-2027)_x000D_
Figure France Hesperidin Revenue ($) and Growth Rate (2015-2027)_x000D_
Figure Italy Hesperidin Revenue ($) and Growth Rate (2015-2027)_x000D_
Figure Spain Hesperidin Revenue ($) and Growth Rate (2015-2027)_x000D_
Figure Poland Hesperidin Revenue ($) and Growth Rate (2015-2027)_x000D_
Figure Russia Hesperidin Revenue ($) and Growth Rate (2015-2027)_x000D_
Figure China Hesperidin Revenue ($) and Growth Rate (2015-2027)_x000D_
Figure Japan Hesperidin Revenue ($) and Growth Rate (2015-2027)_x000D_
Figure Southeast Asia Hesperidin Revenue ($) and Growth Rate (2015-2027)_x000D_
Figure Indonesia Hesperidin Revenue ($) and Growth Rate (2015-2027)_x000D_
Figure Thailand Hesperidin Revenue ($) and Growth Rate (2015-2027)_x000D_
Figure Philippines Hesperidin Revenue ($) and Growth Rate (2015-2027)_x000D_
Figure Malaysia Hesperidin Revenue ($) and Growth Rate (2015-2027)_x000D_
Figure Singapore Hesperidin Revenue ($) and Growth Rate (2015-2027)_x000D_
Figure Vietnam Hesperidin Revenue ($) and Growth Rate (2015-2027)_x000D_
Figure India Hesperidin Revenue ($) and Growth Rate (2015-2027)_x000D_
Figure Brazil Hesperidin Revenue ($) and Growth Rate (2015-2027)_x000D_
Figure GCC Countries Hesperidin Revenue ($) and Growth Rate (2015-2027)_x000D_
Figure Saudi Arabia Hesperidin Revenue ($) and Growth Rate (2015-2027)_x000D_
Figure United Arab Emirates Hesperidin Revenue ($) and Growth Rate (2015-2027)_x000D_
Figure Qatar Hesperidin Revenue ($) and Growth Rate (2015-2027)_x000D_
Figure Bahrain Hesperidin Revenue ($) and Growth Rate (2015-2027)_x000D_
Table Emerging and Growing Market of Hesperidin_x000D_
Table Industry Limitations_x000D_
Table Opportunities and Development Trends_x000D_
Figure Global Hesperidin Market Size Analysis from 2015 to 2027 by Consumption Volume_x000D_
Figure Global Hesperidin Market Size Analysis from 2015 to 2027 by Value_x000D_
Figure Global Hesperidin Price Trends Analysis from 2015 to 2027_x000D_
Table Global Hesperidin Consumption and Market Share by Type (2015-2020)_x000D_
Table Global Hesperidin Revenue and Market Share by Type (2015-2020)_x000D_
Figure Global Hesperidin Revenue and Market Share by Type (2015-2020)_x000D_
Table Global Hesperidin Consumption and Market Share by Application (2015-2020)_x000D_
Table Global Hesperidin Revenue and Market Share by Application (2015-2020)_x000D_
Figure Global Hesperidin Revenue and Market Share by Application (2015-2020)_x000D_
Table Global Hesperidin Consumption and Market Share by Region (2015-2020)_x000D_
Table Global Hesperidin Revenue and Market Share by Region (2015-2020)_x000D_
Figure Global Hesperidin Revenue and Market Share by Region (2015-2020)_x000D_
Figure United States Hesperidin Consumption and Growth Rate (2015-2020)_x000D_
Figure United States Hesperidin Revenue and Growth Rate (2015-2020)_x000D_
Figure United States Hesperidin Sales Price Analysis (2015-2020)_x000D_
Table United States Hesperidin Consumption Volume by Type_x000D_
Table United States Hesperidin Consumption Structure by Application_x000D_
Figure Europe Hesperidin Consumption and Growth Rate (2015-2020)_x000D_
Figure Europe Hesperidin Revenue and Growth Rate (2015-2020)_x000D_
Figure Europe Hesperidin Sales Price Analysis (2015-2020)_x000D_
Table Europe Hesperidin Consumption Volume by Type_x000D_
Table Europe Hesperidin Consumption Structure by Application_x000D_
Table Europe Hesperidin Consumption by Top Countries_x000D_
Figure Germany Hesperidin Consumption Volume from 2015 to 2020_x000D_
Figure UK Hesperidin Consumption Volume from 2015 to 2020_x000D_
Figure France Hesperidin Consumption Volume from 2015 to 2020_x000D_
Figure Italy Hesperidin Consumption Volume from 2015 to 2020_x000D_
Figure Spain Hesperidin Consumption Volume from 2015 to 2020_x000D_
Figure Poland Hesperidin Consumption Volume from 2015 to 2020_x000D_
Figure Russia Hesperidin Consumption Volume from 2015 to 2020_x000D_
Figure China Hesperidin Consumption and Growth Rate (2015-2020)_x000D_
Figure China Hesperidin Revenue and Growth Rate (2015-2020)_x000D_
Figure China Hesperidin Sales Price Analysis (2015-2020)_x000D_
Table China Hesperidin Consumption Volume by Type_x000D_
Table China Hesperidin Consumption Structure by Application_x000D_
Figure Japan Hesperidin Consumption and Growth Rate (2015-2020)_x000D_
Figure Japan Hesperidin Revenue and Growth Rate (2015-2020)_x000D_
Figure Japan Hesperidin Sales Price Analysis (2015-2020)_x000D_
Table Japan Hesperidin Consumption Volume by Type_x000D_
Table Japan Hesperidin Consumption Structure by Application_x000D_
Figure Southeast Asia Hesperidin Consumption and Growth Rate (2015-2020)_x000D_
Figure Southeast Asia Hesperidin Revenue and Growth Rate (2015-2020)_x000D_
Figure Southeast Asia Hesperidin Sales Price Analysis (2015-2020)_x000D_
Table Southeast Asia Hesperidin Consumption Volume by Type_x000D_
Table Southeast Asia Hesperidin Consumption Structure by Application_x000D_
Table Southeast Asia Hesperidin Consumption by Top Countries_x000D_
Figure Indonesia Hesperidin Consumption Volume from 2015 to 2020_x000D_
Figure Thailand Hesperidin Consumption Volume from 2015 to 2020_x000D_
Figure Philippines Hesperidin Consumption Volume from 2015 to 2020_x000D_
Figure Malaysia Hesperidin Consumption Volume from 2015 to 2020_x000D_
Figure Singapore Hesperidin Consumption Volume from 2015 to 2020_x000D_
Figure Vietnam Hesperidin Consumption Volume from 2015 to 2020_x000D_
Figure India Hesperidin Consumption and Growth Rate (2015-2020)_x000D_
Figure India Hesperidin Revenue and Growth Rate (2015-2020)_x000D_
Figure India Hesperidin Sales Price Analysis (2015-2020)_x000D_
Table India Hesperidin Consumption Volume by Type_x000D_
Table India Hesperidin Consumption Structure by Application_x000D_
Figure Brazil Hesperidin Consumption and Growth Rate (2015-2020)_x000D_
Figure Brazil Hesperidin Revenue and Growth Rate (2015-2020)_x000D_
Figure Brazil Hesperidin Sales Price Analysis (2015-2020)_x000D_
Table Brazil Hesperidin Consumption Volume by Type_x000D_
Table Brazil Hesperidin Consumption Structure by Application_x000D_
Figure GCC Countries Hesperidin Consumption and Growth Rate (2015-2020)_x000D_
Figure GCC Countries Hesperidin Revenue and Growth Rate (2015-2020)_x000D_
Figure GCC Countries Hesperidin Sales Price Analysis (2015-2020)_x000D_
Table GCC Countries Hesperidin Consumption Volume by Type_x000D_
Table GCC Countries Hesperidin Consumption Structure by Application_x000D_
Table GCC Countries Hesperidin Consumption Volume by Major Countries_x000D_
Figure Saudi Arabia Hesperidin Consumption Volume from 2015 to 2020_x000D_
Figure United Arab Emirates Hesperidin Consumption Volume from 2015 to 2020_x000D_
Figure Qatar Hesperidin Consumption Volume from 2015 to 2020_x000D_
Figure Bahrain Hesperidin Consumption Volume from 2015 to 2020_x000D_
Table Chengdu Shuxi Pharmaceutical Sales, Price, Revenue, Gross Margin (2015-2020)
Figure Company Sales and Growth Rate
Figure Company Revenue ($) Market Share 2015-2020
Figure Company Hesperidin Sales by Region
Table Company Basic Information, Manufacturing Base
Table Products Analysis
Table Chengdu Okay Sales, Price, Revenue, Gross Margin (2015-2020)
Figure Company Sales and Growth Rate
Figure Company Revenue ($) Market Share 2015-2020
Figure Company Hesperidin Sales by Region
Table Company Basic Information, Manufacturing Base
Table Products Analysis
Table Chengdu Yazhong Bio-pharmaceutical Sales, Price, Revenue, Gross Margin (2015-2020)
Figure Company Sales and Growth Rate
Figure Company Revenue ($) Market Share 2015-2020
Figure Company Hesperidin Sales by Region
Table Company Basic Information, Manufacturing Base
Table Products Analysis
Table Zhejiang Conler Pharmaceutical Sales, Price, Revenue, Gross Margin (2015-2020)
Figure Company Sales and Growth Rate
Figure Company Revenue ($) Market Share 2015-2020
Figure Company Hesperidin Sales by Region
Table Company Basic Information, Manufacturing Base
Table Products Analysis
Table Shaanxi Huifeng Pharmaceutical Sales, Price, Revenue, Gross Margin (2015-2020)
Figure Company Sales and Growth Rate
Figure Company Revenue ($) Market Share 2015-2020
Figure Company Hesperidin Sales by Region
Table Company Basic Information, Manufacturing Base
Table Products Analysis
Table Chongqing Zhuliu Bioengineering Sales, Price, Revenue, Gross Margin (2015-2020)
Figure Company Sales and Growth Rate
Figure Company Revenue ($) Market Share 2015-2020
Figure Company Hesperidin Sales by Region
Table Company Basic Information, Manufacturing Base
Table Products Analysis
Table Hunan Yuantong Pharmaceutical Sales, Price, Revenue, Gross Margin (2015-2020)
Figure Company Sales and Growth Rate
Figure Company Revenue ($) Market Share 2015-2020
Figure Company Hesperidin Sales by Region
Table Company Basic Information, Manufacturing Base
Table Products Analysis
Table Hunan Kang Biotech Sales, Price, Revenue, Gross Margin (2015-2020)
Figure Company Sales and Growth Rate
Figure Company Revenue ($) Market Share 2015-2020
Figure Company Hesperidin Sales by Region
Table Company Basic Information, Manufacturing Base
Table Products Analysis
Table Chengdu Runde Pharmaceutical Sales, Price, Revenue, Gross Margin (2015-2020)
Figure Company Sales and Growth Rate
Figure Company Revenue ($) Market Share 2015-2020
Figure Company Hesperidin Sales by Region
Table Company Basic Information, Manufacturing Base
Table Products Analysis
Table Sichuan Xieli Pharmaceutical Sales, Price, Revenue, Gross Margin (2015-2020)
Figure Company Sales and Growth Rate
Figure Company Revenue ($) Market Share 2015-2020
Figure Company Hesperidin Sales by Region
Table Company Basic Information, Manufacturing Base
Table Products Analysis
Table Chengdu Hawk Bio-Engineering Sales, Price, Revenue, Gross Margin (2015-2020)
Figure Company Sales and Growth Rate
Figure Company Revenue ($) Market Share 2015-2020
Figure Company Hesperidin Sales by Region
Table Company Basic Information, Manufacturing Base
Table Products Analysis
Table Hunan Kingti Bio-Tech Sales, Price, Revenue, Gross Margin (2015-2020)
Figure Company Sales and Growth Rate
Figure Company Revenue ($) Market Share 2015-2020
Figure Company Hesperidin Sales by Region
Table Company Basic Information, Manufacturing Base
Table Products Analysis
Table SANREN Bio-Technology Sales, Price, Revenue, Gross Margin (2015-2020)
Figure Company Sales and Growth Rate
Figure Company Revenue ($) Market Share 2015-2020
Figure Company Hesperidin Sales by Region
Table Company Basic Information, Manufacturing Base
Table Products Analysis
Figure Global Hesperidin Consumption Volume and Growth Rate Forecast (2020-2027)_x000D_
Figure Global Hesperidin Value and Growth Rate Forecast (2020-2027)_x000D_
Figure Global Hesperidin Price and Trend Forecast (2020-2027)_x000D_
Table Global Hesperidin Consumption Volume Forecast by Region (2020-2027)_x000D_
Table Global Hesperidin Value Forecast by Region (2020-2027)_x000D_
Figure United States Hesperidin Consumption and Growth Rate Forecast (2020-2027)_x000D_
Figure United States Hesperidin Value and Growth Rate Forecast (2020-2027)_x000D_
Figure Europe Hesperidin Consumption and Growth Rate Forecast (2020-2027)_x000D_
Figure Europe Hesperidin Value and Growth Rate Forecast (2020-2027)_x000D_
Figure Europe Hesperidin Consumption and Growth Rate Forecast (2020-2027)_x000D_
Figure Germany Hesperidin Consumption and Growth Rate Forecast (2020-2027)_x000D_
Figure Germany Hesperidin Value and Growth Rate Forecast (2020-2027)_x000D_
Figure UK Hesperidin Consumption and Growth Rate Forecast (2020-2027)_x000D_
Figure UK Hesperidin Value and Growth Rate Forecast (2020-2027)_x000D_
Figure France Hesperidin Consumption and Growth Rate Forecast (2020-2027)_x000D_
Figure France Hesperidin Value and Growth Rate Forecast (2020-2027)_x000D_
Figure Italy Hesperidin Consumption and Growth Rate Forecast (2020-2027)_x000D_
Figure Italy Hesperidin Value and Growth Rate Forecast (2020-2027)_x000D_
Figure Spain Hesperidin Consumption and Growth Rate Forecast (2020-2027)_x000D_
Figure Spain Hesperidin Value and Growth Rate Forecast (2020-2027)_x000D_
Figure Poland Hesperidin Consumption and Growth Rate Forecast (2020-2027)_x000D_
Figure Poland Hesperidin Value and Growth Rate Forecast (2020-2027)_x000D_
Figure Russia Hesperidin Consumption and Growth Rate Forecast (2020-2027)_x000D_
Figure Russia Hesperidin Value and Growth Rate Forecast (2020-2027)_x000D_
Figure China Hesperidin Consumption and Growth Rate Forecast (2020-2027)_x000D_
Figure China Hesperidin Value and Growth Rate Forecast (2020-2027)_x000D_
Figure Japan Hesperidin Consumption and Growth Rate Forecast (2020-2027)_x000D_
Figure Japan Hesperidin Value and Growth Rate Forecast (2020-2027)_x000D_
Figure Southeast Asia Hesperidin Consumption and Growth Rate Forecast (2020-2027)_x000D_
Figure Southeast Asia Hesperidin Value and Growth Rate Forecast (2020-2027)_x000D_
Figure Indonesia Hesperidin Consumption and Growth Rate Forecast (2020-2027)_x000D_
Figure Indonesia Hesperidin Value and Growth Rate Forecast (2020-2027)_x000D_
Figure Thailand Hesperidin Consumption and Growth Rate Forecast (2020-2027)_x000D_
Figure Thailand Hesperidin Value and Growth Rate Forecast (2020-2027)_x000D_
Figure Philippines Hesperidin Consumption and Growth Rate Forecast (2020-2027)_x000D_
Figure Philippines Hesperidin Value and Growth Rate Forecast (2020-2027)_x000D_
Figure Malaysia Hesperidin Consumption and Growth Rate Forecast (2020-2027)_x000D_
Figure Malaysia Hesperidin Value and Growth Rate Forecast (2020-2027)_x000D_
Figure Singapore Hesperidin Consumption and Growth Rate Forecast (2020-2027)_x000D_
Figure Singapore Hesperidin Value and Growth Rate Forecast (2020-2027)_x000D_
Figure Vietnam Hesperidin Consumption and Growth Rate Forecast (2020-2027)_x000D_
Figure Vietnam Hesperidin Value and Growth Rate Forecast (2020-2027)_x000D_
Figure India Hesperidin Consumption and Growth Rate Forecast (2020-2027)_x000D_
Figure India Hesperidin Value and Growth Rate Forecast (2020-2027)_x000D_
Figure Brazil Hesperidin Consumption and Growth Rate Forecast (2020-2027)_x000D_
Figure Brazil Hesperidin Value and Growth Rate Forecast (2020-2027)_x000D_
Figure GCC Countries Hesperidin Consumption and Growth Rate Forecast (2020-2027)_x000D_
Figure GCC Countries Hesperidin Value and Growth Rate Forecast (2020-2027)_x000D_
Figure Saudi Arabia Hesperidin Consumption and Growth Rate Forecast (2020-2027)_x000D_
Figure Saudi Arabia Hesperidin Value and Growth Rate Forecast (2020-2027)_x000D_
Figure United Arab Emirates Hesperidin Consumption and Growth Rate Forecast (2020-2027)_x000D_
Figure United Arab Emirates Hesperidin Value and Growth Rate Forecast (2020-2027)_x000D_
Figure Qatar Hesperidin Consumption and Growth Rate Forecast (2020-2027)_x000D_
Figure Qatar Hesperidin Value and Growth Rate Forecast (2020-2027)_x000D_
Figure Bahrain Hesperidin Consumption and Growth Rate Forecast (2020-2027)_x000D_
Figure Bahrain Hesperidin Value and Growth Rate Forecast (2020-2027)_x000D_
Table Global Hesperidin Consumption Forecast by Type (2020-2027)_x000D_
Table Global Hesperidin Revenue Forecast by Type (2020-2027)_x000D_
Figure Global Hesperidin Price Forecast by Type (2020-2027)_x000D_
Table Global Hesperidin Consumption Volume Forecast by Application (2020-2027)</t>
  </si>
  <si>
    <t>Global Hesperidin Market Research Report of Major Types, Applications and Competitive Vendors in Top Regions and Countries</t>
  </si>
  <si>
    <t>Global Evaporator Market Research Report 2015-2027 of Major Types, Applications and Competitive Vendors in Top Regions and Countries</t>
  </si>
  <si>
    <t>The Global market for Evaporator is estimated to grow at a CAGR of roughly X.X% in the next 8 years, and will reach USD X.X million in 2027, from USD X.X million in 2020._x000D_
_x000D_
Aimed to provide most segmented consumption and sales data of different types of Evaporator,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Evaporator industry._x000D_
_x000D_
&lt;b&gt;The report focuses on the top players in terms of profiles, product analysis, sales, price, revenue, and gross margin.&lt;/b&gt;_x000D_
&lt;b&gt;Major players covered in this report:&lt;/b&gt;_x000D_
Heidolph Instruments
IKA laboratory Technology
BUCHI
CandG Deuprazione Industriale Srl
UCHI Labortechnik
Dedert Corporation
SSP Private Limited
European Spraydry Technologies
Lab Manager
_x000D_
&lt;b&gt;By Type:&lt;/b&gt;_x000D_
Single-stage Evaporator
Multi-stage Evaporator
_x000D_
&lt;b&gt;By Application:&lt;/b&gt;_x000D_
Dairy Products
Plant Products
Fish and Meat Proteins
Chemical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</si>
  <si>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Evaporator Introduction_x000D_
1.2 Market Analysis by Type_x000D_
1.2.1 Single-stage Evaporator
1.2.2 Multi-stage Evaporator
1.3 Market Analysis by Application_x000D_
1.3.1 Dairy Products
1.3.2 Plant Products
1.3.3 Fish and Meat Proteins
1.3.4 Chemical Industry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Evaporator Market Size Analysis from 2015 to 2027_x000D_
1.6.1 Global Evaporator Market Size Analysis from 2015 to 2027 by Consumption Volume_x000D_
1.6.2 Global Evaporator Market Size Analysis from 2015 to 2027 by Value_x000D_
1.6.3 Global Evaporator Price Trends Analysis from 2015 to 2027_x000D_
_x000D_
2 Global Evaporator Competition by Types, Applications, and Top Regions and Countries_x000D_
2.1 Global Evaporator (Volume and Value) by Type_x000D_
2.1.1 Global Evaporator Consumption and Market Share by Type (2015-2020)_x000D_
2.1.2 Global Evaporator Revenue and Market Share by Type (2015-2020)_x000D_
2.2 Global Evaporator (Volume and Value) by Application_x000D_
2.2.1 Global Evaporator Consumption and Market Share by Application (2015-2020)_x000D_
2.2.2 Global Evaporator Revenue and Market Share by Application (2015-2020)_x000D_
2.3 Global Evaporator (Volume and Value) by Region_x000D_
2.3.1 Global Evaporator Consumption and Market Share by Region (2015-2020)_x000D_
2.3.2 Global Evaporator Revenue and Market Share by Region (2015-2020)_x000D_
_x000D_
3 United States Evaporator Market Analysis_x000D_
3.1 United States Evaporator Consumption and Value Analysis_x000D_
3.2 United States Evaporator Consumption Volume by Type_x000D_
3.3 United States Evaporator Consumption Structure by Application_x000D_
_x000D_
4 Europe Evaporator Market Analysis_x000D_
4.1 Europe Evaporator Consumption and Value Analysis_x000D_
4.2 Europe Evaporator Consumption Volume by Type_x000D_
4.3 Europe Evaporator Consumption Structure by Application_x000D_
4.4 Europe Evaporator Consumption by Top Countries_x000D_
4.4.1 Germany Evaporator Consumption Volume from 2015 to 2020_x000D_
4.4.2 UK Evaporator Consumption Volume from 2015 to 2020_x000D_
4.4.3 France Evaporator Consumption Volume from 2015 to 2020_x000D_
4.4.4 Italy Evaporator Consumption Volume from 2015 to 2020_x000D_
4.4.5 Spain Evaporator Consumption Volume from 2015 to 2020_x000D_
4.4.6 Poland Evaporator Consumption Volume from 2015 to 2020_x000D_
4.4.7 Russia Evaporator Consumption Volume from 2015 to 2020_x000D_
_x000D_
5 China Evaporator Market Analysis_x000D_
5.1 China Evaporator Consumption and Value Analysis_x000D_
5.2 China Evaporator Consumption Volume by Type_x000D_
5.3 China Evaporator Consumption Structure by Application_x000D_
_x000D_
6 Japan Evaporator Market Analysis_x000D_
6.1 Japan Evaporator Consumption and Value Analysis_x000D_
6.2 Japan Evaporator Consumption Volume by Type_x000D_
6.3 Japan Evaporator Consumption Structure by Application_x000D_
_x000D_
7 Southeast Asia Evaporator Market Analysis_x000D_
7.1 Southeast Asia Evaporator Consumption and Value Analysis_x000D_
7.2 Southeast Asia Evaporator Consumption Volume by Type_x000D_
7.3 Southeast Asia Evaporator Consumption Structure by Application_x000D_
7.4 Southeast Asia Evaporator Consumption by Top Countries_x000D_
7.4.1 Indonesia Evaporator Consumption Volume from 2015 to 2020_x000D_
7.4.2 Thailand Evaporator Consumption Volume from 2015 to 2020_x000D_
7.4.3 Philippines Evaporator Consumption Volume from 2015 to 2020_x000D_
7.4.4 Malaysia Evaporator Consumption Volume from 2015 to 2020_x000D_
7.4.5 Singapore Evaporator Consumption Volume from 2015 to 2020_x000D_
7.4.6 Vietnam Evaporator Consumption Volume from 2015 to 2020_x000D_
_x000D_
8 India Evaporator Market Analysis_x000D_
8.1 India Evaporator Consumption and Value Analysis_x000D_
8.2 India Evaporator Consumption Volume by Type_x000D_
8.3 India Evaporator Consumption Structure by Application_x000D_
_x000D_
9 Brazil Evaporator Market Analysis_x000D_
9.1 Brazil Evaporator Consumption and Value Analysis_x000D_
9.2 Brazil Evaporator Consumption Volume by Type_x000D_
9.3 Brazil Evaporator Consumption Structure by Application_x000D_
_x000D_
10 GCC Countries Evaporator Market Analysis_x000D_
10.1 GCC Countries Evaporator Consumption and Value Analysis_x000D_
10.2 GCC Countries Evaporator Consumption Volume by Type_x000D_
10.3 GCC Countries Evaporator Consumption Structure by Application_x000D_
10.4 GCC Countries Evaporator Consumption Volume by Major Countries_x000D_
10.4.1 Saudi Arabia Evaporator Consumption Volume from 2015 to 2020_x000D_
10.4.2 United Arab Emirates Evaporator Consumption Volume from 2015 to 2020_x000D_
10.4.3 Qatar Evaporator Consumption Volume from 2015 to 2020_x000D_
10.4.4 Bahrain Evaporator Consumption Volume from 2015 to 2020_x000D_
_x000D_
11 Manufacturers Profiles_x000D_
11.1 Heidolph Instruments
11.1.1 Business Overview
11.1.2 Products Analysis
11.1.3 Heidolph Instruments Evaporator Sales, Price, Revenue, Gross Margin
11.1.4 Heidolph Instruments Evaporator Sales by Region
11.2 IKA laboratory Technology
11.2.1 Business Overview
11.2.2 Products Analysis
11.2.3 IKA laboratory Technology Evaporator Sales, Price, Revenue, Gross Margin
11.2.4 IKA laboratory Technology Evaporator Sales by Region
11.3 BUCHI
11.3.1 Business Overview
11.3.2 Products Analysis
11.3.3 BUCHI Evaporator Sales, Price, Revenue, Gross Margin
11.3.4 BUCHI Evaporator Sales by Region
11.4 CandG Deuprazione Industriale Srl
11.4.1 Business Overview
11.4.2 Products Analysis
11.4.3 CandG Deuprazione Industriale Srl Evaporator Sales, Price, Revenue, Gross Margin
11.4.4 CandG Deuprazione Industriale Srl Evaporator Sales by Region
11.5 UCHI Labortechnik
11.5.1 Business Overview
11.5.2 Products Analysis
11.5.3 UCHI Labortechnik Evaporator Sales, Price, Revenue, Gross Margin
11.5.4 UCHI Labortechnik Evaporator Sales by Region
11.6 Dedert Corporation
11.6.1 Business Overview
11.6.2 Products Analysis
11.6.3 Dedert Corporation Evaporator Sales, Price, Revenue, Gross Margin
11.6.4 Dedert Corporation Evaporator Sales by Region
11.7 SSP Private Limited
11.7.1 Business Overview
11.7.2 Products Analysis
11.7.3 SSP Private Limited Evaporator Sales, Price, Revenue, Gross Margin
11.7.4 SSP Private Limited Evaporator Sales by Region
11.8 European Spraydry Technologies
11.8.1 Business Overview
11.8.2 Products Analysis
11.8.3 European Spraydry Technologies Evaporator Sales, Price, Revenue, Gross Margin
11.8.4 European Spraydry Technologies Evaporator Sales by Region
11.9 Lab Manager
11.9.1 Business Overview
11.9.2 Products Analysis
11.9.3 Lab Manager Evaporator Sales, Price, Revenue, Gross Margin
11.9.4 Lab Manager Evaporator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Evaporator Market Forecast (2020-2027)_x000D_
13.1 Global Evaporator Consumption Volume, Revenue and Price Forecast (2020-2027)_x000D_
13.1.1 Global Evaporator Consumption Volume and Growth Rate Forecast (2020-2027)_x000D_
13.1.2 Global Evaporator Value and Growth Rate Forecast (2020-2027)_x000D_
13.1.3 Global Evaporator Price and Trend Forecast (2020-2027)_x000D_
13.2 Global Evaporator Consumption Volume, Value and Growth Rate Forecast by Region (2020-2027)_x000D_
13.2.1 Global Evaporator Consumption Volume and Growth Rate Forecast by Region (2020-2027)_x000D_
13.2.2 Global Evaporator Value and Growth Rate Forecast by Region (2020-2027)_x000D_
13.3 Global Evaporator Consumption Volume, Revenue and Price Forecast by Type (2020-2027)_x000D_
13.3.1 Global Evaporator Consumption Forecast by Type (2020-2027)_x000D_
13.3.2 Global Evaporator Revenue Forecast by Type (2020-2027)_x000D_
13.3.3 Global Evaporator Price Forecast by Type (2020-2027)_x000D_
13.4 Global Evaporator Consumption Volume Forecast by Application (2020-2027)_x000D_
_x000D_
14 Research Conclusions_x000D_
_x000D_
15 Appendix_x000D_
15.1 Methodology_x000D_
15.2 Research Data Source_x000D_
_x000D_
</t>
  </si>
  <si>
    <t>List of Tables and Figures _x000D_
Global Evaporator Value ($) and Growth Rate Segment by Region 2015-2027_x000D_
Global Evaporator Revenue ($) and Growth Rate Segment by Product Type from 2015-2027_x000D_
Global Evaporator Value ($) and Growth Rate Segment by Application 2015-2027_x000D_
Figure Evaporator Picture_x000D_
Table Product Specifications of Evaporator_x000D_
Figure Global Sales Market Share of Evaporator by Type in 2019_x000D_
Table Types of Evaporator_x000D_
Figure Single-stage Evaporator Picture
Figure Multi-stage Evaporator Picture
Figure Evaporator Consumption Market Share by Application in 2019_x000D_
Table Application of Evaporator_x000D_
Figure Dairy Products Picture
Figure Plant Products Picture
Figure Fish and Meat Proteins Picture
Figure Chemical Industry Picture
Figure Other Picture
Figure United States Evaporator Revenue ($) and Growth Rate (2015-2027)_x000D_
Figure Europe Evaporator Revenue ($) and Growth Rate (2015-2027)_x000D_
Figure Germany Evaporator Revenue ($) and Growth Rate (2015-2027)_x000D_
Figure UK Evaporator Revenue ($) and Growth Rate (2015-2027)_x000D_
Figure France Evaporator Revenue ($) and Growth Rate (2015-2027)_x000D_
Figure Italy Evaporator Revenue ($) and Growth Rate (2015-2027)_x000D_
Figure Spain Evaporator Revenue ($) and Growth Rate (2015-2027)_x000D_
Figure Poland Evaporator Revenue ($) and Growth Rate (2015-2027)_x000D_
Figure Russia Evaporator Revenue ($) and Growth Rate (2015-2027)_x000D_
Figure China Evaporator Revenue ($) and Growth Rate (2015-2027)_x000D_
Figure Japan Evaporator Revenue ($) and Growth Rate (2015-2027)_x000D_
Figure Southeast Asia Evaporator Revenue ($) and Growth Rate (2015-2027)_x000D_
Figure Indonesia Evaporator Revenue ($) and Growth Rate (2015-2027)_x000D_
Figure Thailand Evaporator Revenue ($) and Growth Rate (2015-2027)_x000D_
Figure Philippines Evaporator Revenue ($) and Growth Rate (2015-2027)_x000D_
Figure Malaysia Evaporator Revenue ($) and Growth Rate (2015-2027)_x000D_
Figure Singapore Evaporator Revenue ($) and Growth Rate (2015-2027)_x000D_
Figure Vietnam Evaporator Revenue ($) and Growth Rate (2015-2027)_x000D_
Figure India Evaporator Revenue ($) and Growth Rate (2015-2027)_x000D_
Figure Brazil Evaporator Revenue ($) and Growth Rate (2015-2027)_x000D_
Figure GCC Countries Evaporator Revenue ($) and Growth Rate (2015-2027)_x000D_
Figure Saudi Arabia Evaporator Revenue ($) and Growth Rate (2015-2027)_x000D_
Figure United Arab Emirates Evaporator Revenue ($) and Growth Rate (2015-2027)_x000D_
Figure Qatar Evaporator Revenue ($) and Growth Rate (2015-2027)_x000D_
Figure Bahrain Evaporator Revenue ($) and Growth Rate (2015-2027)_x000D_
Table Emerging and Growing Market of Evaporator_x000D_
Table Industry Limitations_x000D_
Table Opportunities and Development Trends_x000D_
Figure Global Evaporator Market Size Analysis from 2015 to 2027 by Consumption Volume_x000D_
Figure Global Evaporator Market Size Analysis from 2015 to 2027 by Value_x000D_
Figure Global Evaporator Price Trends Analysis from 2015 to 2027_x000D_
Table Global Evaporator Consumption and Market Share by Type (2015-2020)_x000D_
Table Global Evaporator Revenue and Market Share by Type (2015-2020)_x000D_
Figure Global Evaporator Revenue and Market Share by Type (2015-2020)_x000D_
Table Global Evaporator Consumption and Market Share by Application (2015-2020)_x000D_
Table Global Evaporator Revenue and Market Share by Application (2015-2020)_x000D_
Figure Global Evaporator Revenue and Market Share by Application (2015-2020)_x000D_
Table Global Evaporator Consumption and Market Share by Region (2015-2020)_x000D_
Table Global Evaporator Revenue and Market Share by Region (2015-2020)_x000D_
Figure Global Evaporator Revenue and Market Share by Region (2015-2020)_x000D_
Figure United States Evaporator Consumption and Growth Rate (2015-2020)_x000D_
Figure United States Evaporator Revenue and Growth Rate (2015-2020)_x000D_
Figure United States Evaporator Sales Price Analysis (2015-2020)_x000D_
Table United States Evaporator Consumption Volume by Type_x000D_
Table United States Evaporator Consumption Structure by Application_x000D_
Figure Europe Evaporator Consumption and Growth Rate (2015-2020)_x000D_
Figure Europe Evaporator Revenue and Growth Rate (2015-2020)_x000D_
Figure Europe Evaporator Sales Price Analysis (2015-2020)_x000D_
Table Europe Evaporator Consumption Volume by Type_x000D_
Table Europe Evaporator Consumption Structure by Application_x000D_
Table Europe Evaporator Consumption by Top Countries_x000D_
Figure Germany Evaporator Consumption Volume from 2015 to 2020_x000D_
Figure UK Evaporator Consumption Volume from 2015 to 2020_x000D_
Figure France Evaporator Consumption Volume from 2015 to 2020_x000D_
Figure Italy Evaporator Consumption Volume from 2015 to 2020_x000D_
Figure Spain Evaporator Consumption Volume from 2015 to 2020_x000D_
Figure Poland Evaporator Consumption Volume from 2015 to 2020_x000D_
Figure Russia Evaporator Consumption Volume from 2015 to 2020_x000D_
Figure China Evaporator Consumption and Growth Rate (2015-2020)_x000D_
Figure China Evaporator Revenue and Growth Rate (2015-2020)_x000D_
Figure China Evaporator Sales Price Analysis (2015-2020)_x000D_
Table China Evaporator Consumption Volume by Type_x000D_
Table China Evaporator Consumption Structure by Application_x000D_
Figure Japan Evaporator Consumption and Growth Rate (2015-2020)_x000D_
Figure Japan Evaporator Revenue and Growth Rate (2015-2020)_x000D_
Figure Japan Evaporator Sales Price Analysis (2015-2020)_x000D_
Table Japan Evaporator Consumption Volume by Type_x000D_
Table Japan Evaporator Consumption Structure by Application_x000D_
Figure Southeast Asia Evaporator Consumption and Growth Rate (2015-2020)_x000D_
Figure Southeast Asia Evaporator Revenue and Growth Rate (2015-2020)_x000D_
Figure Southeast Asia Evaporator Sales Price Analysis (2015-2020)_x000D_
Table Southeast Asia Evaporator Consumption Volume by Type_x000D_
Table Southeast Asia Evaporator Consumption Structure by Application_x000D_
Table Southeast Asia Evaporator Consumption by Top Countries_x000D_
Figure Indonesia Evaporator Consumption Volume from 2015 to 2020_x000D_
Figure Thailand Evaporator Consumption Volume from 2015 to 2020_x000D_
Figure Philippines Evaporator Consumption Volume from 2015 to 2020_x000D_
Figure Malaysia Evaporator Consumption Volume from 2015 to 2020_x000D_
Figure Singapore Evaporator Consumption Volume from 2015 to 2020_x000D_
Figure Vietnam Evaporator Consumption Volume from 2015 to 2020_x000D_
Figure India Evaporator Consumption and Growth Rate (2015-2020)_x000D_
Figure India Evaporator Revenue and Growth Rate (2015-2020)_x000D_
Figure India Evaporator Sales Price Analysis (2015-2020)_x000D_
Table India Evaporator Consumption Volume by Type_x000D_
Table India Evaporator Consumption Structure by Application_x000D_
Figure Brazil Evaporator Consumption and Growth Rate (2015-2020)_x000D_
Figure Brazil Evaporator Revenue and Growth Rate (2015-2020)_x000D_
Figure Brazil Evaporator Sales Price Analysis (2015-2020)_x000D_
Table Brazil Evaporator Consumption Volume by Type_x000D_
Table Brazil Evaporator Consumption Structure by Application_x000D_
Figure GCC Countries Evaporator Consumption and Growth Rate (2015-2020)_x000D_
Figure GCC Countries Evaporator Revenue and Growth Rate (2015-2020)_x000D_
Figure GCC Countries Evaporator Sales Price Analysis (2015-2020)_x000D_
Table GCC Countries Evaporator Consumption Volume by Type_x000D_
Table GCC Countries Evaporator Consumption Structure by Application_x000D_
Table GCC Countries Evaporator Consumption Volume by Major Countries_x000D_
Figure Saudi Arabia Evaporator Consumption Volume from 2015 to 2020_x000D_
Figure United Arab Emirates Evaporator Consumption Volume from 2015 to 2020_x000D_
Figure Qatar Evaporator Consumption Volume from 2015 to 2020_x000D_
Figure Bahrain Evaporator Consumption Volume from 2015 to 2020_x000D_
Table Heidolph Instruments Sales, Price, Revenue, Gross Margin (2015-2020)
Figure Company Sales and Growth Rate
Figure Company Revenue ($) Market Share 2015-2020
Figure Company Evaporator Sales by Region
Table Company Basic Information, Manufacturing Base
Table Products Analysis
Table IKA laboratory Technology Sales, Price, Revenue, Gross Margin (2015-2020)
Figure Company Sales and Growth Rate
Figure Company Revenue ($) Market Share 2015-2020
Figure Company Evaporator Sales by Region
Table Company Basic Information, Manufacturing Base
Table Products Analysis
Table BUCHI Sales, Price, Revenue, Gross Margin (2015-2020)
Figure Company Sales and Growth Rate
Figure Company Revenue ($) Market Share 2015-2020
Figure Company Evaporator Sales by Region
Table Company Basic Information, Manufacturing Base
Table Products Analysis
Table CandG Deuprazione Industriale Srl Sales, Price, Revenue, Gross Margin (2015-2020)
Figure Company Sales and Growth Rate
Figure Company Revenue ($) Market Share 2015-2020
Figure Company Evaporator Sales by Region
Table Company Basic Information, Manufacturing Base
Table Products Analysis
Table UCHI Labortechnik Sales, Price, Revenue, Gross Margin (2015-2020)
Figure Company Sales and Growth Rate
Figure Company Revenue ($) Market Share 2015-2020
Figure Company Evaporator Sales by Region
Table Company Basic Information, Manufacturing Base
Table Products Analysis
Table Dedert Corporation Sales, Price, Revenue, Gross Margin (2015-2020)
Figure Company Sales and Growth Rate
Figure Company Revenue ($) Market Share 2015-2020
Figure Company Evaporator Sales by Region
Table Company Basic Information, Manufacturing Base
Table Products Analysis
Table SSP Private Limited Sales, Price, Revenue, Gross Margin (2015-2020)
Figure Company Sales and Growth Rate
Figure Company Revenue ($) Market Share 2015-2020
Figure Company Evaporator Sales by Region
Table Company Basic Information, Manufacturing Base
Table Products Analysis
Table European Spraydry Technologies Sales, Price, Revenue, Gross Margin (2015-2020)
Figure Company Sales and Growth Rate
Figure Company Revenue ($) Market Share 2015-2020
Figure Company Evaporator Sales by Region
Table Company Basic Information, Manufacturing Base
Table Products Analysis
Table Lab Manager Sales, Price, Revenue, Gross Margin (2015-2020)
Figure Company Sales and Growth Rate
Figure Company Revenue ($) Market Share 2015-2020
Figure Company Evaporator Sales by Region
Table Company Basic Information, Manufacturing Base
Table Products Analysis
Figure Global Evaporator Consumption Volume and Growth Rate Forecast (2020-2027)_x000D_
Figure Global Evaporator Value and Growth Rate Forecast (2020-2027)_x000D_
Figure Global Evaporator Price and Trend Forecast (2020-2027)_x000D_
Table Global Evaporator Consumption Volume Forecast by Region (2020-2027)_x000D_
Table Global Evaporator Value Forecast by Region (2020-2027)_x000D_
Figure United States Evaporator Consumption and Growth Rate Forecast (2020-2027)_x000D_
Figure United States Evaporator Value and Growth Rate Forecast (2020-2027)_x000D_
Figure Europe Evaporator Consumption and Growth Rate Forecast (2020-2027)_x000D_
Figure Europe Evaporator Value and Growth Rate Forecast (2020-2027)_x000D_
Figure Europe Evaporator Consumption and Growth Rate Forecast (2020-2027)_x000D_
Figure Germany Evaporator Consumption and Growth Rate Forecast (2020-2027)_x000D_
Figure Germany Evaporator Value and Growth Rate Forecast (2020-2027)_x000D_
Figure UK Evaporator Consumption and Growth Rate Forecast (2020-2027)_x000D_
Figure UK Evaporator Value and Growth Rate Forecast (2020-2027)_x000D_
Figure France Evaporator Consumption and Growth Rate Forecast (2020-2027)_x000D_
Figure France Evaporator Value and Growth Rate Forecast (2020-2027)_x000D_
Figure Italy Evaporator Consumption and Growth Rate Forecast (2020-2027)_x000D_
Figure Italy Evaporator Value and Growth Rate Forecast (2020-2027)_x000D_
Figure Spain Evaporator Consumption and Growth Rate Forecast (2020-2027)_x000D_
Figure Spain Evaporator Value and Growth Rate Forecast (2020-2027)_x000D_
Figure Poland Evaporator Consumption and Growth Rate Forecast (2020-2027)_x000D_
Figure Poland Evaporator Value and Growth Rate Forecast (2020-2027)_x000D_
Figure Russia Evaporator Consumption and Growth Rate Forecast (2020-2027)_x000D_
Figure Russia Evaporator Value and Growth Rate Forecast (2020-2027)_x000D_
Figure China Evaporator Consumption and Growth Rate Forecast (2020-2027)_x000D_
Figure China Evaporator Value and Growth Rate Forecast (2020-2027)_x000D_
Figure Japan Evaporator Consumption and Growth Rate Forecast (2020-2027)_x000D_
Figure Japan Evaporator Value and Growth Rate Forecast (2020-2027)_x000D_
Figure Southeast Asia Evaporator Consumption and Growth Rate Forecast (2020-2027)_x000D_
Figure Southeast Asia Evaporator Value and Growth Rate Forecast (2020-2027)_x000D_
Figure Indonesia Evaporator Consumption and Growth Rate Forecast (2020-2027)_x000D_
Figure Indonesia Evaporator Value and Growth Rate Forecast (2020-2027)_x000D_
Figure Thailand Evaporator Consumption and Growth Rate Forecast (2020-2027)_x000D_
Figure Thailand Evaporator Value and Growth Rate Forecast (2020-2027)_x000D_
Figure Philippines Evaporator Consumption and Growth Rate Forecast (2020-2027)_x000D_
Figure Philippines Evaporator Value and Growth Rate Forecast (2020-2027)_x000D_
Figure Malaysia Evaporator Consumption and Growth Rate Forecast (2020-2027)_x000D_
Figure Malaysia Evaporator Value and Growth Rate Forecast (2020-2027)_x000D_
Figure Singapore Evaporator Consumption and Growth Rate Forecast (2020-2027)_x000D_
Figure Singapore Evaporator Value and Growth Rate Forecast (2020-2027)_x000D_
Figure Vietnam Evaporator Consumption and Growth Rate Forecast (2020-2027)_x000D_
Figure Vietnam Evaporator Value and Growth Rate Forecast (2020-2027)_x000D_
Figure India Evaporator Consumption and Growth Rate Forecast (2020-2027)_x000D_
Figure India Evaporator Value and Growth Rate Forecast (2020-2027)_x000D_
Figure Brazil Evaporator Consumption and Growth Rate Forecast (2020-2027)_x000D_
Figure Brazil Evaporator Value and Growth Rate Forecast (2020-2027)_x000D_
Figure GCC Countries Evaporator Consumption and Growth Rate Forecast (2020-2027)_x000D_
Figure GCC Countries Evaporator Value and Growth Rate Forecast (2020-2027)_x000D_
Figure Saudi Arabia Evaporator Consumption and Growth Rate Forecast (2020-2027)_x000D_
Figure Saudi Arabia Evaporator Value and Growth Rate Forecast (2020-2027)_x000D_
Figure United Arab Emirates Evaporator Consumption and Growth Rate Forecast (2020-2027)_x000D_
Figure United Arab Emirates Evaporator Value and Growth Rate Forecast (2020-2027)_x000D_
Figure Qatar Evaporator Consumption and Growth Rate Forecast (2020-2027)_x000D_
Figure Qatar Evaporator Value and Growth Rate Forecast (2020-2027)_x000D_
Figure Bahrain Evaporator Consumption and Growth Rate Forecast (2020-2027)_x000D_
Figure Bahrain Evaporator Value and Growth Rate Forecast (2020-2027)_x000D_
Table Global Evaporator Consumption Forecast by Type (2020-2027)_x000D_
Table Global Evaporator Revenue Forecast by Type (2020-2027)_x000D_
Figure Global Evaporator Price Forecast by Type (2020-2027)_x000D_
Table Global Evaporator Consumption Volume Forecast by Application (2020-2027)</t>
  </si>
  <si>
    <t>Global Evaporator Market Research Report of Major Types, Applications and Competitive Vendors in Top Regions and Countries</t>
  </si>
  <si>
    <t>Global Krypton Market Research Report 2015-2027 of Major Types, Applications and Competitive Vendors in Top Regions and Countries</t>
  </si>
  <si>
    <t>The Global market for Krypton is estimated to grow at a CAGR of roughly X.X% in the next 8 years, and will reach USD X.X million in 2027, from USD X.X million in 2020._x000D_
_x000D_
Aimed to provide most segmented consumption and sales data of different types of Krypton,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Krypton industry._x000D_
_x000D_
&lt;b&gt;The report focuses on the top players in terms of profiles, product analysis, sales, price, revenue, and gross margin.&lt;/b&gt;_x000D_
&lt;b&gt;Major players covered in this report:&lt;/b&gt;_x000D_
Chromium
Air Water
Air Products
Linde
Airliquide
Iceblick
Messer
Praxair
_x000D_
&lt;b&gt;By Type:&lt;/b&gt;_x000D_
Pure gas
Mixed composition
_x000D_
&lt;b&gt;By Application:&lt;/b&gt;_x000D_
Lighting
Window Installation
Laser markets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</si>
  <si>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Krypton Introduction_x000D_
1.2 Market Analysis by Type_x000D_
1.2.1 Pure gas
1.2.2 Mixed composition
1.3 Market Analysis by Application_x000D_
1.3.1 Lighting
1.3.2 Window Installation
1.3.3 Laser markets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Krypton Market Size Analysis from 2015 to 2027_x000D_
1.6.1 Global Krypton Market Size Analysis from 2015 to 2027 by Consumption Volume_x000D_
1.6.2 Global Krypton Market Size Analysis from 2015 to 2027 by Value_x000D_
1.6.3 Global Krypton Price Trends Analysis from 2015 to 2027_x000D_
_x000D_
2 Global Krypton Competition by Types, Applications, and Top Regions and Countries_x000D_
2.1 Global Krypton (Volume and Value) by Type_x000D_
2.1.1 Global Krypton Consumption and Market Share by Type (2015-2020)_x000D_
2.1.2 Global Krypton Revenue and Market Share by Type (2015-2020)_x000D_
2.2 Global Krypton (Volume and Value) by Application_x000D_
2.2.1 Global Krypton Consumption and Market Share by Application (2015-2020)_x000D_
2.2.2 Global Krypton Revenue and Market Share by Application (2015-2020)_x000D_
2.3 Global Krypton (Volume and Value) by Region_x000D_
2.3.1 Global Krypton Consumption and Market Share by Region (2015-2020)_x000D_
2.3.2 Global Krypton Revenue and Market Share by Region (2015-2020)_x000D_
_x000D_
3 United States Krypton Market Analysis_x000D_
3.1 United States Krypton Consumption and Value Analysis_x000D_
3.2 United States Krypton Consumption Volume by Type_x000D_
3.3 United States Krypton Consumption Structure by Application_x000D_
_x000D_
4 Europe Krypton Market Analysis_x000D_
4.1 Europe Krypton Consumption and Value Analysis_x000D_
4.2 Europe Krypton Consumption Volume by Type_x000D_
4.3 Europe Krypton Consumption Structure by Application_x000D_
4.4 Europe Krypton Consumption by Top Countries_x000D_
4.4.1 Germany Krypton Consumption Volume from 2015 to 2020_x000D_
4.4.2 UK Krypton Consumption Volume from 2015 to 2020_x000D_
4.4.3 France Krypton Consumption Volume from 2015 to 2020_x000D_
4.4.4 Italy Krypton Consumption Volume from 2015 to 2020_x000D_
4.4.5 Spain Krypton Consumption Volume from 2015 to 2020_x000D_
4.4.6 Poland Krypton Consumption Volume from 2015 to 2020_x000D_
4.4.7 Russia Krypton Consumption Volume from 2015 to 2020_x000D_
_x000D_
5 China Krypton Market Analysis_x000D_
5.1 China Krypton Consumption and Value Analysis_x000D_
5.2 China Krypton Consumption Volume by Type_x000D_
5.3 China Krypton Consumption Structure by Application_x000D_
_x000D_
6 Japan Krypton Market Analysis_x000D_
6.1 Japan Krypton Consumption and Value Analysis_x000D_
6.2 Japan Krypton Consumption Volume by Type_x000D_
6.3 Japan Krypton Consumption Structure by Application_x000D_
_x000D_
7 Southeast Asia Krypton Market Analysis_x000D_
7.1 Southeast Asia Krypton Consumption and Value Analysis_x000D_
7.2 Southeast Asia Krypton Consumption Volume by Type_x000D_
7.3 Southeast Asia Krypton Consumption Structure by Application_x000D_
7.4 Southeast Asia Krypton Consumption by Top Countries_x000D_
7.4.1 Indonesia Krypton Consumption Volume from 2015 to 2020_x000D_
7.4.2 Thailand Krypton Consumption Volume from 2015 to 2020_x000D_
7.4.3 Philippines Krypton Consumption Volume from 2015 to 2020_x000D_
7.4.4 Malaysia Krypton Consumption Volume from 2015 to 2020_x000D_
7.4.5 Singapore Krypton Consumption Volume from 2015 to 2020_x000D_
7.4.6 Vietnam Krypton Consumption Volume from 2015 to 2020_x000D_
_x000D_
8 India Krypton Market Analysis_x000D_
8.1 India Krypton Consumption and Value Analysis_x000D_
8.2 India Krypton Consumption Volume by Type_x000D_
8.3 India Krypton Consumption Structure by Application_x000D_
_x000D_
9 Brazil Krypton Market Analysis_x000D_
9.1 Brazil Krypton Consumption and Value Analysis_x000D_
9.2 Brazil Krypton Consumption Volume by Type_x000D_
9.3 Brazil Krypton Consumption Structure by Application_x000D_
_x000D_
10 GCC Countries Krypton Market Analysis_x000D_
10.1 GCC Countries Krypton Consumption and Value Analysis_x000D_
10.2 GCC Countries Krypton Consumption Volume by Type_x000D_
10.3 GCC Countries Krypton Consumption Structure by Application_x000D_
10.4 GCC Countries Krypton Consumption Volume by Major Countries_x000D_
10.4.1 Saudi Arabia Krypton Consumption Volume from 2015 to 2020_x000D_
10.4.2 United Arab Emirates Krypton Consumption Volume from 2015 to 2020_x000D_
10.4.3 Qatar Krypton Consumption Volume from 2015 to 2020_x000D_
10.4.4 Bahrain Krypton Consumption Volume from 2015 to 2020_x000D_
_x000D_
11 Manufacturers Profiles_x000D_
11.1 Chromium
11.1.1 Business Overview
11.1.2 Products Analysis
11.1.3 Chromium Krypton Sales, Price, Revenue, Gross Margin
11.1.4 Chromium Krypton Sales by Region
11.2 Air Water
11.2.1 Business Overview
11.2.2 Products Analysis
11.2.3 Air Water Krypton Sales, Price, Revenue, Gross Margin
11.2.4 Air Water Krypton Sales by Region
11.3 Air Products
11.3.1 Business Overview
11.3.2 Products Analysis
11.3.3 Air Products Krypton Sales, Price, Revenue, Gross Margin
11.3.4 Air Products Krypton Sales by Region
11.4 Linde
11.4.1 Business Overview
11.4.2 Products Analysis
11.4.3 Linde Krypton Sales, Price, Revenue, Gross Margin
11.4.4 Linde Krypton Sales by Region
11.5 Airliquide
11.5.1 Business Overview
11.5.2 Products Analysis
11.5.3 Airliquide Krypton Sales, Price, Revenue, Gross Margin
11.5.4 Airliquide Krypton Sales by Region
11.6 Iceblick
11.6.1 Business Overview
11.6.2 Products Analysis
11.6.3 Iceblick Krypton Sales, Price, Revenue, Gross Margin
11.6.4 Iceblick Krypton Sales by Region
11.7 Messer
11.7.1 Business Overview
11.7.2 Products Analysis
11.7.3 Messer Krypton Sales, Price, Revenue, Gross Margin
11.7.4 Messer Krypton Sales by Region
11.8 Praxair
11.8.1 Business Overview
11.8.2 Products Analysis
11.8.3 Praxair Krypton Sales, Price, Revenue, Gross Margin
11.8.4 Praxair Krypton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Krypton Market Forecast (2020-2027)_x000D_
13.1 Global Krypton Consumption Volume, Revenue and Price Forecast (2020-2027)_x000D_
13.1.1 Global Krypton Consumption Volume and Growth Rate Forecast (2020-2027)_x000D_
13.1.2 Global Krypton Value and Growth Rate Forecast (2020-2027)_x000D_
13.1.3 Global Krypton Price and Trend Forecast (2020-2027)_x000D_
13.2 Global Krypton Consumption Volume, Value and Growth Rate Forecast by Region (2020-2027)_x000D_
13.2.1 Global Krypton Consumption Volume and Growth Rate Forecast by Region (2020-2027)_x000D_
13.2.2 Global Krypton Value and Growth Rate Forecast by Region (2020-2027)_x000D_
13.3 Global Krypton Consumption Volume, Revenue and Price Forecast by Type (2020-2027)_x000D_
13.3.1 Global Krypton Consumption Forecast by Type (2020-2027)_x000D_
13.3.2 Global Krypton Revenue Forecast by Type (2020-2027)_x000D_
13.3.3 Global Krypton Price Forecast by Type (2020-2027)_x000D_
13.4 Global Krypton Consumption Volume Forecast by Application (2020-2027)_x000D_
_x000D_
14 Research Conclusions_x000D_
_x000D_
15 Appendix_x000D_
15.1 Methodology_x000D_
15.2 Research Data Source_x000D_
_x000D_
</t>
  </si>
  <si>
    <t>List of Tables and Figures _x000D_
Global Krypton Value ($) and Growth Rate Segment by Region 2015-2027_x000D_
Global Krypton Revenue ($) and Growth Rate Segment by Product Type from 2015-2027_x000D_
Global Krypton Value ($) and Growth Rate Segment by Application 2015-2027_x000D_
Figure Krypton Picture_x000D_
Table Product Specifications of Krypton_x000D_
Figure Global Sales Market Share of Krypton by Type in 2019_x000D_
Table Types of Krypton_x000D_
Figure Pure gas Picture
Figure Mixed composition Picture
Figure Krypton Consumption Market Share by Application in 2019_x000D_
Table Application of Krypton_x000D_
Figure Lighting Picture
Figure Window Installation Picture
Figure Laser markets Picture
Figure United States Krypton Revenue ($) and Growth Rate (2015-2027)_x000D_
Figure Europe Krypton Revenue ($) and Growth Rate (2015-2027)_x000D_
Figure Germany Krypton Revenue ($) and Growth Rate (2015-2027)_x000D_
Figure UK Krypton Revenue ($) and Growth Rate (2015-2027)_x000D_
Figure France Krypton Revenue ($) and Growth Rate (2015-2027)_x000D_
Figure Italy Krypton Revenue ($) and Growth Rate (2015-2027)_x000D_
Figure Spain Krypton Revenue ($) and Growth Rate (2015-2027)_x000D_
Figure Poland Krypton Revenue ($) and Growth Rate (2015-2027)_x000D_
Figure Russia Krypton Revenue ($) and Growth Rate (2015-2027)_x000D_
Figure China Krypton Revenue ($) and Growth Rate (2015-2027)_x000D_
Figure Japan Krypton Revenue ($) and Growth Rate (2015-2027)_x000D_
Figure Southeast Asia Krypton Revenue ($) and Growth Rate (2015-2027)_x000D_
Figure Indonesia Krypton Revenue ($) and Growth Rate (2015-2027)_x000D_
Figure Thailand Krypton Revenue ($) and Growth Rate (2015-2027)_x000D_
Figure Philippines Krypton Revenue ($) and Growth Rate (2015-2027)_x000D_
Figure Malaysia Krypton Revenue ($) and Growth Rate (2015-2027)_x000D_
Figure Singapore Krypton Revenue ($) and Growth Rate (2015-2027)_x000D_
Figure Vietnam Krypton Revenue ($) and Growth Rate (2015-2027)_x000D_
Figure India Krypton Revenue ($) and Growth Rate (2015-2027)_x000D_
Figure Brazil Krypton Revenue ($) and Growth Rate (2015-2027)_x000D_
Figure GCC Countries Krypton Revenue ($) and Growth Rate (2015-2027)_x000D_
Figure Saudi Arabia Krypton Revenue ($) and Growth Rate (2015-2027)_x000D_
Figure United Arab Emirates Krypton Revenue ($) and Growth Rate (2015-2027)_x000D_
Figure Qatar Krypton Revenue ($) and Growth Rate (2015-2027)_x000D_
Figure Bahrain Krypton Revenue ($) and Growth Rate (2015-2027)_x000D_
Table Emerging and Growing Market of Krypton_x000D_
Table Industry Limitations_x000D_
Table Opportunities and Development Trends_x000D_
Figure Global Krypton Market Size Analysis from 2015 to 2027 by Consumption Volume_x000D_
Figure Global Krypton Market Size Analysis from 2015 to 2027 by Value_x000D_
Figure Global Krypton Price Trends Analysis from 2015 to 2027_x000D_
Table Global Krypton Consumption and Market Share by Type (2015-2020)_x000D_
Table Global Krypton Revenue and Market Share by Type (2015-2020)_x000D_
Figure Global Krypton Revenue and Market Share by Type (2015-2020)_x000D_
Table Global Krypton Consumption and Market Share by Application (2015-2020)_x000D_
Table Global Krypton Revenue and Market Share by Application (2015-2020)_x000D_
Figure Global Krypton Revenue and Market Share by Application (2015-2020)_x000D_
Table Global Krypton Consumption and Market Share by Region (2015-2020)_x000D_
Table Global Krypton Revenue and Market Share by Region (2015-2020)_x000D_
Figure Global Krypton Revenue and Market Share by Region (2015-2020)_x000D_
Figure United States Krypton Consumption and Growth Rate (2015-2020)_x000D_
Figure United States Krypton Revenue and Growth Rate (2015-2020)_x000D_
Figure United States Krypton Sales Price Analysis (2015-2020)_x000D_
Table United States Krypton Consumption Volume by Type_x000D_
Table United States Krypton Consumption Structure by Application_x000D_
Figure Europe Krypton Consumption and Growth Rate (2015-2020)_x000D_
Figure Europe Krypton Revenue and Growth Rate (2015-2020)_x000D_
Figure Europe Krypton Sales Price Analysis (2015-2020)_x000D_
Table Europe Krypton Consumption Volume by Type_x000D_
Table Europe Krypton Consumption Structure by Application_x000D_
Table Europe Krypton Consumption by Top Countries_x000D_
Figure Germany Krypton Consumption Volume from 2015 to 2020_x000D_
Figure UK Krypton Consumption Volume from 2015 to 2020_x000D_
Figure France Krypton Consumption Volume from 2015 to 2020_x000D_
Figure Italy Krypton Consumption Volume from 2015 to 2020_x000D_
Figure Spain Krypton Consumption Volume from 2015 to 2020_x000D_
Figure Poland Krypton Consumption Volume from 2015 to 2020_x000D_
Figure Russia Krypton Consumption Volume from 2015 to 2020_x000D_
Figure China Krypton Consumption and Growth Rate (2015-2020)_x000D_
Figure China Krypton Revenue and Growth Rate (2015-2020)_x000D_
Figure China Krypton Sales Price Analysis (2015-2020)_x000D_
Table China Krypton Consumption Volume by Type_x000D_
Table China Krypton Consumption Structure by Application_x000D_
Figure Japan Krypton Consumption and Growth Rate (2015-2020)_x000D_
Figure Japan Krypton Revenue and Growth Rate (2015-2020)_x000D_
Figure Japan Krypton Sales Price Analysis (2015-2020)_x000D_
Table Japan Krypton Consumption Volume by Type_x000D_
Table Japan Krypton Consumption Structure by Application_x000D_
Figure Southeast Asia Krypton Consumption and Growth Rate (2015-2020)_x000D_
Figure Southeast Asia Krypton Revenue and Growth Rate (2015-2020)_x000D_
Figure Southeast Asia Krypton Sales Price Analysis (2015-2020)_x000D_
Table Southeast Asia Krypton Consumption Volume by Type_x000D_
Table Southeast Asia Krypton Consumption Structure by Application_x000D_
Table Southeast Asia Krypton Consumption by Top Countries_x000D_
Figure Indonesia Krypton Consumption Volume from 2015 to 2020_x000D_
Figure Thailand Krypton Consumption Volume from 2015 to 2020_x000D_
Figure Philippines Krypton Consumption Volume from 2015 to 2020_x000D_
Figure Malaysia Krypton Consumption Volume from 2015 to 2020_x000D_
Figure Singapore Krypton Consumption Volume from 2015 to 2020_x000D_
Figure Vietnam Krypton Consumption Volume from 2015 to 2020_x000D_
Figure India Krypton Consumption and Growth Rate (2015-2020)_x000D_
Figure India Krypton Revenue and Growth Rate (2015-2020)_x000D_
Figure India Krypton Sales Price Analysis (2015-2020)_x000D_
Table India Krypton Consumption Volume by Type_x000D_
Table India Krypton Consumption Structure by Application_x000D_
Figure Brazil Krypton Consumption and Growth Rate (2015-2020)_x000D_
Figure Brazil Krypton Revenue and Growth Rate (2015-2020)_x000D_
Figure Brazil Krypton Sales Price Analysis (2015-2020)_x000D_
Table Brazil Krypton Consumption Volume by Type_x000D_
Table Brazil Krypton Consumption Structure by Application_x000D_
Figure GCC Countries Krypton Consumption and Growth Rate (2015-2020)_x000D_
Figure GCC Countries Krypton Revenue and Growth Rate (2015-2020)_x000D_
Figure GCC Countries Krypton Sales Price Analysis (2015-2020)_x000D_
Table GCC Countries Krypton Consumption Volume by Type_x000D_
Table GCC Countries Krypton Consumption Structure by Application_x000D_
Table GCC Countries Krypton Consumption Volume by Major Countries_x000D_
Figure Saudi Arabia Krypton Consumption Volume from 2015 to 2020_x000D_
Figure United Arab Emirates Krypton Consumption Volume from 2015 to 2020_x000D_
Figure Qatar Krypton Consumption Volume from 2015 to 2020_x000D_
Figure Bahrain Krypton Consumption Volume from 2015 to 2020_x000D_
Table Chromium Sales, Price, Revenue, Gross Margin (2015-2020)
Figure Company Sales and Growth Rate
Figure Company Revenue ($) Market Share 2015-2020
Figure Company Krypton Sales by Region
Table Company Basic Information, Manufacturing Base
Table Products Analysis
Table Air Water Sales, Price, Revenue, Gross Margin (2015-2020)
Figure Company Sales and Growth Rate
Figure Company Revenue ($) Market Share 2015-2020
Figure Company Krypton Sales by Region
Table Company Basic Information, Manufacturing Base
Table Products Analysis
Table Air Products Sales, Price, Revenue, Gross Margin (2015-2020)
Figure Company Sales and Growth Rate
Figure Company Revenue ($) Market Share 2015-2020
Figure Company Krypton Sales by Region
Table Company Basic Information, Manufacturing Base
Table Products Analysis
Table Linde Sales, Price, Revenue, Gross Margin (2015-2020)
Figure Company Sales and Growth Rate
Figure Company Revenue ($) Market Share 2015-2020
Figure Company Krypton Sales by Region
Table Company Basic Information, Manufacturing Base
Table Products Analysis
Table Airliquide Sales, Price, Revenue, Gross Margin (2015-2020)
Figure Company Sales and Growth Rate
Figure Company Revenue ($) Market Share 2015-2020
Figure Company Krypton Sales by Region
Table Company Basic Information, Manufacturing Base
Table Products Analysis
Table Iceblick Sales, Price, Revenue, Gross Margin (2015-2020)
Figure Company Sales and Growth Rate
Figure Company Revenue ($) Market Share 2015-2020
Figure Company Krypton Sales by Region
Table Company Basic Information, Manufacturing Base
Table Products Analysis
Table Messer Sales, Price, Revenue, Gross Margin (2015-2020)
Figure Company Sales and Growth Rate
Figure Company Revenue ($) Market Share 2015-2020
Figure Company Krypton Sales by Region
Table Company Basic Information, Manufacturing Base
Table Products Analysis
Table Praxair Sales, Price, Revenue, Gross Margin (2015-2020)
Figure Company Sales and Growth Rate
Figure Company Revenue ($) Market Share 2015-2020
Figure Company Krypton Sales by Region
Table Company Basic Information, Manufacturing Base
Table Products Analysis
Figure Global Krypton Consumption Volume and Growth Rate Forecast (2020-2027)_x000D_
Figure Global Krypton Value and Growth Rate Forecast (2020-2027)_x000D_
Figure Global Krypton Price and Trend Forecast (2020-2027)_x000D_
Table Global Krypton Consumption Volume Forecast by Region (2020-2027)_x000D_
Table Global Krypton Value Forecast by Region (2020-2027)_x000D_
Figure United States Krypton Consumption and Growth Rate Forecast (2020-2027)_x000D_
Figure United States Krypton Value and Growth Rate Forecast (2020-2027)_x000D_
Figure Europe Krypton Consumption and Growth Rate Forecast (2020-2027)_x000D_
Figure Europe Krypton Value and Growth Rate Forecast (2020-2027)_x000D_
Figure Europe Krypton Consumption and Growth Rate Forecast (2020-2027)_x000D_
Figure Germany Krypton Consumption and Growth Rate Forecast (2020-2027)_x000D_
Figure Germany Krypton Value and Growth Rate Forecast (2020-2027)_x000D_
Figure UK Krypton Consumption and Growth Rate Forecast (2020-2027)_x000D_
Figure UK Krypton Value and Growth Rate Forecast (2020-2027)_x000D_
Figure France Krypton Consumption and Growth Rate Forecast (2020-2027)_x000D_
Figure France Krypton Value and Growth Rate Forecast (2020-2027)_x000D_
Figure Italy Krypton Consumption and Growth Rate Forecast (2020-2027)_x000D_
Figure Italy Krypton Value and Growth Rate Forecast (2020-2027)_x000D_
Figure Spain Krypton Consumption and Growth Rate Forecast (2020-2027)_x000D_
Figure Spain Krypton Value and Growth Rate Forecast (2020-2027)_x000D_
Figure Poland Krypton Consumption and Growth Rate Forecast (2020-2027)_x000D_
Figure Poland Krypton Value and Growth Rate Forecast (2020-2027)_x000D_
Figure Russia Krypton Consumption and Growth Rate Forecast (2020-2027)_x000D_
Figure Russia Krypton Value and Growth Rate Forecast (2020-2027)_x000D_
Figure China Krypton Consumption and Growth Rate Forecast (2020-2027)_x000D_
Figure China Krypton Value and Growth Rate Forecast (2020-2027)_x000D_
Figure Japan Krypton Consumption and Growth Rate Forecast (2020-2027)_x000D_
Figure Japan Krypton Value and Growth Rate Forecast (2020-2027)_x000D_
Figure Southeast Asia Krypton Consumption and Growth Rate Forecast (2020-2027)_x000D_
Figure Southeast Asia Krypton Value and Growth Rate Forecast (2020-2027)_x000D_
Figure Indonesia Krypton Consumption and Growth Rate Forecast (2020-2027)_x000D_
Figure Indonesia Krypton Value and Growth Rate Forecast (2020-2027)_x000D_
Figure Thailand Krypton Consumption and Growth Rate Forecast (2020-2027)_x000D_
Figure Thailand Krypton Value and Growth Rate Forecast (2020-2027)_x000D_
Figure Philippines Krypton Consumption and Growth Rate Forecast (2020-2027)_x000D_
Figure Philippines Krypton Value and Growth Rate Forecast (2020-2027)_x000D_
Figure Malaysia Krypton Consumption and Growth Rate Forecast (2020-2027)_x000D_
Figure Malaysia Krypton Value and Growth Rate Forecast (2020-2027)_x000D_
Figure Singapore Krypton Consumption and Growth Rate Forecast (2020-2027)_x000D_
Figure Singapore Krypton Value and Growth Rate Forecast (2020-2027)_x000D_
Figure Vietnam Krypton Consumption and Growth Rate Forecast (2020-2027)_x000D_
Figure Vietnam Krypton Value and Growth Rate Forecast (2020-2027)_x000D_
Figure India Krypton Consumption and Growth Rate Forecast (2020-2027)_x000D_
Figure India Krypton Value and Growth Rate Forecast (2020-2027)_x000D_
Figure Brazil Krypton Consumption and Growth Rate Forecast (2020-2027)_x000D_
Figure Brazil Krypton Value and Growth Rate Forecast (2020-2027)_x000D_
Figure GCC Countries Krypton Consumption and Growth Rate Forecast (2020-2027)_x000D_
Figure GCC Countries Krypton Value and Growth Rate Forecast (2020-2027)_x000D_
Figure Saudi Arabia Krypton Consumption and Growth Rate Forecast (2020-2027)_x000D_
Figure Saudi Arabia Krypton Value and Growth Rate Forecast (2020-2027)_x000D_
Figure United Arab Emirates Krypton Consumption and Growth Rate Forecast (2020-2027)_x000D_
Figure United Arab Emirates Krypton Value and Growth Rate Forecast (2020-2027)_x000D_
Figure Qatar Krypton Consumption and Growth Rate Forecast (2020-2027)_x000D_
Figure Qatar Krypton Value and Growth Rate Forecast (2020-2027)_x000D_
Figure Bahrain Krypton Consumption and Growth Rate Forecast (2020-2027)_x000D_
Figure Bahrain Krypton Value and Growth Rate Forecast (2020-2027)_x000D_
Table Global Krypton Consumption Forecast by Type (2020-2027)_x000D_
Table Global Krypton Revenue Forecast by Type (2020-2027)_x000D_
Figure Global Krypton Price Forecast by Type (2020-2027)_x000D_
Table Global Krypton Consumption Volume Forecast by Application (2020-2027)</t>
  </si>
  <si>
    <t>Global Krypton Market Research Report of Major Types, Applications and Competitive Vendors in Top Regions and Countries</t>
  </si>
  <si>
    <t>Global Electricity Generation Market Research Report 2015-2027 of Major Types, Applications and Competitive Vendors in Top Regions and Countries</t>
  </si>
  <si>
    <t>The Global market for Electricity Generation is estimated to grow at a CAGR of roughly X.X% in the next 8 years, and will reach USD X.X million in 2027, from USD X.X million in 2020._x000D_
_x000D_
Aimed to provide most segmented consumption and sales data of different types of Electricity Generation,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Electricity Generation industry._x000D_
_x000D_
&lt;b&gt;The report focuses on the top players in terms of profiles, product analysis, sales, price, revenue, and gross margin.&lt;/b&gt;_x000D_
&lt;b&gt;Major players covered in this report:&lt;/b&gt;_x000D_
TEPCO
RWE AG
General Electric Co
E.ON
State Grid Corporation of China
Engie
EDF
Exelon
Iberdrola
KEPCO
Enel
Duke Energy
_x000D_
&lt;b&gt;By Type:&lt;/b&gt;_x000D_
Hydroelectric Power Generation
Fossil Fuel Electric Power Generation
Nuclear Electric Power Generation
Solar Electric Power Generation
Wind Electric Power Generation
Geothermal Electric Power Generation
Biomass Electric Power Generation
Others
_x000D_
&lt;b&gt;By Application:&lt;/b&gt;_x000D_
Power Stations
Substation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</si>
  <si>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Electricity Generation Introduction_x000D_
1.2 Market Analysis by Type_x000D_
1.2.1 Hydroelectric Power Generation
1.2.2 Fossil Fuel Electric Power Generation
1.2.3 Nuclear Electric Power Generation
1.2.4 Solar Electric Power Generation
1.2.5 Wind Electric Power Generation
1.2.6 Geothermal Electric Power Generation
1.2.7 Biomass Electric Power Generation
1.2.8 Others
1.3 Market Analysis by Application_x000D_
1.3.1 Power Stations
1.3.2 Substation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Electricity Generation Market Size Analysis from 2015 to 2027_x000D_
1.6.1 Global Electricity Generation Market Size Analysis from 2015 to 2027 by Consumption Volume_x000D_
1.6.2 Global Electricity Generation Market Size Analysis from 2015 to 2027 by Value_x000D_
1.6.3 Global Electricity Generation Price Trends Analysis from 2015 to 2027_x000D_
_x000D_
2 Global Electricity Generation Competition by Types, Applications, and Top Regions and Countries_x000D_
2.1 Global Electricity Generation (Volume and Value) by Type_x000D_
2.1.1 Global Electricity Generation Consumption and Market Share by Type (2015-2020)_x000D_
2.1.2 Global Electricity Generation Revenue and Market Share by Type (2015-2020)_x000D_
2.2 Global Electricity Generation (Volume and Value) by Application_x000D_
2.2.1 Global Electricity Generation Consumption and Market Share by Application (2015-2020)_x000D_
2.2.2 Global Electricity Generation Revenue and Market Share by Application (2015-2020)_x000D_
2.3 Global Electricity Generation (Volume and Value) by Region_x000D_
2.3.1 Global Electricity Generation Consumption and Market Share by Region (2015-2020)_x000D_
2.3.2 Global Electricity Generation Revenue and Market Share by Region (2015-2020)_x000D_
_x000D_
3 United States Electricity Generation Market Analysis_x000D_
3.1 United States Electricity Generation Consumption and Value Analysis_x000D_
3.2 United States Electricity Generation Consumption Volume by Type_x000D_
3.3 United States Electricity Generation Consumption Structure by Application_x000D_
_x000D_
4 Europe Electricity Generation Market Analysis_x000D_
4.1 Europe Electricity Generation Consumption and Value Analysis_x000D_
4.2 Europe Electricity Generation Consumption Volume by Type_x000D_
4.3 Europe Electricity Generation Consumption Structure by Application_x000D_
4.4 Europe Electricity Generation Consumption by Top Countries_x000D_
4.4.1 Germany Electricity Generation Consumption Volume from 2015 to 2020_x000D_
4.4.2 UK Electricity Generation Consumption Volume from 2015 to 2020_x000D_
4.4.3 France Electricity Generation Consumption Volume from 2015 to 2020_x000D_
4.4.4 Italy Electricity Generation Consumption Volume from 2015 to 2020_x000D_
4.4.5 Spain Electricity Generation Consumption Volume from 2015 to 2020_x000D_
4.4.6 Poland Electricity Generation Consumption Volume from 2015 to 2020_x000D_
4.4.7 Russia Electricity Generation Consumption Volume from 2015 to 2020_x000D_
_x000D_
5 China Electricity Generation Market Analysis_x000D_
5.1 China Electricity Generation Consumption and Value Analysis_x000D_
5.2 China Electricity Generation Consumption Volume by Type_x000D_
5.3 China Electricity Generation Consumption Structure by Application_x000D_
_x000D_
6 Japan Electricity Generation Market Analysis_x000D_
6.1 Japan Electricity Generation Consumption and Value Analysis_x000D_
6.2 Japan Electricity Generation Consumption Volume by Type_x000D_
6.3 Japan Electricity Generation Consumption Structure by Application_x000D_
_x000D_
7 Southeast Asia Electricity Generation Market Analysis_x000D_
7.1 Southeast Asia Electricity Generation Consumption and Value Analysis_x000D_
7.2 Southeast Asia Electricity Generation Consumption Volume by Type_x000D_
7.3 Southeast Asia Electricity Generation Consumption Structure by Application_x000D_
7.4 Southeast Asia Electricity Generation Consumption by Top Countries_x000D_
7.4.1 Indonesia Electricity Generation Consumption Volume from 2015 to 2020_x000D_
7.4.2 Thailand Electricity Generation Consumption Volume from 2015 to 2020_x000D_
7.4.3 Philippines Electricity Generation Consumption Volume from 2015 to 2020_x000D_
7.4.4 Malaysia Electricity Generation Consumption Volume from 2015 to 2020_x000D_
7.4.5 Singapore Electricity Generation Consumption Volume from 2015 to 2020_x000D_
7.4.6 Vietnam Electricity Generation Consumption Volume from 2015 to 2020_x000D_
_x000D_
8 India Electricity Generation Market Analysis_x000D_
8.1 India Electricity Generation Consumption and Value Analysis_x000D_
8.2 India Electricity Generation Consumption Volume by Type_x000D_
8.3 India Electricity Generation Consumption Structure by Application_x000D_
_x000D_
9 Brazil Electricity Generation Market Analysis_x000D_
9.1 Brazil Electricity Generation Consumption and Value Analysis_x000D_
9.2 Brazil Electricity Generation Consumption Volume by Type_x000D_
9.3 Brazil Electricity Generation Consumption Structure by Application_x000D_
_x000D_
10 GCC Countries Electricity Generation Market Analysis_x000D_
10.1 GCC Countries Electricity Generation Consumption and Value Analysis_x000D_
10.2 GCC Countries Electricity Generation Consumption Volume by Type_x000D_
10.3 GCC Countries Electricity Generation Consumption Structure by Application_x000D_
10.4 GCC Countries Electricity Generation Consumption Volume by Major Countries_x000D_
10.4.1 Saudi Arabia Electricity Generation Consumption Volume from 2015 to 2020_x000D_
10.4.2 United Arab Emirates Electricity Generation Consumption Volume from 2015 to 2020_x000D_
10.4.3 Qatar Electricity Generation Consumption Volume from 2015 to 2020_x000D_
10.4.4 Bahrain Electricity Generation Consumption Volume from 2015 to 2020_x000D_
_x000D_
11 Manufacturers Profiles_x000D_
11.1 TEPCO
11.1.1 Business Overview
11.1.2 Products Analysis
11.1.3 TEPCO Electricity Generation Sales, Price, Revenue, Gross Margin
11.1.4 TEPCO Electricity Generation Sales by Region
11.2 RWE AG
11.2.1 Business Overview
11.2.2 Products Analysis
11.2.3 RWE AG Electricity Generation Sales, Price, Revenue, Gross Margin
11.2.4 RWE AG Electricity Generation Sales by Region
11.3 General Electric Co
11.3.1 Business Overview
11.3.2 Products Analysis
11.3.3 General Electric Co Electricity Generation Sales, Price, Revenue, Gross Margin
11.3.4 General Electric Co Electricity Generation Sales by Region
11.4 E.ON
11.4.1 Business Overview
11.4.2 Products Analysis
11.4.3 E.ON Electricity Generation Sales, Price, Revenue, Gross Margin
11.4.4 E.ON Electricity Generation Sales by Region
11.5 State Grid Corporation of China
11.5.1 Business Overview
11.5.2 Products Analysis
11.5.3 State Grid Corporation of China Electricity Generation Sales, Price, Revenue, Gross Margin
11.5.4 State Grid Corporation of China Electricity Generation Sales by Region
11.6 Engie
11.6.1 Business Overview
11.6.2 Products Analysis
11.6.3 Engie Electricity Generation Sales, Price, Revenue, Gross Margin
11.6.4 Engie Electricity Generation Sales by Region
11.7 EDF
11.7.1 Business Overview
11.7.2 Products Analysis
11.7.3 EDF Electricity Generation Sales, Price, Revenue, Gross Margin
11.7.4 EDF Electricity Generation Sales by Region
11.8 Exelon
11.8.1 Business Overview
11.8.2 Products Analysis
11.8.3 Exelon Electricity Generation Sales, Price, Revenue, Gross Margin
11.8.4 Exelon Electricity Generation Sales by Region
11.9 Iberdrola
11.9.1 Business Overview
11.9.2 Products Analysis
11.9.3 Iberdrola Electricity Generation Sales, Price, Revenue, Gross Margin
11.9.4 Iberdrola Electricity Generation Sales by Region
11.10 KEPCO
11.10.1 Business Overview
11.10.2 Products Analysis
11.10.3 KEPCO Electricity Generation Sales, Price, Revenue, Gross Margin
11.10.4 KEPCO Electricity Generation Sales by Region
11.11 Enel
11.11.1 Business Overview
11.11.2 Products Analysis
11.11.3 Enel Electricity Generation Sales, Price, Revenue, Gross Margin
11.11.4 Enel Electricity Generation Sales by Region
11.12 Duke Energy
11.12.1 Business Overview
11.12.2 Products Analysis
11.12.3 Duke Energy Electricity Generation Sales, Price, Revenue, Gross Margin
11.12.4 Duke Energy Electricity Generation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Electricity Generation Market Forecast (2020-2027)_x000D_
13.1 Global Electricity Generation Consumption Volume, Revenue and Price Forecast (2020-2027)_x000D_
13.1.1 Global Electricity Generation Consumption Volume and Growth Rate Forecast (2020-2027)_x000D_
13.1.2 Global Electricity Generation Value and Growth Rate Forecast (2020-2027)_x000D_
13.1.3 Global Electricity Generation Price and Trend Forecast (2020-2027)_x000D_
13.2 Global Electricity Generation Consumption Volume, Value and Growth Rate Forecast by Region (2020-2027)_x000D_
13.2.1 Global Electricity Generation Consumption Volume and Growth Rate Forecast by Region (2020-2027)_x000D_
13.2.2 Global Electricity Generation Value and Growth Rate Forecast by Region (2020-2027)_x000D_
13.3 Global Electricity Generation Consumption Volume, Revenue and Price Forecast by Type (2020-2027)_x000D_
13.3.1 Global Electricity Generation Consumption Forecast by Type (2020-2027)_x000D_
13.3.2 Global Electricity Generation Revenue Forecast by Type (2020-2027)_x000D_
13.3.3 Global Electricity Generation Price Forecast by Type (2020-2027)_x000D_
13.4 Global Electricity Generation Consumption Volume Forecast by Application (2020-2027)_x000D_
_x000D_
14 Research Conclusions_x000D_
_x000D_
15 Appendix_x000D_
15.1 Methodology_x000D_
15.2 Research Data Source_x000D_
_x000D_
</t>
  </si>
  <si>
    <t>List of Tables and Figures _x000D_
Global Electricity Generation Value ($) and Growth Rate Segment by Region 2015-2027_x000D_
Global Electricity Generation Revenue ($) and Growth Rate Segment by Product Type from 2015-2027_x000D_
Global Electricity Generation Value ($) and Growth Rate Segment by Application 2015-2027_x000D_
Figure Electricity Generation Picture_x000D_
Table Product Specifications of Electricity Generation_x000D_
Figure Global Sales Market Share of Electricity Generation by Type in 2019_x000D_
Table Types of Electricity Generation_x000D_
Figure Hydroelectric Power Generation Picture
Figure Fossil Fuel Electric Power Generation Picture
Figure Nuclear Electric Power Generation Picture
Figure Solar Electric Power Generation Picture
Figure Wind Electric Power Generation Picture
Figure Geothermal Electric Power Generation Picture
Figure Biomass Electric Power Generation Picture
Figure Others Picture
Figure Electricity Generation Consumption Market Share by Application in 2019_x000D_
Table Application of Electricity Generation_x000D_
Figure Power Stations Picture
Figure Substation Picture
Figure United States Electricity Generation Revenue ($) and Growth Rate (2015-2027)_x000D_
Figure Europe Electricity Generation Revenue ($) and Growth Rate (2015-2027)_x000D_
Figure Germany Electricity Generation Revenue ($) and Growth Rate (2015-2027)_x000D_
Figure UK Electricity Generation Revenue ($) and Growth Rate (2015-2027)_x000D_
Figure France Electricity Generation Revenue ($) and Growth Rate (2015-2027)_x000D_
Figure Italy Electricity Generation Revenue ($) and Growth Rate (2015-2027)_x000D_
Figure Spain Electricity Generation Revenue ($) and Growth Rate (2015-2027)_x000D_
Figure Poland Electricity Generation Revenue ($) and Growth Rate (2015-2027)_x000D_
Figure Russia Electricity Generation Revenue ($) and Growth Rate (2015-2027)_x000D_
Figure China Electricity Generation Revenue ($) and Growth Rate (2015-2027)_x000D_
Figure Japan Electricity Generation Revenue ($) and Growth Rate (2015-2027)_x000D_
Figure Southeast Asia Electricity Generation Revenue ($) and Growth Rate (2015-2027)_x000D_
Figure Indonesia Electricity Generation Revenue ($) and Growth Rate (2015-2027)_x000D_
Figure Thailand Electricity Generation Revenue ($) and Growth Rate (2015-2027)_x000D_
Figure Philippines Electricity Generation Revenue ($) and Growth Rate (2015-2027)_x000D_
Figure Malaysia Electricity Generation Revenue ($) and Growth Rate (2015-2027)_x000D_
Figure Singapore Electricity Generation Revenue ($) and Growth Rate (2015-2027)_x000D_
Figure Vietnam Electricity Generation Revenue ($) and Growth Rate (2015-2027)_x000D_
Figure India Electricity Generation Revenue ($) and Growth Rate (2015-2027)_x000D_
Figure Brazil Electricity Generation Revenue ($) and Growth Rate (2015-2027)_x000D_
Figure GCC Countries Electricity Generation Revenue ($) and Growth Rate (2015-2027)_x000D_
Figure Saudi Arabia Electricity Generation Revenue ($) and Growth Rate (2015-2027)_x000D_
Figure United Arab Emirates Electricity Generation Revenue ($) and Growth Rate (2015-2027)_x000D_
Figure Qatar Electricity Generation Revenue ($) and Growth Rate (2015-2027)_x000D_
Figure Bahrain Electricity Generation Revenue ($) and Growth Rate (2015-2027)_x000D_
Table Emerging and Growing Market of Electricity Generation_x000D_
Table Industry Limitations_x000D_
Table Opportunities and Development Trends_x000D_
Figure Global Electricity Generation Market Size Analysis from 2015 to 2027 by Consumption Volume_x000D_
Figure Global Electricity Generation Market Size Analysis from 2015 to 2027 by Value_x000D_
Figure Global Electricity Generation Price Trends Analysis from 2015 to 2027_x000D_
Table Global Electricity Generation Consumption and Market Share by Type (2015-2020)_x000D_
Table Global Electricity Generation Revenue and Market Share by Type (2015-2020)_x000D_
Figure Global Electricity Generation Revenue and Market Share by Type (2015-2020)_x000D_
Table Global Electricity Generation Consumption and Market Share by Application (2015-2020)_x000D_
Table Global Electricity Generation Revenue and Market Share by Application (2015-2020)_x000D_
Figure Global Electricity Generation Revenue and Market Share by Application (2015-2020)_x000D_
Table Global Electricity Generation Consumption and Market Share by Region (2015-2020)_x000D_
Table Global Electricity Generation Revenue and Market Share by Region (2015-2020)_x000D_
Figure Global Electricity Generation Revenue and Market Share by Region (2015-2020)_x000D_
Figure United States Electricity Generation Consumption and Growth Rate (2015-2020)_x000D_
Figure United States Electricity Generation Revenue and Growth Rate (2015-2020)_x000D_
Figure United States Electricity Generation Sales Price Analysis (2015-2020)_x000D_
Table United States Electricity Generation Consumption Volume by Type_x000D_
Table United States Electricity Generation Consumption Structure by Application_x000D_
Figure Europe Electricity Generation Consumption and Growth Rate (2015-2020)_x000D_
Figure Europe Electricity Generation Revenue and Growth Rate (2015-2020)_x000D_
Figure Europe Electricity Generation Sales Price Analysis (2015-2020)_x000D_
Table Europe Electricity Generation Consumption Volume by Type_x000D_
Table Europe Electricity Generation Consumption Structure by Application_x000D_
Table Europe Electricity Generation Consumption by Top Countries_x000D_
Figure Germany Electricity Generation Consumption Volume from 2015 to 2020_x000D_
Figure UK Electricity Generation Consumption Volume from 2015 to 2020_x000D_
Figure France Electricity Generation Consumption Volume from 2015 to 2020_x000D_
Figure Italy Electricity Generation Consumption Volume from 2015 to 2020_x000D_
Figure Spain Electricity Generation Consumption Volume from 2015 to 2020_x000D_
Figure Poland Electricity Generation Consumption Volume from 2015 to 2020_x000D_
Figure Russia Electricity Generation Consumption Volume from 2015 to 2020_x000D_
Figure China Electricity Generation Consumption and Growth Rate (2015-2020)_x000D_
Figure China Electricity Generation Revenue and Growth Rate (2015-2020)_x000D_
Figure China Electricity Generation Sales Price Analysis (2015-2020)_x000D_
Table China Electricity Generation Consumption Volume by Type_x000D_
Table China Electricity Generation Consumption Structure by Application_x000D_
Figure Japan Electricity Generation Consumption and Growth Rate (2015-2020)_x000D_
Figure Japan Electricity Generation Revenue and Growth Rate (2015-2020)_x000D_
Figure Japan Electricity Generation Sales Price Analysis (2015-2020)_x000D_
Table Japan Electricity Generation Consumption Volume by Type_x000D_
Table Japan Electricity Generation Consumption Structure by Application_x000D_
Figure Southeast Asia Electricity Generation Consumption and Growth Rate (2015-2020)_x000D_
Figure Southeast Asia Electricity Generation Revenue and Growth Rate (2015-2020)_x000D_
Figure Southeast Asia Electricity Generation Sales Price Analysis (2015-2020)_x000D_
Table Southeast Asia Electricity Generation Consumption Volume by Type_x000D_
Table Southeast Asia Electricity Generation Consumption Structure by Application_x000D_
Table Southeast Asia Electricity Generation Consumption by Top Countries_x000D_
Figure Indonesia Electricity Generation Consumption Volume from 2015 to 2020_x000D_
Figure Thailand Electricity Generation Consumption Volume from 2015 to 2020_x000D_
Figure Philippines Electricity Generation Consumption Volume from 2015 to 2020_x000D_
Figure Malaysia Electricity Generation Consumption Volume from 2015 to 2020_x000D_
Figure Singapore Electricity Generation Consumption Volume from 2015 to 2020_x000D_
Figure Vietnam Electricity Generation Consumption Volume from 2015 to 2020_x000D_
Figure India Electricity Generation Consumption and Growth Rate (2015-2020)_x000D_
Figure India Electricity Generation Revenue and Growth Rate (2015-2020)_x000D_
Figure India Electricity Generation Sales Price Analysis (2015-2020)_x000D_
Table India Electricity Generation Consumption Volume by Type_x000D_
Table India Electricity Generation Consumption Structure by Application_x000D_
Figure Brazil Electricity Generation Consumption and Growth Rate (2015-2020)_x000D_
Figure Brazil Electricity Generation Revenue and Growth Rate (2015-2020)_x000D_
Figure Brazil Electricity Generation Sales Price Analysis (2015-2020)_x000D_
Table Brazil Electricity Generation Consumption Volume by Type_x000D_
Table Brazil Electricity Generation Consumption Structure by Application_x000D_
Figure GCC Countries Electricity Generation Consumption and Growth Rate (2015-2020)_x000D_
Figure GCC Countries Electricity Generation Revenue and Growth Rate (2015-2020)_x000D_
Figure GCC Countries Electricity Generation Sales Price Analysis (2015-2020)_x000D_
Table GCC Countries Electricity Generation Consumption Volume by Type_x000D_
Table GCC Countries Electricity Generation Consumption Structure by Application_x000D_
Table GCC Countries Electricity Generation Consumption Volume by Major Countries_x000D_
Figure Saudi Arabia Electricity Generation Consumption Volume from 2015 to 2020_x000D_
Figure United Arab Emirates Electricity Generation Consumption Volume from 2015 to 2020_x000D_
Figure Qatar Electricity Generation Consumption Volume from 2015 to 2020_x000D_
Figure Bahrain Electricity Generation Consumption Volume from 2015 to 2020_x000D_
Table TEPCO Sales, Price, Revenue, Gross Margin (2015-2020)
Figure Company Sales and Growth Rate
Figure Company Revenue ($) Market Share 2015-2020
Figure Company Electricity Generation Sales by Region
Table Company Basic Information, Manufacturing Base
Table Products Analysis
Table RWE AG Sales, Price, Revenue, Gross Margin (2015-2020)
Figure Company Sales and Growth Rate
Figure Company Revenue ($) Market Share 2015-2020
Figure Company Electricity Generation Sales by Region
Table Company Basic Information, Manufacturing Base
Table Products Analysis
Table General Electric Co Sales, Price, Revenue, Gross Margin (2015-2020)
Figure Company Sales and Growth Rate
Figure Company Revenue ($) Market Share 2015-2020
Figure Company Electricity Generation Sales by Region
Table Company Basic Information, Manufacturing Base
Table Products Analysis
Table E.ON Sales, Price, Revenue, Gross Margin (2015-2020)
Figure Company Sales and Growth Rate
Figure Company Revenue ($) Market Share 2015-2020
Figure Company Electricity Generation Sales by Region
Table Company Basic Information, Manufacturing Base
Table Products Analysis
Table State Grid Corporation of China Sales, Price, Revenue, Gross Margin (2015-2020)
Figure Company Sales and Growth Rate
Figure Company Revenue ($) Market Share 2015-2020
Figure Company Electricity Generation Sales by Region
Table Company Basic Information, Manufacturing Base
Table Products Analysis
Table Engie Sales, Price, Revenue, Gross Margin (2015-2020)
Figure Company Sales and Growth Rate
Figure Company Revenue ($) Market Share 2015-2020
Figure Company Electricity Generation Sales by Region
Table Company Basic Information, Manufacturing Base
Table Products Analysis
Table EDF Sales, Price, Revenue, Gross Margin (2015-2020)
Figure Company Sales and Growth Rate
Figure Company Revenue ($) Market Share 2015-2020
Figure Company Electricity Generation Sales by Region
Table Company Basic Information, Manufacturing Base
Table Products Analysis
Table Exelon Sales, Price, Revenue, Gross Margin (2015-2020)
Figure Company Sales and Growth Rate
Figure Company Revenue ($) Market Share 2015-2020
Figure Company Electricity Generation Sales by Region
Table Company Basic Information, Manufacturing Base
Table Products Analysis
Table Iberdrola Sales, Price, Revenue, Gross Margin (2015-2020)
Figure Company Sales and Growth Rate
Figure Company Revenue ($) Market Share 2015-2020
Figure Company Electricity Generation Sales by Region
Table Company Basic Information, Manufacturing Base
Table Products Analysis
Table KEPCO Sales, Price, Revenue, Gross Margin (2015-2020)
Figure Company Sales and Growth Rate
Figure Company Revenue ($) Market Share 2015-2020
Figure Company Electricity Generation Sales by Region
Table Company Basic Information, Manufacturing Base
Table Products Analysis
Table Enel Sales, Price, Revenue, Gross Margin (2015-2020)
Figure Company Sales and Growth Rate
Figure Company Revenue ($) Market Share 2015-2020
Figure Company Electricity Generation Sales by Region
Table Company Basic Information, Manufacturing Base
Table Products Analysis
Table Duke Energy Sales, Price, Revenue, Gross Margin (2015-2020)
Figure Company Sales and Growth Rate
Figure Company Revenue ($) Market Share 2015-2020
Figure Company Electricity Generation Sales by Region
Table Company Basic Information, Manufacturing Base
Table Products Analysis
Figure Global Electricity Generation Consumption Volume and Growth Rate Forecast (2020-2027)_x000D_
Figure Global Electricity Generation Value and Growth Rate Forecast (2020-2027)_x000D_
Figure Global Electricity Generation Price and Trend Forecast (2020-2027)_x000D_
Table Global Electricity Generation Consumption Volume Forecast by Region (2020-2027)_x000D_
Table Global Electricity Generation Value Forecast by Region (2020-2027)_x000D_
Figure United States Electricity Generation Consumption and Growth Rate Forecast (2020-2027)_x000D_
Figure United States Electricity Generation Value and Growth Rate Forecast (2020-2027)_x000D_
Figure Europe Electricity Generation Consumption and Growth Rate Forecast (2020-2027)_x000D_
Figure Europe Electricity Generation Value and Growth Rate Forecast (2020-2027)_x000D_
Figure Europe Electricity Generation Consumption and Growth Rate Forecast (2020-2027)_x000D_
Figure Germany Electricity Generation Consumption and Growth Rate Forecast (2020-2027)_x000D_
Figure Germany Electricity Generation Value and Growth Rate Forecast (2020-2027)_x000D_
Figure UK Electricity Generation Consumption and Growth Rate Forecast (2020-2027)_x000D_
Figure UK Electricity Generation Value and Growth Rate Forecast (2020-2027)_x000D_
Figure France Electricity Generation Consumption and Growth Rate Forecast (2020-2027)_x000D_
Figure France Electricity Generation Value and Growth Rate Forecast (2020-2027)_x000D_
Figure Italy Electricity Generation Consumption and Growth Rate Forecast (2020-2027)_x000D_
Figure Italy Electricity Generation Value and Growth Rate Forecast (2020-2027)_x000D_
Figure Spain Electricity Generation Consumption and Growth Rate Forecast (2020-2027)_x000D_
Figure Spain Electricity Generation Value and Growth Rate Forecast (2020-2027)_x000D_
Figure Poland Electricity Generation Consumption and Growth Rate Forecast (2020-2027)_x000D_
Figure Poland Electricity Generation Value and Growth Rate Forecast (2020-2027)_x000D_
Figure Russia Electricity Generation Consumption and Growth Rate Forecast (2020-2027)_x000D_
Figure Russia Electricity Generation Value and Growth Rate Forecast (2020-2027)_x000D_
Figure China Electricity Generation Consumption and Growth Rate Forecast (2020-2027)_x000D_
Figure China Electricity Generation Value and Growth Rate Forecast (2020-2027)_x000D_
Figure Japan Electricity Generation Consumption and Growth Rate Forecast (2020-2027)_x000D_
Figure Japan Electricity Generation Value and Growth Rate Forecast (2020-2027)_x000D_
Figure Southeast Asia Electricity Generation Consumption and Growth Rate Forecast (2020-2027)_x000D_
Figure Southeast Asia Electricity Generation Value and Growth Rate Forecast (2020-2027)_x000D_
Figure Indonesia Electricity Generation Consumption and Growth Rate Forecast (2020-2027)_x000D_
Figure Indonesia Electricity Generation Value and Growth Rate Forecast (2020-2027)_x000D_
Figure Thailand Electricity Generation Consumption and Growth Rate Forecast (2020-2027)_x000D_
Figure Thailand Electricity Generation Value and Growth Rate Forecast (2020-2027)_x000D_
Figure Philippines Electricity Generation Consumption and Growth Rate Forecast (2020-2027)_x000D_
Figure Philippines Electricity Generation Value and Growth Rate Forecast (2020-2027)_x000D_
Figure Malaysia Electricity Generation Consumption and Growth Rate Forecast (2020-2027)_x000D_
Figure Malaysia Electricity Generation Value and Growth Rate Forecast (2020-2027)_x000D_
Figure Singapore Electricity Generation Consumption and Growth Rate Forecast (2020-2027)_x000D_
Figure Singapore Electricity Generation Value and Growth Rate Forecast (2020-2027)_x000D_
Figure Vietnam Electricity Generation Consumption and Growth Rate Forecast (2020-2027)_x000D_
Figure Vietnam Electricity Generation Value and Growth Rate Forecast (2020-2027)_x000D_
Figure India Electricity Generation Consumption and Growth Rate Forecast (2020-2027)_x000D_
Figure India Electricity Generation Value and Growth Rate Forecast (2020-2027)_x000D_
Figure Brazil Electricity Generation Consumption and Growth Rate Forecast (2020-2027)_x000D_
Figure Brazil Electricity Generation Value and Growth Rate Forecast (2020-2027)_x000D_
Figure GCC Countries Electricity Generation Consumption and Growth Rate Forecast (2020-2027)_x000D_
Figure GCC Countries Electricity Generation Value and Growth Rate Forecast (2020-2027)_x000D_
Figure Saudi Arabia Electricity Generation Consumption and Growth Rate Forecast (2020-2027)_x000D_
Figure Saudi Arabia Electricity Generation Value and Growth Rate Forecast (2020-2027)_x000D_
Figure United Arab Emirates Electricity Generation Consumption and Growth Rate Forecast (2020-2027)_x000D_
Figure United Arab Emirates Electricity Generation Value and Growth Rate Forecast (2020-2027)_x000D_
Figure Qatar Electricity Generation Consumption and Growth Rate Forecast (2020-2027)_x000D_
Figure Qatar Electricity Generation Value and Growth Rate Forecast (2020-2027)_x000D_
Figure Bahrain Electricity Generation Consumption and Growth Rate Forecast (2020-2027)_x000D_
Figure Bahrain Electricity Generation Value and Growth Rate Forecast (2020-2027)_x000D_
Table Global Electricity Generation Consumption Forecast by Type (2020-2027)_x000D_
Table Global Electricity Generation Revenue Forecast by Type (2020-2027)_x000D_
Figure Global Electricity Generation Price Forecast by Type (2020-2027)_x000D_
Table Global Electricity Generation Consumption Volume Forecast by Application (2020-2027)</t>
  </si>
  <si>
    <t>Global Electricity Generation Market Research Report of Major Types, Applications and Competitive Vendors in Top Regions and Countries</t>
  </si>
  <si>
    <t>Global Loyalty Management Market Research Report 2015-2027 of Major Types, Applications and Competitive Vendors in Top Regions and Countries</t>
  </si>
  <si>
    <t>The Global market for Loyalty Management is estimated to grow at a CAGR of roughly X.X% in the next 8 years, and will reach USD X.X million in 2027, from USD X.X million in 2020._x000D_
_x000D_
Aimed to provide most segmented consumption and sales data of different types of Loyalty Management,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Loyalty Management industry._x000D_
_x000D_
&lt;b&gt;The report focuses on the top players in terms of profiles, product analysis, sales, price, revenue, and gross margin.&lt;/b&gt;_x000D_
&lt;b&gt;Major players covered in this report:&lt;/b&gt;_x000D_
Kobie Marketing
Fidelity Information Services
Bond Brand Loyalty
Brierley+Partners
Aimia Inc.
Maritz Holdings
Epsilon
MicroStrategy
IBM
ICF International (Olson)
TIBCO Software
SAP SE
Oracle Corporation
Comarch
_x000D_
&lt;b&gt;By Type:&lt;/b&gt;_x000D_
Customer Loyalty
Employee Retention
Channel Loyalty
_x000D_
&lt;b&gt;By Application:&lt;/b&gt;_x000D_
BFSI
Healthcare &amp; Life Sciences
Retail &amp; Consumer Goods
Manufacturing
Travel &amp; Hospitality
IT &amp; Telecommunication
Media &amp; Entertainment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</si>
  <si>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Loyalty Management Introduction_x000D_
1.2 Market Analysis by Type_x000D_
1.2.1 Customer Loyalty
1.2.2 Employee Retention
1.2.3 Channel Loyalty
1.3 Market Analysis by Application_x000D_
1.3.1 BFSI
1.3.2 Healthcare &amp; Life Sciences
1.3.3 Retail &amp; Consumer Goods
1.3.4 Manufacturing
1.3.5 Travel &amp; Hospitality
1.3.6 IT &amp; Telecommunication
1.3.7 Media &amp; Entertainment
1.3.8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Loyalty Management Market Size Analysis from 2015 to 2027_x000D_
1.6.1 Global Loyalty Management Market Size Analysis from 2015 to 2027 by Consumption Volume_x000D_
1.6.2 Global Loyalty Management Market Size Analysis from 2015 to 2027 by Value_x000D_
1.6.3 Global Loyalty Management Price Trends Analysis from 2015 to 2027_x000D_
_x000D_
2 Global Loyalty Management Competition by Types, Applications, and Top Regions and Countries_x000D_
2.1 Global Loyalty Management (Volume and Value) by Type_x000D_
2.1.1 Global Loyalty Management Consumption and Market Share by Type (2015-2020)_x000D_
2.1.2 Global Loyalty Management Revenue and Market Share by Type (2015-2020)_x000D_
2.2 Global Loyalty Management (Volume and Value) by Application_x000D_
2.2.1 Global Loyalty Management Consumption and Market Share by Application (2015-2020)_x000D_
2.2.2 Global Loyalty Management Revenue and Market Share by Application (2015-2020)_x000D_
2.3 Global Loyalty Management (Volume and Value) by Region_x000D_
2.3.1 Global Loyalty Management Consumption and Market Share by Region (2015-2020)_x000D_
2.3.2 Global Loyalty Management Revenue and Market Share by Region (2015-2020)_x000D_
_x000D_
3 United States Loyalty Management Market Analysis_x000D_
3.1 United States Loyalty Management Consumption and Value Analysis_x000D_
3.2 United States Loyalty Management Consumption Volume by Type_x000D_
3.3 United States Loyalty Management Consumption Structure by Application_x000D_
_x000D_
4 Europe Loyalty Management Market Analysis_x000D_
4.1 Europe Loyalty Management Consumption and Value Analysis_x000D_
4.2 Europe Loyalty Management Consumption Volume by Type_x000D_
4.3 Europe Loyalty Management Consumption Structure by Application_x000D_
4.4 Europe Loyalty Management Consumption by Top Countries_x000D_
4.4.1 Germany Loyalty Management Consumption Volume from 2015 to 2020_x000D_
4.4.2 UK Loyalty Management Consumption Volume from 2015 to 2020_x000D_
4.4.3 France Loyalty Management Consumption Volume from 2015 to 2020_x000D_
4.4.4 Italy Loyalty Management Consumption Volume from 2015 to 2020_x000D_
4.4.5 Spain Loyalty Management Consumption Volume from 2015 to 2020_x000D_
4.4.6 Poland Loyalty Management Consumption Volume from 2015 to 2020_x000D_
4.4.7 Russia Loyalty Management Consumption Volume from 2015 to 2020_x000D_
_x000D_
5 China Loyalty Management Market Analysis_x000D_
5.1 China Loyalty Management Consumption and Value Analysis_x000D_
5.2 China Loyalty Management Consumption Volume by Type_x000D_
5.3 China Loyalty Management Consumption Structure by Application_x000D_
_x000D_
6 Japan Loyalty Management Market Analysis_x000D_
6.1 Japan Loyalty Management Consumption and Value Analysis_x000D_
6.2 Japan Loyalty Management Consumption Volume by Type_x000D_
6.3 Japan Loyalty Management Consumption Structure by Application_x000D_
_x000D_
7 Southeast Asia Loyalty Management Market Analysis_x000D_
7.1 Southeast Asia Loyalty Management Consumption and Value Analysis_x000D_
7.2 Southeast Asia Loyalty Management Consumption Volume by Type_x000D_
7.3 Southeast Asia Loyalty Management Consumption Structure by Application_x000D_
7.4 Southeast Asia Loyalty Management Consumption by Top Countries_x000D_
7.4.1 Indonesia Loyalty Management Consumption Volume from 2015 to 2020_x000D_
7.4.2 Thailand Loyalty Management Consumption Volume from 2015 to 2020_x000D_
7.4.3 Philippines Loyalty Management Consumption Volume from 2015 to 2020_x000D_
7.4.4 Malaysia Loyalty Management Consumption Volume from 2015 to 2020_x000D_
7.4.5 Singapore Loyalty Management Consumption Volume from 2015 to 2020_x000D_
7.4.6 Vietnam Loyalty Management Consumption Volume from 2015 to 2020_x000D_
_x000D_
8 India Loyalty Management Market Analysis_x000D_
8.1 India Loyalty Management Consumption and Value Analysis_x000D_
8.2 India Loyalty Management Consumption Volume by Type_x000D_
8.3 India Loyalty Management Consumption Structure by Application_x000D_
_x000D_
9 Brazil Loyalty Management Market Analysis_x000D_
9.1 Brazil Loyalty Management Consumption and Value Analysis_x000D_
9.2 Brazil Loyalty Management Consumption Volume by Type_x000D_
9.3 Brazil Loyalty Management Consumption Structure by Application_x000D_
_x000D_
10 GCC Countries Loyalty Management Market Analysis_x000D_
10.1 GCC Countries Loyalty Management Consumption and Value Analysis_x000D_
10.2 GCC Countries Loyalty Management Consumption Volume by Type_x000D_
10.3 GCC Countries Loyalty Management Consumption Structure by Application_x000D_
10.4 GCC Countries Loyalty Management Consumption Volume by Major Countries_x000D_
10.4.1 Saudi Arabia Loyalty Management Consumption Volume from 2015 to 2020_x000D_
10.4.2 United Arab Emirates Loyalty Management Consumption Volume from 2015 to 2020_x000D_
10.4.3 Qatar Loyalty Management Consumption Volume from 2015 to 2020_x000D_
10.4.4 Bahrain Loyalty Management Consumption Volume from 2015 to 2020_x000D_
_x000D_
11 Manufacturers Profiles_x000D_
11.1 Kobie Marketing
11.1.1 Business Overview
11.1.2 Products Analysis
11.1.3 Kobie Marketing Loyalty Management Sales, Price, Revenue, Gross Margin
11.1.4 Kobie Marketing Loyalty Management Sales by Region
11.2 Fidelity Information Services
11.2.1 Business Overview
11.2.2 Products Analysis
11.2.3 Fidelity Information Services Loyalty Management Sales, Price, Revenue, Gross Margin
11.2.4 Fidelity Information Services Loyalty Management Sales by Region
11.3 Bond Brand Loyalty
11.3.1 Business Overview
11.3.2 Products Analysis
11.3.3 Bond Brand Loyalty Loyalty Management Sales, Price, Revenue, Gross Margin
11.3.4 Bond Brand Loyalty Loyalty Management Sales by Region
11.4 Brierley+Partners
11.4.1 Business Overview
11.4.2 Products Analysis
11.4.3 Brierley+Partners Loyalty Management Sales, Price, Revenue, Gross Margin
11.4.4 Brierley+Partners Loyalty Management Sales by Region
11.5 Aimia Inc.
11.5.1 Business Overview
11.5.2 Products Analysis
11.5.3 Aimia Inc. Loyalty Management Sales, Price, Revenue, Gross Margin
11.5.4 Aimia Inc. Loyalty Management Sales by Region
11.6 Maritz Holdings
11.6.1 Business Overview
11.6.2 Products Analysis
11.6.3 Maritz Holdings Loyalty Management Sales, Price, Revenue, Gross Margin
11.6.4 Maritz Holdings Loyalty Management Sales by Region
11.7 Epsilon
11.7.1 Business Overview
11.7.2 Products Analysis
11.7.3 Epsilon Loyalty Management Sales, Price, Revenue, Gross Margin
11.7.4 Epsilon Loyalty Management Sales by Region
11.8 MicroStrategy
11.8.1 Business Overview
11.8.2 Products Analysis
11.8.3 MicroStrategy Loyalty Management Sales, Price, Revenue, Gross Margin
11.8.4 MicroStrategy Loyalty Management Sales by Region
11.9 IBM
11.9.1 Business Overview
11.9.2 Products Analysis
11.9.3 IBM Loyalty Management Sales, Price, Revenue, Gross Margin
11.9.4 IBM Loyalty Management Sales by Region
11.10 ICF International (Olson)
11.10.1 Business Overview
11.10.2 Products Analysis
11.10.3 ICF International (Olson) Loyalty Management Sales, Price, Revenue, Gross Margin
11.10.4 ICF International (Olson) Loyalty Management Sales by Region
11.11 TIBCO Software
11.11.1 Business Overview
11.11.2 Products Analysis
11.11.3 TIBCO Software Loyalty Management Sales, Price, Revenue, Gross Margin
11.11.4 TIBCO Software Loyalty Management Sales by Region
11.12 SAP SE
11.12.1 Business Overview
11.12.2 Products Analysis
11.12.3 SAP SE Loyalty Management Sales, Price, Revenue, Gross Margin
11.12.4 SAP SE Loyalty Management Sales by Region
11.13 Oracle Corporation
11.13.1 Business Overview
11.13.2 Products Analysis
11.13.3 Oracle Corporation Loyalty Management Sales, Price, Revenue, Gross Margin
11.13.4 Oracle Corporation Loyalty Management Sales by Region
11.14 Comarch
11.14.1 Business Overview
11.14.2 Products Analysis
11.14.3 Comarch Loyalty Management Sales, Price, Revenue, Gross Margin
11.14.4 Comarch Loyalty Management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Loyalty Management Market Forecast (2020-2027)_x000D_
13.1 Global Loyalty Management Consumption Volume, Revenue and Price Forecast (2020-2027)_x000D_
13.1.1 Global Loyalty Management Consumption Volume and Growth Rate Forecast (2020-2027)_x000D_
13.1.2 Global Loyalty Management Value and Growth Rate Forecast (2020-2027)_x000D_
13.1.3 Global Loyalty Management Price and Trend Forecast (2020-2027)_x000D_
13.2 Global Loyalty Management Consumption Volume, Value and Growth Rate Forecast by Region (2020-2027)_x000D_
13.2.1 Global Loyalty Management Consumption Volume and Growth Rate Forecast by Region (2020-2027)_x000D_
13.2.2 Global Loyalty Management Value and Growth Rate Forecast by Region (2020-2027)_x000D_
13.3 Global Loyalty Management Consumption Volume, Revenue and Price Forecast by Type (2020-2027)_x000D_
13.3.1 Global Loyalty Management Consumption Forecast by Type (2020-2027)_x000D_
13.3.2 Global Loyalty Management Revenue Forecast by Type (2020-2027)_x000D_
13.3.3 Global Loyalty Management Price Forecast by Type (2020-2027)_x000D_
13.4 Global Loyalty Management Consumption Volume Forecast by Application (2020-2027)_x000D_
_x000D_
14 Research Conclusions_x000D_
_x000D_
15 Appendix_x000D_
15.1 Methodology_x000D_
15.2 Research Data Source_x000D_
_x000D_
</t>
  </si>
  <si>
    <t>List of Tables and Figures _x000D_
Global Loyalty Management Value ($) and Growth Rate Segment by Region 2015-2027_x000D_
Global Loyalty Management Revenue ($) and Growth Rate Segment by Product Type from 2015-2027_x000D_
Global Loyalty Management Value ($) and Growth Rate Segment by Application 2015-2027_x000D_
Figure Loyalty Management Picture_x000D_
Table Product Specifications of Loyalty Management_x000D_
Figure Global Sales Market Share of Loyalty Management by Type in 2019_x000D_
Table Types of Loyalty Management_x000D_
Figure Customer Loyalty Picture
Figure Employee Retention Picture
Figure Channel Loyalty Picture
Figure Loyalty Management Consumption Market Share by Application in 2019_x000D_
Table Application of Loyalty Management_x000D_
Figure BFSI Picture
Figure Healthcare &amp; Life Sciences Picture
Figure Retail &amp; Consumer Goods Picture
Figure Manufacturing Picture
Figure Travel &amp; Hospitality Picture
Figure IT &amp; Telecommunication Picture
Figure Media &amp; Entertainment Picture
Figure Others Picture
Figure United States Loyalty Management Revenue ($) and Growth Rate (2015-2027)_x000D_
Figure Europe Loyalty Management Revenue ($) and Growth Rate (2015-2027)_x000D_
Figure Germany Loyalty Management Revenue ($) and Growth Rate (2015-2027)_x000D_
Figure UK Loyalty Management Revenue ($) and Growth Rate (2015-2027)_x000D_
Figure France Loyalty Management Revenue ($) and Growth Rate (2015-2027)_x000D_
Figure Italy Loyalty Management Revenue ($) and Growth Rate (2015-2027)_x000D_
Figure Spain Loyalty Management Revenue ($) and Growth Rate (2015-2027)_x000D_
Figure Poland Loyalty Management Revenue ($) and Growth Rate (2015-2027)_x000D_
Figure Russia Loyalty Management Revenue ($) and Growth Rate (2015-2027)_x000D_
Figure China Loyalty Management Revenue ($) and Growth Rate (2015-2027)_x000D_
Figure Japan Loyalty Management Revenue ($) and Growth Rate (2015-2027)_x000D_
Figure Southeast Asia Loyalty Management Revenue ($) and Growth Rate (2015-2027)_x000D_
Figure Indonesia Loyalty Management Revenue ($) and Growth Rate (2015-2027)_x000D_
Figure Thailand Loyalty Management Revenue ($) and Growth Rate (2015-2027)_x000D_
Figure Philippines Loyalty Management Revenue ($) and Growth Rate (2015-2027)_x000D_
Figure Malaysia Loyalty Management Revenue ($) and Growth Rate (2015-2027)_x000D_
Figure Singapore Loyalty Management Revenue ($) and Growth Rate (2015-2027)_x000D_
Figure Vietnam Loyalty Management Revenue ($) and Growth Rate (2015-2027)_x000D_
Figure India Loyalty Management Revenue ($) and Growth Rate (2015-2027)_x000D_
Figure Brazil Loyalty Management Revenue ($) and Growth Rate (2015-2027)_x000D_
Figure GCC Countries Loyalty Management Revenue ($) and Growth Rate (2015-2027)_x000D_
Figure Saudi Arabia Loyalty Management Revenue ($) and Growth Rate (2015-2027)_x000D_
Figure United Arab Emirates Loyalty Management Revenue ($) and Growth Rate (2015-2027)_x000D_
Figure Qatar Loyalty Management Revenue ($) and Growth Rate (2015-2027)_x000D_
Figure Bahrain Loyalty Management Revenue ($) and Growth Rate (2015-2027)_x000D_
Table Emerging and Growing Market of Loyalty Management_x000D_
Table Industry Limitations_x000D_
Table Opportunities and Development Trends_x000D_
Figure Global Loyalty Management Market Size Analysis from 2015 to 2027 by Consumption Volume_x000D_
Figure Global Loyalty Management Market Size Analysis from 2015 to 2027 by Value_x000D_
Figure Global Loyalty Management Price Trends Analysis from 2015 to 2027_x000D_
Table Global Loyalty Management Consumption and Market Share by Type (2015-2020)_x000D_
Table Global Loyalty Management Revenue and Market Share by Type (2015-2020)_x000D_
Figure Global Loyalty Management Revenue and Market Share by Type (2015-2020)_x000D_
Table Global Loyalty Management Consumption and Market Share by Application (2015-2020)_x000D_
Table Global Loyalty Management Revenue and Market Share by Application (2015-2020)_x000D_
Figure Global Loyalty Management Revenue and Market Share by Application (2015-2020)_x000D_
Table Global Loyalty Management Consumption and Market Share by Region (2015-2020)_x000D_
Table Global Loyalty Management Revenue and Market Share by Region (2015-2020)_x000D_
Figure Global Loyalty Management Revenue and Market Share by Region (2015-2020)_x000D_
Figure United States Loyalty Management Consumption and Growth Rate (2015-2020)_x000D_
Figure United States Loyalty Management Revenue and Growth Rate (2015-2020)_x000D_
Figure United States Loyalty Management Sales Price Analysis (2015-2020)_x000D_
Table United States Loyalty Management Consumption Volume by Type_x000D_
Table United States Loyalty Management Consumption Structure by Application_x000D_
Figure Europe Loyalty Management Consumption and Growth Rate (2015-2020)_x000D_
Figure Europe Loyalty Management Revenue and Growth Rate (2015-2020)_x000D_
Figure Europe Loyalty Management Sales Price Analysis (2015-2020)_x000D_
Table Europe Loyalty Management Consumption Volume by Type_x000D_
Table Europe Loyalty Management Consumption Structure by Application_x000D_
Table Europe Loyalty Management Consumption by Top Countries_x000D_
Figure Germany Loyalty Management Consumption Volume from 2015 to 2020_x000D_
Figure UK Loyalty Management Consumption Volume from 2015 to 2020_x000D_
Figure France Loyalty Management Consumption Volume from 2015 to 2020_x000D_
Figure Italy Loyalty Management Consumption Volume from 2015 to 2020_x000D_
Figure Spain Loyalty Management Consumption Volume from 2015 to 2020_x000D_
Figure Poland Loyalty Management Consumption Volume from 2015 to 2020_x000D_
Figure Russia Loyalty Management Consumption Volume from 2015 to 2020_x000D_
Figure China Loyalty Management Consumption and Growth Rate (2015-2020)_x000D_
Figure China Loyalty Management Revenue and Growth Rate (2015-2020)_x000D_
Figure China Loyalty Management Sales Price Analysis (2015-2020)_x000D_
Table China Loyalty Management Consumption Volume by Type_x000D_
Table China Loyalty Management Consumption Structure by Application_x000D_
Figure Japan Loyalty Management Consumption and Growth Rate (2015-2020)_x000D_
Figure Japan Loyalty Management Revenue and Growth Rate (2015-2020)_x000D_
Figure Japan Loyalty Management Sales Price Analysis (2015-2020)_x000D_
Table Japan Loyalty Management Consumption Volume by Type_x000D_
Table Japan Loyalty Management Consumption Structure by Application_x000D_
Figure Southeast Asia Loyalty Management Consumption and Growth Rate (2015-2020)_x000D_
Figure Southeast Asia Loyalty Management Revenue and Growth Rate (2015-2020)_x000D_
Figure Southeast Asia Loyalty Management Sales Price Analysis (2015-2020)_x000D_
Table Southeast Asia Loyalty Management Consumption Volume by Type_x000D_
Table Southeast Asia Loyalty Management Consumption Structure by Application_x000D_
Table Southeast Asia Loyalty Management Consumption by Top Countries_x000D_
Figure Indonesia Loyalty Management Consumption Volume from 2015 to 2020_x000D_
Figure Thailand Loyalty Management Consumption Volume from 2015 to 2020_x000D_
Figure Philippines Loyalty Management Consumption Volume from 2015 to 2020_x000D_
Figure Malaysia Loyalty Management Consumption Volume from 2015 to 2020_x000D_
Figure Singapore Loyalty Management Consumption Volume from 2015 to 2020_x000D_
Figure Vietnam Loyalty Management Consumption Volume from 2015 to 2020_x000D_
Figure India Loyalty Management Consumption and Growth Rate (2015-2020)_x000D_
Figure India Loyalty Management Revenue and Growth Rate (2015-2020)_x000D_
Figure India Loyalty Management Sales Price Analysis (2015-2020)_x000D_
Table India Loyalty Management Consumption Volume by Type_x000D_
Table India Loyalty Management Consumption Structure by Application_x000D_
Figure Brazil Loyalty Management Consumption and Growth Rate (2015-2020)_x000D_
Figure Brazil Loyalty Management Revenue and Growth Rate (2015-2020)_x000D_
Figure Brazil Loyalty Management Sales Price Analysis (2015-2020)_x000D_
Table Brazil Loyalty Management Consumption Volume by Type_x000D_
Table Brazil Loyalty Management Consumption Structure by Application_x000D_
Figure GCC Countries Loyalty Management Consumption and Growth Rate (2015-2020)_x000D_
Figure GCC Countries Loyalty Management Revenue and Growth Rate (2015-2020)_x000D_
Figure GCC Countries Loyalty Management Sales Price Analysis (2015-2020)_x000D_
Table GCC Countries Loyalty Management Consumption Volume by Type_x000D_
Table GCC Countries Loyalty Management Consumption Structure by Application_x000D_
Table GCC Countries Loyalty Management Consumption Volume by Major Countries_x000D_
Figure Saudi Arabia Loyalty Management Consumption Volume from 2015 to 2020_x000D_
Figure United Arab Emirates Loyalty Management Consumption Volume from 2015 to 2020_x000D_
Figure Qatar Loyalty Management Consumption Volume from 2015 to 2020_x000D_
Figure Bahrain Loyalty Management Consumption Volume from 2015 to 2020_x000D_
Table Kobie Marketing Sales, Price, Revenue, Gross Margin (2015-2020)
Figure Company Sales and Growth Rate
Figure Company Revenue ($) Market Share 2015-2020
Figure Company Loyalty Management Sales by Region
Table Company Basic Information, Manufacturing Base
Table Products Analysis
Table Fidelity Information Services Sales, Price, Revenue, Gross Margin (2015-2020)
Figure Company Sales and Growth Rate
Figure Company Revenue ($) Market Share 2015-2020
Figure Company Loyalty Management Sales by Region
Table Company Basic Information, Manufacturing Base
Table Products Analysis
Table Bond Brand Loyalty Sales, Price, Revenue, Gross Margin (2015-2020)
Figure Company Sales and Growth Rate
Figure Company Revenue ($) Market Share 2015-2020
Figure Company Loyalty Management Sales by Region
Table Company Basic Information, Manufacturing Base
Table Products Analysis
Table Brierley+Partners Sales, Price, Revenue, Gross Margin (2015-2020)
Figure Company Sales and Growth Rate
Figure Company Revenue ($) Market Share 2015-2020
Figure Company Loyalty Management Sales by Region
Table Company Basic Information, Manufacturing Base
Table Products Analysis
Table Aimia Inc. Sales, Price, Revenue, Gross Margin (2015-2020)
Figure Company Sales and Growth Rate
Figure Company Revenue ($) Market Share 2015-2020
Figure Company Loyalty Management Sales by Region
Table Company Basic Information, Manufacturing Base
Table Products Analysis
Table Maritz Holdings Sales, Price, Revenue, Gross Margin (2015-2020)
Figure Company Sales and Growth Rate
Figure Company Revenue ($) Market Share 2015-2020
Figure Company Loyalty Management Sales by Region
Table Company Basic Information, Manufacturing Base
Table Products Analysis
Table Epsilon Sales, Price, Revenue, Gross Margin (2015-2020)
Figure Company Sales and Growth Rate
Figure Company Revenue ($) Market Share 2015-2020
Figure Company Loyalty Management Sales by Region
Table Company Basic Information, Manufacturing Base
Table Products Analysis
Table MicroStrategy Sales, Price, Revenue, Gross Margin (2015-2020)
Figure Company Sales and Growth Rate
Figure Company Revenue ($) Market Share 2015-2020
Figure Company Loyalty Management Sales by Region
Table Company Basic Information, Manufacturing Base
Table Products Analysis
Table IBM Sales, Price, Revenue, Gross Margin (2015-2020)
Figure Company Sales and Growth Rate
Figure Company Revenue ($) Market Share 2015-2020
Figure Company Loyalty Management Sales by Region
Table Company Basic Information, Manufacturing Base
Table Products Analysis
Table ICF International (Olson) Sales, Price, Revenue, Gross Margin (2015-2020)
Figure Company Sales and Growth Rate
Figure Company Revenue ($) Market Share 2015-2020
Figure Company Loyalty Management Sales by Region
Table Company Basic Information, Manufacturing Base
Table Products Analysis
Table TIBCO Software Sales, Price, Revenue, Gross Margin (2015-2020)
Figure Company Sales and Growth Rate
Figure Company Revenue ($) Market Share 2015-2020
Figure Company Loyalty Management Sales by Region
Table Company Basic Information, Manufacturing Base
Table Products Analysis
Table SAP SE Sales, Price, Revenue, Gross Margin (2015-2020)
Figure Company Sales and Growth Rate
Figure Company Revenue ($) Market Share 2015-2020
Figure Company Loyalty Management Sales by Region
Table Company Basic Information, Manufacturing Base
Table Products Analysis
Table Oracle Corporation Sales, Price, Revenue, Gross Margin (2015-2020)
Figure Company Sales and Growth Rate
Figure Company Revenue ($) Market Share 2015-2020
Figure Company Loyalty Management Sales by Region
Table Company Basic Information, Manufacturing Base
Table Products Analysis
Table Comarch Sales, Price, Revenue, Gross Margin (2015-2020)
Figure Company Sales and Growth Rate
Figure Company Revenue ($) Market Share 2015-2020
Figure Company Loyalty Management Sales by Region
Table Company Basic Information, Manufacturing Base
Table Products Analysis
Figure Global Loyalty Management Consumption Volume and Growth Rate Forecast (2020-2027)_x000D_
Figure Global Loyalty Management Value and Growth Rate Forecast (2020-2027)_x000D_
Figure Global Loyalty Management Price and Trend Forecast (2020-2027)_x000D_
Table Global Loyalty Management Consumption Volume Forecast by Region (2020-2027)_x000D_
Table Global Loyalty Management Value Forecast by Region (2020-2027)_x000D_
Figure United States Loyalty Management Consumption and Growth Rate Forecast (2020-2027)_x000D_
Figure United States Loyalty Management Value and Growth Rate Forecast (2020-2027)_x000D_
Figure Europe Loyalty Management Consumption and Growth Rate Forecast (2020-2027)_x000D_
Figure Europe Loyalty Management Value and Growth Rate Forecast (2020-2027)_x000D_
Figure Europe Loyalty Management Consumption and Growth Rate Forecast (2020-2027)_x000D_
Figure Germany Loyalty Management Consumption and Growth Rate Forecast (2020-2027)_x000D_
Figure Germany Loyalty Management Value and Growth Rate Forecast (2020-2027)_x000D_
Figure UK Loyalty Management Consumption and Growth Rate Forecast (2020-2027)_x000D_
Figure UK Loyalty Management Value and Growth Rate Forecast (2020-2027)_x000D_
Figure France Loyalty Management Consumption and Growth Rate Forecast (2020-2027)_x000D_
Figure France Loyalty Management Value and Growth Rate Forecast (2020-2027)_x000D_
Figure Italy Loyalty Management Consumption and Growth Rate Forecast (2020-2027)_x000D_
Figure Italy Loyalty Management Value and Growth Rate Forecast (2020-2027)_x000D_
Figure Spain Loyalty Management Consumption and Growth Rate Forecast (2020-2027)_x000D_
Figure Spain Loyalty Management Value and Growth Rate Forecast (2020-2027)_x000D_
Figure Poland Loyalty Management Consumption and Growth Rate Forecast (2020-2027)_x000D_
Figure Poland Loyalty Management Value and Growth Rate Forecast (2020-2027)_x000D_
Figure Russia Loyalty Management Consumption and Growth Rate Forecast (2020-2027)_x000D_
Figure Russia Loyalty Management Value and Growth Rate Forecast (2020-2027)_x000D_
Figure China Loyalty Management Consumption and Growth Rate Forecast (2020-2027)_x000D_
Figure China Loyalty Management Value and Growth Rate Forecast (2020-2027)_x000D_
Figure Japan Loyalty Management Consumption and Growth Rate Forecast (2020-2027)_x000D_
Figure Japan Loyalty Management Value and Growth Rate Forecast (2020-2027)_x000D_
Figure Southeast Asia Loyalty Management Consumption and Growth Rate Forecast (2020-2027)_x000D_
Figure Southeast Asia Loyalty Management Value and Growth Rate Forecast (2020-2027)_x000D_
Figure Indonesia Loyalty Management Consumption and Growth Rate Forecast (2020-2027)_x000D_
Figure Indonesia Loyalty Management Value and Growth Rate Forecast (2020-2027)_x000D_
Figure Thailand Loyalty Management Consumption and Growth Rate Forecast (2020-2027)_x000D_
Figure Thailand Loyalty Management Value and Growth Rate Forecast (2020-2027)_x000D_
Figure Philippines Loyalty Management Consumption and Growth Rate Forecast (2020-2027)_x000D_
Figure Philippines Loyalty Management Value and Growth Rate Forecast (2020-2027)_x000D_
Figure Malaysia Loyalty Management Consumption and Growth Rate Forecast (2020-2027)_x000D_
Figure Malaysia Loyalty Management Value and Growth Rate Forecast (2020-2027)_x000D_
Figure Singapore Loyalty Management Consumption and Growth Rate Forecast (2020-2027)_x000D_
Figure Singapore Loyalty Management Value and Growth Rate Forecast (2020-2027)_x000D_
Figure Vietnam Loyalty Management Consumption and Growth Rate Forecast (2020-2027)_x000D_
Figure Vietnam Loyalty Management Value and Growth Rate Forecast (2020-2027)_x000D_
Figure India Loyalty Management Consumption and Growth Rate Forecast (2020-2027)_x000D_
Figure India Loyalty Management Value and Growth Rate Forecast (2020-2027)_x000D_
Figure Brazil Loyalty Management Consumption and Growth Rate Forecast (2020-2027)_x000D_
Figure Brazil Loyalty Management Value and Growth Rate Forecast (2020-2027)_x000D_
Figure GCC Countries Loyalty Management Consumption and Growth Rate Forecast (2020-2027)_x000D_
Figure GCC Countries Loyalty Management Value and Growth Rate Forecast (2020-2027)_x000D_
Figure Saudi Arabia Loyalty Management Consumption and Growth Rate Forecast (2020-2027)_x000D_
Figure Saudi Arabia Loyalty Management Value and Growth Rate Forecast (2020-2027)_x000D_
Figure United Arab Emirates Loyalty Management Consumption and Growth Rate Forecast (2020-2027)_x000D_
Figure United Arab Emirates Loyalty Management Value and Growth Rate Forecast (2020-2027)_x000D_
Figure Qatar Loyalty Management Consumption and Growth Rate Forecast (2020-2027)_x000D_
Figure Qatar Loyalty Management Value and Growth Rate Forecast (2020-2027)_x000D_
Figure Bahrain Loyalty Management Consumption and Growth Rate Forecast (2020-2027)_x000D_
Figure Bahrain Loyalty Management Value and Growth Rate Forecast (2020-2027)_x000D_
Table Global Loyalty Management Consumption Forecast by Type (2020-2027)_x000D_
Table Global Loyalty Management Revenue Forecast by Type (2020-2027)_x000D_
Figure Global Loyalty Management Price Forecast by Type (2020-2027)_x000D_
Table Global Loyalty Management Consumption Volume Forecast by Application (2020-2027)</t>
  </si>
  <si>
    <t>Global Loyalty Management Market Research Report of Major Types, Applications and Competitive Vendors in Top Regions and Countries</t>
  </si>
  <si>
    <t>Global Disposable Syringe Market Research Report 2015-2027 of Major Types, Applications and Competitive Vendors in Top Regions and Countries</t>
  </si>
  <si>
    <t>The Global market for Disposable Syringe is estimated to grow at a CAGR of roughly X.X% in the next 8 years, and will reach USD X.X million in 2027, from USD X.X million in 2020._x000D_
_x000D_
Aimed to provide most segmented consumption and sales data of different types of Disposable Syringe,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Disposable Syringe industry._x000D_
_x000D_
&lt;b&gt;The report focuses on the top players in terms of profiles, product analysis, sales, price, revenue, and gross margin.&lt;/b&gt;_x000D_
&lt;b&gt;Major players covered in this report:&lt;/b&gt;_x000D_
WEGO
Imaxeon Pty
Allwell Medical
Terumo
Henke-Sass Wolf
Covidien
Smiths Medical
Merit Medical Systems
Medrad
EXEL
B.Braun Melsungen
Coeur
Feel Tech
Fresenius Kabi
Nipro
Double-Dove
BD
_x000D_
&lt;b&gt;By Type:&lt;/b&gt;_x000D_
Conventional Syringes
Safety Syringes
_x000D_
&lt;b&gt;By Application:&lt;/b&gt;_x000D_
Medical Use
Non-medical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</si>
  <si>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Disposable Syringe Introduction_x000D_
1.2 Market Analysis by Type_x000D_
1.2.1 Conventional Syringes
1.2.2 Safety Syringes
1.3 Market Analysis by Application_x000D_
1.3.1 Medical Use
1.3.2 Non-medical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Disposable Syringe Market Size Analysis from 2015 to 2027_x000D_
1.6.1 Global Disposable Syringe Market Size Analysis from 2015 to 2027 by Consumption Volume_x000D_
1.6.2 Global Disposable Syringe Market Size Analysis from 2015 to 2027 by Value_x000D_
1.6.3 Global Disposable Syringe Price Trends Analysis from 2015 to 2027_x000D_
_x000D_
2 Global Disposable Syringe Competition by Types, Applications, and Top Regions and Countries_x000D_
2.1 Global Disposable Syringe (Volume and Value) by Type_x000D_
2.1.1 Global Disposable Syringe Consumption and Market Share by Type (2015-2020)_x000D_
2.1.2 Global Disposable Syringe Revenue and Market Share by Type (2015-2020)_x000D_
2.2 Global Disposable Syringe (Volume and Value) by Application_x000D_
2.2.1 Global Disposable Syringe Consumption and Market Share by Application (2015-2020)_x000D_
2.2.2 Global Disposable Syringe Revenue and Market Share by Application (2015-2020)_x000D_
2.3 Global Disposable Syringe (Volume and Value) by Region_x000D_
2.3.1 Global Disposable Syringe Consumption and Market Share by Region (2015-2020)_x000D_
2.3.2 Global Disposable Syringe Revenue and Market Share by Region (2015-2020)_x000D_
_x000D_
3 United States Disposable Syringe Market Analysis_x000D_
3.1 United States Disposable Syringe Consumption and Value Analysis_x000D_
3.2 United States Disposable Syringe Consumption Volume by Type_x000D_
3.3 United States Disposable Syringe Consumption Structure by Application_x000D_
_x000D_
4 Europe Disposable Syringe Market Analysis_x000D_
4.1 Europe Disposable Syringe Consumption and Value Analysis_x000D_
4.2 Europe Disposable Syringe Consumption Volume by Type_x000D_
4.3 Europe Disposable Syringe Consumption Structure by Application_x000D_
4.4 Europe Disposable Syringe Consumption by Top Countries_x000D_
4.4.1 Germany Disposable Syringe Consumption Volume from 2015 to 2020_x000D_
4.4.2 UK Disposable Syringe Consumption Volume from 2015 to 2020_x000D_
4.4.3 France Disposable Syringe Consumption Volume from 2015 to 2020_x000D_
4.4.4 Italy Disposable Syringe Consumption Volume from 2015 to 2020_x000D_
4.4.5 Spain Disposable Syringe Consumption Volume from 2015 to 2020_x000D_
4.4.6 Poland Disposable Syringe Consumption Volume from 2015 to 2020_x000D_
4.4.7 Russia Disposable Syringe Consumption Volume from 2015 to 2020_x000D_
_x000D_
5 China Disposable Syringe Market Analysis_x000D_
5.1 China Disposable Syringe Consumption and Value Analysis_x000D_
5.2 China Disposable Syringe Consumption Volume by Type_x000D_
5.3 China Disposable Syringe Consumption Structure by Application_x000D_
_x000D_
6 Japan Disposable Syringe Market Analysis_x000D_
6.1 Japan Disposable Syringe Consumption and Value Analysis_x000D_
6.2 Japan Disposable Syringe Consumption Volume by Type_x000D_
6.3 Japan Disposable Syringe Consumption Structure by Application_x000D_
_x000D_
7 Southeast Asia Disposable Syringe Market Analysis_x000D_
7.1 Southeast Asia Disposable Syringe Consumption and Value Analysis_x000D_
7.2 Southeast Asia Disposable Syringe Consumption Volume by Type_x000D_
7.3 Southeast Asia Disposable Syringe Consumption Structure by Application_x000D_
7.4 Southeast Asia Disposable Syringe Consumption by Top Countries_x000D_
7.4.1 Indonesia Disposable Syringe Consumption Volume from 2015 to 2020_x000D_
7.4.2 Thailand Disposable Syringe Consumption Volume from 2015 to 2020_x000D_
7.4.3 Philippines Disposable Syringe Consumption Volume from 2015 to 2020_x000D_
7.4.4 Malaysia Disposable Syringe Consumption Volume from 2015 to 2020_x000D_
7.4.5 Singapore Disposable Syringe Consumption Volume from 2015 to 2020_x000D_
7.4.6 Vietnam Disposable Syringe Consumption Volume from 2015 to 2020_x000D_
_x000D_
8 India Disposable Syringe Market Analysis_x000D_
8.1 India Disposable Syringe Consumption and Value Analysis_x000D_
8.2 India Disposable Syringe Consumption Volume by Type_x000D_
8.3 India Disposable Syringe Consumption Structure by Application_x000D_
_x000D_
9 Brazil Disposable Syringe Market Analysis_x000D_
9.1 Brazil Disposable Syringe Consumption and Value Analysis_x000D_
9.2 Brazil Disposable Syringe Consumption Volume by Type_x000D_
9.3 Brazil Disposable Syringe Consumption Structure by Application_x000D_
_x000D_
10 GCC Countries Disposable Syringe Market Analysis_x000D_
10.1 GCC Countries Disposable Syringe Consumption and Value Analysis_x000D_
10.2 GCC Countries Disposable Syringe Consumption Volume by Type_x000D_
10.3 GCC Countries Disposable Syringe Consumption Structure by Application_x000D_
10.4 GCC Countries Disposable Syringe Consumption Volume by Major Countries_x000D_
10.4.1 Saudi Arabia Disposable Syringe Consumption Volume from 2015 to 2020_x000D_
10.4.2 United Arab Emirates Disposable Syringe Consumption Volume from 2015 to 2020_x000D_
10.4.3 Qatar Disposable Syringe Consumption Volume from 2015 to 2020_x000D_
10.4.4 Bahrain Disposable Syringe Consumption Volume from 2015 to 2020_x000D_
_x000D_
11 Manufacturers Profiles_x000D_
11.1 WEGO
11.1.1 Business Overview
11.1.2 Products Analysis
11.1.3 WEGO Disposable Syringe Sales, Price, Revenue, Gross Margin
11.1.4 WEGO Disposable Syringe Sales by Region
11.2 Imaxeon Pty
11.2.1 Business Overview
11.2.2 Products Analysis
11.2.3 Imaxeon Pty Disposable Syringe Sales, Price, Revenue, Gross Margin
11.2.4 Imaxeon Pty Disposable Syringe Sales by Region
11.3 Allwell Medical
11.3.1 Business Overview
11.3.2 Products Analysis
11.3.3 Allwell Medical Disposable Syringe Sales, Price, Revenue, Gross Margin
11.3.4 Allwell Medical Disposable Syringe Sales by Region
11.4 Terumo
11.4.1 Business Overview
11.4.2 Products Analysis
11.4.3 Terumo Disposable Syringe Sales, Price, Revenue, Gross Margin
11.4.4 Terumo Disposable Syringe Sales by Region
11.5 Henke-Sass Wolf
11.5.1 Business Overview
11.5.2 Products Analysis
11.5.3 Henke-Sass Wolf Disposable Syringe Sales, Price, Revenue, Gross Margin
11.5.4 Henke-Sass Wolf Disposable Syringe Sales by Region
11.6 Covidien
11.6.1 Business Overview
11.6.2 Products Analysis
11.6.3 Covidien Disposable Syringe Sales, Price, Revenue, Gross Margin
11.6.4 Covidien Disposable Syringe Sales by Region
11.7 Smiths Medical
11.7.1 Business Overview
11.7.2 Products Analysis
11.7.3 Smiths Medical Disposable Syringe Sales, Price, Revenue, Gross Margin
11.7.4 Smiths Medical Disposable Syringe Sales by Region
11.8 Merit Medical Systems
11.8.1 Business Overview
11.8.2 Products Analysis
11.8.3 Merit Medical Systems Disposable Syringe Sales, Price, Revenue, Gross Margin
11.8.4 Merit Medical Systems Disposable Syringe Sales by Region
11.9 Medrad
11.9.1 Business Overview
11.9.2 Products Analysis
11.9.3 Medrad Disposable Syringe Sales, Price, Revenue, Gross Margin
11.9.4 Medrad Disposable Syringe Sales by Region
11.10 EXEL
11.10.1 Business Overview
11.10.2 Products Analysis
11.10.3 EXEL Disposable Syringe Sales, Price, Revenue, Gross Margin
11.10.4 EXEL Disposable Syringe Sales by Region
11.11 B.Braun Melsungen
11.11.1 Business Overview
11.11.2 Products Analysis
11.11.3 B.Braun Melsungen Disposable Syringe Sales, Price, Revenue, Gross Margin
11.11.4 B.Braun Melsungen Disposable Syringe Sales by Region
11.12 Coeur
11.12.1 Business Overview
11.12.2 Products Analysis
11.12.3 Coeur Disposable Syringe Sales, Price, Revenue, Gross Margin
11.12.4 Coeur Disposable Syringe Sales by Region
11.13 Feel Tech
11.13.1 Business Overview
11.13.2 Products Analysis
11.13.3 Feel Tech Disposable Syringe Sales, Price, Revenue, Gross Margin
11.13.4 Feel Tech Disposable Syringe Sales by Region
11.14 Fresenius Kabi
11.14.1 Business Overview
11.14.2 Products Analysis
11.14.3 Fresenius Kabi Disposable Syringe Sales, Price, Revenue, Gross Margin
11.14.4 Fresenius Kabi Disposable Syringe Sales by Region
11.15 Nipro
11.15.1 Business Overview
11.15.2 Products Analysis
11.15.3 Nipro Disposable Syringe Sales, Price, Revenue, Gross Margin
11.15.4 Nipro Disposable Syringe Sales by Region
11.16 Double-Dove
11.16.1 Business Overview
11.16.2 Products Analysis
11.16.3 Double-Dove Disposable Syringe Sales, Price, Revenue, Gross Margin
11.16.4 Double-Dove Disposable Syringe Sales by Region
11.17 BD
11.17.1 Business Overview
11.17.2 Products Analysis
11.17.3 BD Disposable Syringe Sales, Price, Revenue, Gross Margin
11.17.4 BD Disposable Syringe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Disposable Syringe Market Forecast (2020-2027)_x000D_
13.1 Global Disposable Syringe Consumption Volume, Revenue and Price Forecast (2020-2027)_x000D_
13.1.1 Global Disposable Syringe Consumption Volume and Growth Rate Forecast (2020-2027)_x000D_
13.1.2 Global Disposable Syringe Value and Growth Rate Forecast (2020-2027)_x000D_
13.1.3 Global Disposable Syringe Price and Trend Forecast (2020-2027)_x000D_
13.2 Global Disposable Syringe Consumption Volume, Value and Growth Rate Forecast by Region (2020-2027)_x000D_
13.2.1 Global Disposable Syringe Consumption Volume and Growth Rate Forecast by Region (2020-2027)_x000D_
13.2.2 Global Disposable Syringe Value and Growth Rate Forecast by Region (2020-2027)_x000D_
13.3 Global Disposable Syringe Consumption Volume, Revenue and Price Forecast by Type (2020-2027)_x000D_
13.3.1 Global Disposable Syringe Consumption Forecast by Type (2020-2027)_x000D_
13.3.2 Global Disposable Syringe Revenue Forecast by Type (2020-2027)_x000D_
13.3.3 Global Disposable Syringe Price Forecast by Type (2020-2027)_x000D_
13.4 Global Disposable Syringe Consumption Volume Forecast by Application (2020-2027)_x000D_
_x000D_
14 Research Conclusions_x000D_
_x000D_
15 Appendix_x000D_
15.1 Methodology_x000D_
15.2 Research Data Source_x000D_
_x000D_
</t>
  </si>
  <si>
    <t>List of Tables and Figures _x000D_
Global Disposable Syringe Value ($) and Growth Rate Segment by Region 2015-2027_x000D_
Global Disposable Syringe Revenue ($) and Growth Rate Segment by Product Type from 2015-2027_x000D_
Global Disposable Syringe Value ($) and Growth Rate Segment by Application 2015-2027_x000D_
Figure Disposable Syringe Picture_x000D_
Table Product Specifications of Disposable Syringe_x000D_
Figure Global Sales Market Share of Disposable Syringe by Type in 2019_x000D_
Table Types of Disposable Syringe_x000D_
Figure Conventional Syringes Picture
Figure Safety Syringes Picture
Figure Disposable Syringe Consumption Market Share by Application in 2019_x000D_
Table Application of Disposable Syringe_x000D_
Figure Medical Use Picture
Figure Non-medical Use Picture
Figure United States Disposable Syringe Revenue ($) and Growth Rate (2015-2027)_x000D_
Figure Europe Disposable Syringe Revenue ($) and Growth Rate (2015-2027)_x000D_
Figure Germany Disposable Syringe Revenue ($) and Growth Rate (2015-2027)_x000D_
Figure UK Disposable Syringe Revenue ($) and Growth Rate (2015-2027)_x000D_
Figure France Disposable Syringe Revenue ($) and Growth Rate (2015-2027)_x000D_
Figure Italy Disposable Syringe Revenue ($) and Growth Rate (2015-2027)_x000D_
Figure Spain Disposable Syringe Revenue ($) and Growth Rate (2015-2027)_x000D_
Figure Poland Disposable Syringe Revenue ($) and Growth Rate (2015-2027)_x000D_
Figure Russia Disposable Syringe Revenue ($) and Growth Rate (2015-2027)_x000D_
Figure China Disposable Syringe Revenue ($) and Growth Rate (2015-2027)_x000D_
Figure Japan Disposable Syringe Revenue ($) and Growth Rate (2015-2027)_x000D_
Figure Southeast Asia Disposable Syringe Revenue ($) and Growth Rate (2015-2027)_x000D_
Figure Indonesia Disposable Syringe Revenue ($) and Growth Rate (2015-2027)_x000D_
Figure Thailand Disposable Syringe Revenue ($) and Growth Rate (2015-2027)_x000D_
Figure Philippines Disposable Syringe Revenue ($) and Growth Rate (2015-2027)_x000D_
Figure Malaysia Disposable Syringe Revenue ($) and Growth Rate (2015-2027)_x000D_
Figure Singapore Disposable Syringe Revenue ($) and Growth Rate (2015-2027)_x000D_
Figure Vietnam Disposable Syringe Revenue ($) and Growth Rate (2015-2027)_x000D_
Figure India Disposable Syringe Revenue ($) and Growth Rate (2015-2027)_x000D_
Figure Brazil Disposable Syringe Revenue ($) and Growth Rate (2015-2027)_x000D_
Figure GCC Countries Disposable Syringe Revenue ($) and Growth Rate (2015-2027)_x000D_
Figure Saudi Arabia Disposable Syringe Revenue ($) and Growth Rate (2015-2027)_x000D_
Figure United Arab Emirates Disposable Syringe Revenue ($) and Growth Rate (2015-2027)_x000D_
Figure Qatar Disposable Syringe Revenue ($) and Growth Rate (2015-2027)_x000D_
Figure Bahrain Disposable Syringe Revenue ($) and Growth Rate (2015-2027)_x000D_
Table Emerging and Growing Market of Disposable Syringe_x000D_
Table Industry Limitations_x000D_
Table Opportunities and Development Trends_x000D_
Figure Global Disposable Syringe Market Size Analysis from 2015 to 2027 by Consumption Volume_x000D_
Figure Global Disposable Syringe Market Size Analysis from 2015 to 2027 by Value_x000D_
Figure Global Disposable Syringe Price Trends Analysis from 2015 to 2027_x000D_
Table Global Disposable Syringe Consumption and Market Share by Type (2015-2020)_x000D_
Table Global Disposable Syringe Revenue and Market Share by Type (2015-2020)_x000D_
Figure Global Disposable Syringe Revenue and Market Share by Type (2015-2020)_x000D_
Table Global Disposable Syringe Consumption and Market Share by Application (2015-2020)_x000D_
Table Global Disposable Syringe Revenue and Market Share by Application (2015-2020)_x000D_
Figure Global Disposable Syringe Revenue and Market Share by Application (2015-2020)_x000D_
Table Global Disposable Syringe Consumption and Market Share by Region (2015-2020)_x000D_
Table Global Disposable Syringe Revenue and Market Share by Region (2015-2020)_x000D_
Figure Global Disposable Syringe Revenue and Market Share by Region (2015-2020)_x000D_
Figure United States Disposable Syringe Consumption and Growth Rate (2015-2020)_x000D_
Figure United States Disposable Syringe Revenue and Growth Rate (2015-2020)_x000D_
Figure United States Disposable Syringe Sales Price Analysis (2015-2020)_x000D_
Table United States Disposable Syringe Consumption Volume by Type_x000D_
Table United States Disposable Syringe Consumption Structure by Application_x000D_
Figure Europe Disposable Syringe Consumption and Growth Rate (2015-2020)_x000D_
Figure Europe Disposable Syringe Revenue and Growth Rate (2015-2020)_x000D_
Figure Europe Disposable Syringe Sales Price Analysis (2015-2020)_x000D_
Table Europe Disposable Syringe Consumption Volume by Type_x000D_
Table Europe Disposable Syringe Consumption Structure by Application_x000D_
Table Europe Disposable Syringe Consumption by Top Countries_x000D_
Figure Germany Disposable Syringe Consumption Volume from 2015 to 2020_x000D_
Figure UK Disposable Syringe Consumption Volume from 2015 to 2020_x000D_
Figure France Disposable Syringe Consumption Volume from 2015 to 2020_x000D_
Figure Italy Disposable Syringe Consumption Volume from 2015 to 2020_x000D_
Figure Spain Disposable Syringe Consumption Volume from 2015 to 2020_x000D_
Figure Poland Disposable Syringe Consumption Volume from 2015 to 2020_x000D_
Figure Russia Disposable Syringe Consumption Volume from 2015 to 2020_x000D_
Figure China Disposable Syringe Consumption and Growth Rate (2015-2020)_x000D_
Figure China Disposable Syringe Revenue and Growth Rate (2015-2020)_x000D_
Figure China Disposable Syringe Sales Price Analysis (2015-2020)_x000D_
Table China Disposable Syringe Consumption Volume by Type_x000D_
Table China Disposable Syringe Consumption Structure by Application_x000D_
Figure Japan Disposable Syringe Consumption and Growth Rate (2015-2020)_x000D_
Figure Japan Disposable Syringe Revenue and Growth Rate (2015-2020)_x000D_
Figure Japan Disposable Syringe Sales Price Analysis (2015-2020)_x000D_
Table Japan Disposable Syringe Consumption Volume by Type_x000D_
Table Japan Disposable Syringe Consumption Structure by Application_x000D_
Figure Southeast Asia Disposable Syringe Consumption and Growth Rate (2015-2020)_x000D_
Figure Southeast Asia Disposable Syringe Revenue and Growth Rate (2015-2020)_x000D_
Figure Southeast Asia Disposable Syringe Sales Price Analysis (2015-2020)_x000D_
Table Southeast Asia Disposable Syringe Consumption Volume by Type_x000D_
Table Southeast Asia Disposable Syringe Consumption Structure by Application_x000D_
Table Southeast Asia Disposable Syringe Consumption by Top Countries_x000D_
Figure Indonesia Disposable Syringe Consumption Volume from 2015 to 2020_x000D_
Figure Thailand Disposable Syringe Consumption Volume from 2015 to 2020_x000D_
Figure Philippines Disposable Syringe Consumption Volume from 2015 to 2020_x000D_
Figure Malaysia Disposable Syringe Consumption Volume from 2015 to 2020_x000D_
Figure Singapore Disposable Syringe Consumption Volume from 2015 to 2020_x000D_
Figure Vietnam Disposable Syringe Consumption Volume from 2015 to 2020_x000D_
Figure India Disposable Syringe Consumption and Growth Rate (2015-2020)_x000D_
Figure India Disposable Syringe Revenue and Growth Rate (2015-2020)_x000D_
Figure India Disposable Syringe Sales Price Analysis (2015-2020)_x000D_
Table India Disposable Syringe Consumption Volume by Type_x000D_
Table India Disposable Syringe Consumption Structure by Application_x000D_
Figure Brazil Disposable Syringe Consumption and Growth Rate (2015-2020)_x000D_
Figure Brazil Disposable Syringe Revenue and Growth Rate (2015-2020)_x000D_
Figure Brazil Disposable Syringe Sales Price Analysis (2015-2020)_x000D_
Table Brazil Disposable Syringe Consumption Volume by Type_x000D_
Table Brazil Disposable Syringe Consumption Structure by Application_x000D_
Figure GCC Countries Disposable Syringe Consumption and Growth Rate (2015-2020)_x000D_
Figure GCC Countries Disposable Syringe Revenue and Growth Rate (2015-2020)_x000D_
Figure GCC Countries Disposable Syringe Sales Price Analysis (2015-2020)_x000D_
Table GCC Countries Disposable Syringe Consumption Volume by Type_x000D_
Table GCC Countries Disposable Syringe Consumption Structure by Application_x000D_
Table GCC Countries Disposable Syringe Consumption Volume by Major Countries_x000D_
Figure Saudi Arabia Disposable Syringe Consumption Volume from 2015 to 2020_x000D_
Figure United Arab Emirates Disposable Syringe Consumption Volume from 2015 to 2020_x000D_
Figure Qatar Disposable Syringe Consumption Volume from 2015 to 2020_x000D_
Figure Bahrain Disposable Syringe Consumption Volume from 2015 to 2020_x000D_
Table WEGO Sales, Price, Revenue, Gross Margin (2015-2020)
Figure Company Sales and Growth Rate
Figure Company Revenue ($) Market Share 2015-2020
Figure Company Disposable Syringe Sales by Region
Table Company Basic Information, Manufacturing Base
Table Products Analysis
Table Imaxeon Pty Sales, Price, Revenue, Gross Margin (2015-2020)
Figure Company Sales and Growth Rate
Figure Company Revenue ($) Market Share 2015-2020
Figure Company Disposable Syringe Sales by Region
Table Company Basic Information, Manufacturing Base
Table Products Analysis
Table Allwell Medical Sales, Price, Revenue, Gross Margin (2015-2020)
Figure Company Sales and Growth Rate
Figure Company Revenue ($) Market Share 2015-2020
Figure Company Disposable Syringe Sales by Region
Table Company Basic Information, Manufacturing Base
Table Products Analysis
Table Terumo Sales, Price, Revenue, Gross Margin (2015-2020)
Figure Company Sales and Growth Rate
Figure Company Revenue ($) Market Share 2015-2020
Figure Company Disposable Syringe Sales by Region
Table Company Basic Information, Manufacturing Base
Table Products Analysis
Table Henke-Sass Wolf Sales, Price, Revenue, Gross Margin (2015-2020)
Figure Company Sales and Growth Rate
Figure Company Revenue ($) Market Share 2015-2020
Figure Company Disposable Syringe Sales by Region
Table Company Basic Information, Manufacturing Base
Table Products Analysis
Table Covidien Sales, Price, Revenue, Gross Margin (2015-2020)
Figure Company Sales and Growth Rate
Figure Company Revenue ($) Market Share 2015-2020
Figure Company Disposable Syringe Sales by Region
Table Company Basic Information, Manufacturing Base
Table Products Analysis
Table Smiths Medical Sales, Price, Revenue, Gross Margin (2015-2020)
Figure Company Sales and Growth Rate
Figure Company Revenue ($) Market Share 2015-2020
Figure Company Disposable Syringe Sales by Region
Table Company Basic Information, Manufacturing Base
Table Products Analysis
Table Merit Medical Systems Sales, Price, Revenue, Gross Margin (2015-2020)
Figure Company Sales and Growth Rate
Figure Company Revenue ($) Market Share 2015-2020
Figure Company Disposable Syringe Sales by Region
Table Company Basic Information, Manufacturing Base
Table Products Analysis
Table Medrad Sales, Price, Revenue, Gross Margin (2015-2020)
Figure Company Sales and Growth Rate
Figure Company Revenue ($) Market Share 2015-2020
Figure Company Disposable Syringe Sales by Region
Table Company Basic Information, Manufacturing Base
Table Products Analysis
Table EXEL Sales, Price, Revenue, Gross Margin (2015-2020)
Figure Company Sales and Growth Rate
Figure Company Revenue ($) Market Share 2015-2020
Figure Company Disposable Syringe Sales by Region
Table Company Basic Information, Manufacturing Base
Table Products Analysis
Table B.Braun Melsungen Sales, Price, Revenue, Gross Margin (2015-2020)
Figure Company Sales and Growth Rate
Figure Company Revenue ($) Market Share 2015-2020
Figure Company Disposable Syringe Sales by Region
Table Company Basic Information, Manufacturing Base
Table Products Analysis
Table Coeur Sales, Price, Revenue, Gross Margin (2015-2020)
Figure Company Sales and Growth Rate
Figure Company Revenue ($) Market Share 2015-2020
Figure Company Disposable Syringe Sales by Region
Table Company Basic Information, Manufacturing Base
Table Products Analysis
Table Feel Tech Sales, Price, Revenue, Gross Margin (2015-2020)
Figure Company Sales and Growth Rate
Figure Company Revenue ($) Market Share 2015-2020
Figure Company Disposable Syringe Sales by Region
Table Company Basic Information, Manufacturing Base
Table Products Analysis
Table Fresenius Kabi Sales, Price, Revenue, Gross Margin (2015-2020)
Figure Company Sales and Growth Rate
Figure Company Revenue ($) Market Share 2015-2020
Figure Company Disposable Syringe Sales by Region
Table Company Basic Information, Manufacturing Base
Table Products Analysis
Table Nipro Sales, Price, Revenue, Gross Margin (2015-2020)
Figure Company Sales and Growth Rate
Figure Company Revenue ($) Market Share 2015-2020
Figure Company Disposable Syringe Sales by Region
Table Company Basic Information, Manufacturing Base
Table Products Analysis
Table Double-Dove Sales, Price, Revenue, Gross Margin (2015-2020)
Figure Company Sales and Growth Rate
Figure Company Revenue ($) Market Share 2015-2020
Figure Company Disposable Syringe Sales by Region
Table Company Basic Information, Manufacturing Base
Table Products Analysis
Table BD Sales, Price, Revenue, Gross Margin (2015-2020)
Figure Company Sales and Growth Rate
Figure Company Revenue ($) Market Share 2015-2020
Figure Company Disposable Syringe Sales by Region
Table Company Basic Information, Manufacturing Base
Table Products Analysis
Figure Global Disposable Syringe Consumption Volume and Growth Rate Forecast (2020-2027)_x000D_
Figure Global Disposable Syringe Value and Growth Rate Forecast (2020-2027)_x000D_
Figure Global Disposable Syringe Price and Trend Forecast (2020-2027)_x000D_
Table Global Disposable Syringe Consumption Volume Forecast by Region (2020-2027)_x000D_
Table Global Disposable Syringe Value Forecast by Region (2020-2027)_x000D_
Figure United States Disposable Syringe Consumption and Growth Rate Forecast (2020-2027)_x000D_
Figure United States Disposable Syringe Value and Growth Rate Forecast (2020-2027)_x000D_
Figure Europe Disposable Syringe Consumption and Growth Rate Forecast (2020-2027)_x000D_
Figure Europe Disposable Syringe Value and Growth Rate Forecast (2020-2027)_x000D_
Figure Europe Disposable Syringe Consumption and Growth Rate Forecast (2020-2027)_x000D_
Figure Germany Disposable Syringe Consumption and Growth Rate Forecast (2020-2027)_x000D_
Figure Germany Disposable Syringe Value and Growth Rate Forecast (2020-2027)_x000D_
Figure UK Disposable Syringe Consumption and Growth Rate Forecast (2020-2027)_x000D_
Figure UK Disposable Syringe Value and Growth Rate Forecast (2020-2027)_x000D_
Figure France Disposable Syringe Consumption and Growth Rate Forecast (2020-2027)_x000D_
Figure France Disposable Syringe Value and Growth Rate Forecast (2020-2027)_x000D_
Figure Italy Disposable Syringe Consumption and Growth Rate Forecast (2020-2027)_x000D_
Figure Italy Disposable Syringe Value and Growth Rate Forecast (2020-2027)_x000D_
Figure Spain Disposable Syringe Consumption and Growth Rate Forecast (2020-2027)_x000D_
Figure Spain Disposable Syringe Value and Growth Rate Forecast (2020-2027)_x000D_
Figure Poland Disposable Syringe Consumption and Growth Rate Forecast (2020-2027)_x000D_
Figure Poland Disposable Syringe Value and Growth Rate Forecast (2020-2027)_x000D_
Figure Russia Disposable Syringe Consumption and Growth Rate Forecast (2020-2027)_x000D_
Figure Russia Disposable Syringe Value and Growth Rate Forecast (2020-2027)_x000D_
Figure China Disposable Syringe Consumption and Growth Rate Forecast (2020-2027)_x000D_
Figure China Disposable Syringe Value and Growth Rate Forecast (2020-2027)_x000D_
Figure Japan Disposable Syringe Consumption and Growth Rate Forecast (2020-2027)_x000D_
Figure Japan Disposable Syringe Value and Growth Rate Forecast (2020-2027)_x000D_
Figure Southeast Asia Disposable Syringe Consumption and Growth Rate Forecast (2020-2027)_x000D_
Figure Southeast Asia Disposable Syringe Value and Growth Rate Forecast (2020-2027)_x000D_
Figure Indonesia Disposable Syringe Consumption and Growth Rate Forecast (2020-2027)_x000D_
Figure Indonesia Disposable Syringe Value and Growth Rate Forecast (2020-2027)_x000D_
Figure Thailand Disposable Syringe Consumption and Growth Rate Forecast (2020-2027)_x000D_
Figure Thailand Disposable Syringe Value and Growth Rate Forecast (2020-2027)_x000D_
Figure Philippines Disposable Syringe Consumption and Growth Rate Forecast (2020-2027)_x000D_
Figure Philippines Disposable Syringe Value and Growth Rate Forecast (2020-2027)_x000D_
Figure Malaysia Disposable Syringe Consumption and Growth Rate Forecast (2020-2027)_x000D_
Figure Malaysia Disposable Syringe Value and Growth Rate Forecast (2020-2027)_x000D_
Figure Singapore Disposable Syringe Consumption and Growth Rate Forecast (2020-2027)_x000D_
Figure Singapore Disposable Syringe Value and Growth Rate Forecast (2020-2027)_x000D_
Figure Vietnam Disposable Syringe Consumption and Growth Rate Forecast (2020-2027)_x000D_
Figure Vietnam Disposable Syringe Value and Growth Rate Forecast (2020-2027)_x000D_
Figure India Disposable Syringe Consumption and Growth Rate Forecast (2020-2027)_x000D_
Figure India Disposable Syringe Value and Growth Rate Forecast (2020-2027)_x000D_
Figure Brazil Disposable Syringe Consumption and Growth Rate Forecast (2020-2027)_x000D_
Figure Brazil Disposable Syringe Value and Growth Rate Forecast (2020-2027)_x000D_
Figure GCC Countries Disposable Syringe Consumption and Growth Rate Forecast (2020-2027)_x000D_
Figure GCC Countries Disposable Syringe Value and Growth Rate Forecast (2020-2027)_x000D_
Figure Saudi Arabia Disposable Syringe Consumption and Growth Rate Forecast (2020-2027)_x000D_
Figure Saudi Arabia Disposable Syringe Value and Growth Rate Forecast (2020-2027)_x000D_
Figure United Arab Emirates Disposable Syringe Consumption and Growth Rate Forecast (2020-2027)_x000D_
Figure United Arab Emirates Disposable Syringe Value and Growth Rate Forecast (2020-2027)_x000D_
Figure Qatar Disposable Syringe Consumption and Growth Rate Forecast (2020-2027)_x000D_
Figure Qatar Disposable Syringe Value and Growth Rate Forecast (2020-2027)_x000D_
Figure Bahrain Disposable Syringe Consumption and Growth Rate Forecast (2020-2027)_x000D_
Figure Bahrain Disposable Syringe Value and Growth Rate Forecast (2020-2027)_x000D_
Table Global Disposable Syringe Consumption Forecast by Type (2020-2027)_x000D_
Table Global Disposable Syringe Revenue Forecast by Type (2020-2027)_x000D_
Figure Global Disposable Syringe Price Forecast by Type (2020-2027)_x000D_
Table Global Disposable Syringe Consumption Volume Forecast by Application (2020-2027)</t>
  </si>
  <si>
    <t>Global Disposable Syringe Market Research Report of Major Types, Applications and Competitive Vendors in Top Regions and Countries</t>
  </si>
  <si>
    <t>Global Hamster Cages Market Research Report 2015-2027 of Major Types, Applications and Competitive Vendors in Top Regions and Countries</t>
  </si>
  <si>
    <t>The Global market for Hamster Cages is estimated to grow at a CAGR of roughly X.X% in the next 8 years, and will reach USD X.X million in 2027, from USD X.X million in 2020._x000D_
_x000D_
Aimed to provide most segmented consumption and sales data of different types of Hamster Cages,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Hamster Cages industry._x000D_
_x000D_
&lt;b&gt;The report focuses on the top players in terms of profiles, product analysis, sales, price, revenue, and gross margin.&lt;/b&gt;_x000D_
&lt;b&gt;Major players covered in this report:&lt;/b&gt;_x000D_
Midwest Homes for Pets
Prevue Pet Products
MoGo Pet Co. Limited
_x000D_
&lt;b&gt;By Type:&lt;/b&gt;_x000D_
Big
Small
_x000D_
&lt;b&gt;By Application:&lt;/b&gt;_x000D_
Wholesale
Retail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</si>
  <si>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Hamster Cages Introduction_x000D_
1.2 Market Analysis by Type_x000D_
1.2.1 Big
1.2.2 Small
1.3 Market Analysis by Application_x000D_
1.3.1 Wholesale
1.3.2 Retail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Hamster Cages Market Size Analysis from 2015 to 2027_x000D_
1.6.1 Global Hamster Cages Market Size Analysis from 2015 to 2027 by Consumption Volume_x000D_
1.6.2 Global Hamster Cages Market Size Analysis from 2015 to 2027 by Value_x000D_
1.6.3 Global Hamster Cages Price Trends Analysis from 2015 to 2027_x000D_
_x000D_
2 Global Hamster Cages Competition by Types, Applications, and Top Regions and Countries_x000D_
2.1 Global Hamster Cages (Volume and Value) by Type_x000D_
2.1.1 Global Hamster Cages Consumption and Market Share by Type (2015-2020)_x000D_
2.1.2 Global Hamster Cages Revenue and Market Share by Type (2015-2020)_x000D_
2.2 Global Hamster Cages (Volume and Value) by Application_x000D_
2.2.1 Global Hamster Cages Consumption and Market Share by Application (2015-2020)_x000D_
2.2.2 Global Hamster Cages Revenue and Market Share by Application (2015-2020)_x000D_
2.3 Global Hamster Cages (Volume and Value) by Region_x000D_
2.3.1 Global Hamster Cages Consumption and Market Share by Region (2015-2020)_x000D_
2.3.2 Global Hamster Cages Revenue and Market Share by Region (2015-2020)_x000D_
_x000D_
3 United States Hamster Cages Market Analysis_x000D_
3.1 United States Hamster Cages Consumption and Value Analysis_x000D_
3.2 United States Hamster Cages Consumption Volume by Type_x000D_
3.3 United States Hamster Cages Consumption Structure by Application_x000D_
_x000D_
4 Europe Hamster Cages Market Analysis_x000D_
4.1 Europe Hamster Cages Consumption and Value Analysis_x000D_
4.2 Europe Hamster Cages Consumption Volume by Type_x000D_
4.3 Europe Hamster Cages Consumption Structure by Application_x000D_
4.4 Europe Hamster Cages Consumption by Top Countries_x000D_
4.4.1 Germany Hamster Cages Consumption Volume from 2015 to 2020_x000D_
4.4.2 UK Hamster Cages Consumption Volume from 2015 to 2020_x000D_
4.4.3 France Hamster Cages Consumption Volume from 2015 to 2020_x000D_
4.4.4 Italy Hamster Cages Consumption Volume from 2015 to 2020_x000D_
4.4.5 Spain Hamster Cages Consumption Volume from 2015 to 2020_x000D_
4.4.6 Poland Hamster Cages Consumption Volume from 2015 to 2020_x000D_
4.4.7 Russia Hamster Cages Consumption Volume from 2015 to 2020_x000D_
_x000D_
5 China Hamster Cages Market Analysis_x000D_
5.1 China Hamster Cages Consumption and Value Analysis_x000D_
5.2 China Hamster Cages Consumption Volume by Type_x000D_
5.3 China Hamster Cages Consumption Structure by Application_x000D_
_x000D_
6 Japan Hamster Cages Market Analysis_x000D_
6.1 Japan Hamster Cages Consumption and Value Analysis_x000D_
6.2 Japan Hamster Cages Consumption Volume by Type_x000D_
6.3 Japan Hamster Cages Consumption Structure by Application_x000D_
_x000D_
7 Southeast Asia Hamster Cages Market Analysis_x000D_
7.1 Southeast Asia Hamster Cages Consumption and Value Analysis_x000D_
7.2 Southeast Asia Hamster Cages Consumption Volume by Type_x000D_
7.3 Southeast Asia Hamster Cages Consumption Structure by Application_x000D_
7.4 Southeast Asia Hamster Cages Consumption by Top Countries_x000D_
7.4.1 Indonesia Hamster Cages Consumption Volume from 2015 to 2020_x000D_
7.4.2 Thailand Hamster Cages Consumption Volume from 2015 to 2020_x000D_
7.4.3 Philippines Hamster Cages Consumption Volume from 2015 to 2020_x000D_
7.4.4 Malaysia Hamster Cages Consumption Volume from 2015 to 2020_x000D_
7.4.5 Singapore Hamster Cages Consumption Volume from 2015 to 2020_x000D_
7.4.6 Vietnam Hamster Cages Consumption Volume from 2015 to 2020_x000D_
_x000D_
8 India Hamster Cages Market Analysis_x000D_
8.1 India Hamster Cages Consumption and Value Analysis_x000D_
8.2 India Hamster Cages Consumption Volume by Type_x000D_
8.3 India Hamster Cages Consumption Structure by Application_x000D_
_x000D_
9 Brazil Hamster Cages Market Analysis_x000D_
9.1 Brazil Hamster Cages Consumption and Value Analysis_x000D_
9.2 Brazil Hamster Cages Consumption Volume by Type_x000D_
9.3 Brazil Hamster Cages Consumption Structure by Application_x000D_
_x000D_
10 GCC Countries Hamster Cages Market Analysis_x000D_
10.1 GCC Countries Hamster Cages Consumption and Value Analysis_x000D_
10.2 GCC Countries Hamster Cages Consumption Volume by Type_x000D_
10.3 GCC Countries Hamster Cages Consumption Structure by Application_x000D_
10.4 GCC Countries Hamster Cages Consumption Volume by Major Countries_x000D_
10.4.1 Saudi Arabia Hamster Cages Consumption Volume from 2015 to 2020_x000D_
10.4.2 United Arab Emirates Hamster Cages Consumption Volume from 2015 to 2020_x000D_
10.4.3 Qatar Hamster Cages Consumption Volume from 2015 to 2020_x000D_
10.4.4 Bahrain Hamster Cages Consumption Volume from 2015 to 2020_x000D_
_x000D_
11 Manufacturers Profiles_x000D_
11.1 Midwest Homes for Pets
11.1.1 Business Overview
11.1.2 Products Analysis
11.1.3 Midwest Homes for Pets Hamster Cages Sales, Price, Revenue, Gross Margin
11.1.4 Midwest Homes for Pets Hamster Cages Sales by Region
11.2 Prevue Pet Products
11.2.1 Business Overview
11.2.2 Products Analysis
11.2.3 Prevue Pet Products Hamster Cages Sales, Price, Revenue, Gross Margin
11.2.4 Prevue Pet Products Hamster Cages Sales by Region
11.3 MoGo Pet Co. Limited
11.3.1 Business Overview
11.3.2 Products Analysis
11.3.3 MoGo Pet Co. Limited Hamster Cages Sales, Price, Revenue, Gross Margin
11.3.4 MoGo Pet Co. Limited Hamster Cages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Hamster Cages Market Forecast (2020-2027)_x000D_
13.1 Global Hamster Cages Consumption Volume, Revenue and Price Forecast (2020-2027)_x000D_
13.1.1 Global Hamster Cages Consumption Volume and Growth Rate Forecast (2020-2027)_x000D_
13.1.2 Global Hamster Cages Value and Growth Rate Forecast (2020-2027)_x000D_
13.1.3 Global Hamster Cages Price and Trend Forecast (2020-2027)_x000D_
13.2 Global Hamster Cages Consumption Volume, Value and Growth Rate Forecast by Region (2020-2027)_x000D_
13.2.1 Global Hamster Cages Consumption Volume and Growth Rate Forecast by Region (2020-2027)_x000D_
13.2.2 Global Hamster Cages Value and Growth Rate Forecast by Region (2020-2027)_x000D_
13.3 Global Hamster Cages Consumption Volume, Revenue and Price Forecast by Type (2020-2027)_x000D_
13.3.1 Global Hamster Cages Consumption Forecast by Type (2020-2027)_x000D_
13.3.2 Global Hamster Cages Revenue Forecast by Type (2020-2027)_x000D_
13.3.3 Global Hamster Cages Price Forecast by Type (2020-2027)_x000D_
13.4 Global Hamster Cages Consumption Volume Forecast by Application (2020-2027)_x000D_
_x000D_
14 Research Conclusions_x000D_
_x000D_
15 Appendix_x000D_
15.1 Methodology_x000D_
15.2 Research Data Source_x000D_
_x000D_
</t>
  </si>
  <si>
    <t>List of Tables and Figures _x000D_
Global Hamster Cages Value ($) and Growth Rate Segment by Region 2015-2027_x000D_
Global Hamster Cages Revenue ($) and Growth Rate Segment by Product Type from 2015-2027_x000D_
Global Hamster Cages Value ($) and Growth Rate Segment by Application 2015-2027_x000D_
Figure Hamster Cages Picture_x000D_
Table Product Specifications of Hamster Cages_x000D_
Figure Global Sales Market Share of Hamster Cages by Type in 2019_x000D_
Table Types of Hamster Cages_x000D_
Figure Big Picture
Figure Small Picture
Figure Hamster Cages Consumption Market Share by Application in 2019_x000D_
Table Application of Hamster Cages_x000D_
Figure Wholesale Picture
Figure Retail Picture
Figure United States Hamster Cages Revenue ($) and Growth Rate (2015-2027)_x000D_
Figure Europe Hamster Cages Revenue ($) and Growth Rate (2015-2027)_x000D_
Figure Germany Hamster Cages Revenue ($) and Growth Rate (2015-2027)_x000D_
Figure UK Hamster Cages Revenue ($) and Growth Rate (2015-2027)_x000D_
Figure France Hamster Cages Revenue ($) and Growth Rate (2015-2027)_x000D_
Figure Italy Hamster Cages Revenue ($) and Growth Rate (2015-2027)_x000D_
Figure Spain Hamster Cages Revenue ($) and Growth Rate (2015-2027)_x000D_
Figure Poland Hamster Cages Revenue ($) and Growth Rate (2015-2027)_x000D_
Figure Russia Hamster Cages Revenue ($) and Growth Rate (2015-2027)_x000D_
Figure China Hamster Cages Revenue ($) and Growth Rate (2015-2027)_x000D_
Figure Japan Hamster Cages Revenue ($) and Growth Rate (2015-2027)_x000D_
Figure Southeast Asia Hamster Cages Revenue ($) and Growth Rate (2015-2027)_x000D_
Figure Indonesia Hamster Cages Revenue ($) and Growth Rate (2015-2027)_x000D_
Figure Thailand Hamster Cages Revenue ($) and Growth Rate (2015-2027)_x000D_
Figure Philippines Hamster Cages Revenue ($) and Growth Rate (2015-2027)_x000D_
Figure Malaysia Hamster Cages Revenue ($) and Growth Rate (2015-2027)_x000D_
Figure Singapore Hamster Cages Revenue ($) and Growth Rate (2015-2027)_x000D_
Figure Vietnam Hamster Cages Revenue ($) and Growth Rate (2015-2027)_x000D_
Figure India Hamster Cages Revenue ($) and Growth Rate (2015-2027)_x000D_
Figure Brazil Hamster Cages Revenue ($) and Growth Rate (2015-2027)_x000D_
Figure GCC Countries Hamster Cages Revenue ($) and Growth Rate (2015-2027)_x000D_
Figure Saudi Arabia Hamster Cages Revenue ($) and Growth Rate (2015-2027)_x000D_
Figure United Arab Emirates Hamster Cages Revenue ($) and Growth Rate (2015-2027)_x000D_
Figure Qatar Hamster Cages Revenue ($) and Growth Rate (2015-2027)_x000D_
Figure Bahrain Hamster Cages Revenue ($) and Growth Rate (2015-2027)_x000D_
Table Emerging and Growing Market of Hamster Cages_x000D_
Table Industry Limitations_x000D_
Table Opportunities and Development Trends_x000D_
Figure Global Hamster Cages Market Size Analysis from 2015 to 2027 by Consumption Volume_x000D_
Figure Global Hamster Cages Market Size Analysis from 2015 to 2027 by Value_x000D_
Figure Global Hamster Cages Price Trends Analysis from 2015 to 2027_x000D_
Table Global Hamster Cages Consumption and Market Share by Type (2015-2020)_x000D_
Table Global Hamster Cages Revenue and Market Share by Type (2015-2020)_x000D_
Figure Global Hamster Cages Revenue and Market Share by Type (2015-2020)_x000D_
Table Global Hamster Cages Consumption and Market Share by Application (2015-2020)_x000D_
Table Global Hamster Cages Revenue and Market Share by Application (2015-2020)_x000D_
Figure Global Hamster Cages Revenue and Market Share by Application (2015-2020)_x000D_
Table Global Hamster Cages Consumption and Market Share by Region (2015-2020)_x000D_
Table Global Hamster Cages Revenue and Market Share by Region (2015-2020)_x000D_
Figure Global Hamster Cages Revenue and Market Share by Region (2015-2020)_x000D_
Figure United States Hamster Cages Consumption and Growth Rate (2015-2020)_x000D_
Figure United States Hamster Cages Revenue and Growth Rate (2015-2020)_x000D_
Figure United States Hamster Cages Sales Price Analysis (2015-2020)_x000D_
Table United States Hamster Cages Consumption Volume by Type_x000D_
Table United States Hamster Cages Consumption Structure by Application_x000D_
Figure Europe Hamster Cages Consumption and Growth Rate (2015-2020)_x000D_
Figure Europe Hamster Cages Revenue and Growth Rate (2015-2020)_x000D_
Figure Europe Hamster Cages Sales Price Analysis (2015-2020)_x000D_
Table Europe Hamster Cages Consumption Volume by Type_x000D_
Table Europe Hamster Cages Consumption Structure by Application_x000D_
Table Europe Hamster Cages Consumption by Top Countries_x000D_
Figure Germany Hamster Cages Consumption Volume from 2015 to 2020_x000D_
Figure UK Hamster Cages Consumption Volume from 2015 to 2020_x000D_
Figure France Hamster Cages Consumption Volume from 2015 to 2020_x000D_
Figure Italy Hamster Cages Consumption Volume from 2015 to 2020_x000D_
Figure Spain Hamster Cages Consumption Volume from 2015 to 2020_x000D_
Figure Poland Hamster Cages Consumption Volume from 2015 to 2020_x000D_
Figure Russia Hamster Cages Consumption Volume from 2015 to 2020_x000D_
Figure China Hamster Cages Consumption and Growth Rate (2015-2020)_x000D_
Figure China Hamster Cages Revenue and Growth Rate (2015-2020)_x000D_
Figure China Hamster Cages Sales Price Analysis (2015-2020)_x000D_
Table China Hamster Cages Consumption Volume by Type_x000D_
Table China Hamster Cages Consumption Structure by Application_x000D_
Figure Japan Hamster Cages Consumption and Growth Rate (2015-2020)_x000D_
Figure Japan Hamster Cages Revenue and Growth Rate (2015-2020)_x000D_
Figure Japan Hamster Cages Sales Price Analysis (2015-2020)_x000D_
Table Japan Hamster Cages Consumption Volume by Type_x000D_
Table Japan Hamster Cages Consumption Structure by Application_x000D_
Figure Southeast Asia Hamster Cages Consumption and Growth Rate (2015-2020)_x000D_
Figure Southeast Asia Hamster Cages Revenue and Growth Rate (2015-2020)_x000D_
Figure Southeast Asia Hamster Cages Sales Price Analysis (2015-2020)_x000D_
Table Southeast Asia Hamster Cages Consumption Volume by Type_x000D_
Table Southeast Asia Hamster Cages Consumption Structure by Application_x000D_
Table Southeast Asia Hamster Cages Consumption by Top Countries_x000D_
Figure Indonesia Hamster Cages Consumption Volume from 2015 to 2020_x000D_
Figure Thailand Hamster Cages Consumption Volume from 2015 to 2020_x000D_
Figure Philippines Hamster Cages Consumption Volume from 2015 to 2020_x000D_
Figure Malaysia Hamster Cages Consumption Volume from 2015 to 2020_x000D_
Figure Singapore Hamster Cages Consumption Volume from 2015 to 2020_x000D_
Figure Vietnam Hamster Cages Consumption Volume from 2015 to 2020_x000D_
Figure India Hamster Cages Consumption and Growth Rate (2015-2020)_x000D_
Figure India Hamster Cages Revenue and Growth Rate (2015-2020)_x000D_
Figure India Hamster Cages Sales Price Analysis (2015-2020)_x000D_
Table India Hamster Cages Consumption Volume by Type_x000D_
Table India Hamster Cages Consumption Structure by Application_x000D_
Figure Brazil Hamster Cages Consumption and Growth Rate (2015-2020)_x000D_
Figure Brazil Hamster Cages Revenue and Growth Rate (2015-2020)_x000D_
Figure Brazil Hamster Cages Sales Price Analysis (2015-2020)_x000D_
Table Brazil Hamster Cages Consumption Volume by Type_x000D_
Table Brazil Hamster Cages Consumption Structure by Application_x000D_
Figure GCC Countries Hamster Cages Consumption and Growth Rate (2015-2020)_x000D_
Figure GCC Countries Hamster Cages Revenue and Growth Rate (2015-2020)_x000D_
Figure GCC Countries Hamster Cages Sales Price Analysis (2015-2020)_x000D_
Table GCC Countries Hamster Cages Consumption Volume by Type_x000D_
Table GCC Countries Hamster Cages Consumption Structure by Application_x000D_
Table GCC Countries Hamster Cages Consumption Volume by Major Countries_x000D_
Figure Saudi Arabia Hamster Cages Consumption Volume from 2015 to 2020_x000D_
Figure United Arab Emirates Hamster Cages Consumption Volume from 2015 to 2020_x000D_
Figure Qatar Hamster Cages Consumption Volume from 2015 to 2020_x000D_
Figure Bahrain Hamster Cages Consumption Volume from 2015 to 2020_x000D_
Table Midwest Homes for Pets Sales, Price, Revenue, Gross Margin (2015-2020)
Figure Company Sales and Growth Rate
Figure Company Revenue ($) Market Share 2015-2020
Figure Company Hamster Cages Sales by Region
Table Company Basic Information, Manufacturing Base
Table Products Analysis
Table Prevue Pet Products Sales, Price, Revenue, Gross Margin (2015-2020)
Figure Company Sales and Growth Rate
Figure Company Revenue ($) Market Share 2015-2020
Figure Company Hamster Cages Sales by Region
Table Company Basic Information, Manufacturing Base
Table Products Analysis
Table MoGo Pet Co. Limited Sales, Price, Revenue, Gross Margin (2015-2020)
Figure Company Sales and Growth Rate
Figure Company Revenue ($) Market Share 2015-2020
Figure Company Hamster Cages Sales by Region
Table Company Basic Information, Manufacturing Base
Table Products Analysis
Figure Global Hamster Cages Consumption Volume and Growth Rate Forecast (2020-2027)_x000D_
Figure Global Hamster Cages Value and Growth Rate Forecast (2020-2027)_x000D_
Figure Global Hamster Cages Price and Trend Forecast (2020-2027)_x000D_
Table Global Hamster Cages Consumption Volume Forecast by Region (2020-2027)_x000D_
Table Global Hamster Cages Value Forecast by Region (2020-2027)_x000D_
Figure United States Hamster Cages Consumption and Growth Rate Forecast (2020-2027)_x000D_
Figure United States Hamster Cages Value and Growth Rate Forecast (2020-2027)_x000D_
Figure Europe Hamster Cages Consumption and Growth Rate Forecast (2020-2027)_x000D_
Figure Europe Hamster Cages Value and Growth Rate Forecast (2020-2027)_x000D_
Figure Europe Hamster Cages Consumption and Growth Rate Forecast (2020-2027)_x000D_
Figure Germany Hamster Cages Consumption and Growth Rate Forecast (2020-2027)_x000D_
Figure Germany Hamster Cages Value and Growth Rate Forecast (2020-2027)_x000D_
Figure UK Hamster Cages Consumption and Growth Rate Forecast (2020-2027)_x000D_
Figure UK Hamster Cages Value and Growth Rate Forecast (2020-2027)_x000D_
Figure France Hamster Cages Consumption and Growth Rate Forecast (2020-2027)_x000D_
Figure France Hamster Cages Value and Growth Rate Forecast (2020-2027)_x000D_
Figure Italy Hamster Cages Consumption and Growth Rate Forecast (2020-2027)_x000D_
Figure Italy Hamster Cages Value and Growth Rate Forecast (2020-2027)_x000D_
Figure Spain Hamster Cages Consumption and Growth Rate Forecast (2020-2027)_x000D_
Figure Spain Hamster Cages Value and Growth Rate Forecast (2020-2027)_x000D_
Figure Poland Hamster Cages Consumption and Growth Rate Forecast (2020-2027)_x000D_
Figure Poland Hamster Cages Value and Growth Rate Forecast (2020-2027)_x000D_
Figure Russia Hamster Cages Consumption and Growth Rate Forecast (2020-2027)_x000D_
Figure Russia Hamster Cages Value and Growth Rate Forecast (2020-2027)_x000D_
Figure China Hamster Cages Consumption and Growth Rate Forecast (2020-2027)_x000D_
Figure China Hamster Cages Value and Growth Rate Forecast (2020-2027)_x000D_
Figure Japan Hamster Cages Consumption and Growth Rate Forecast (2020-2027)_x000D_
Figure Japan Hamster Cages Value and Growth Rate Forecast (2020-2027)_x000D_
Figure Southeast Asia Hamster Cages Consumption and Growth Rate Forecast (2020-2027)_x000D_
Figure Southeast Asia Hamster Cages Value and Growth Rate Forecast (2020-2027)_x000D_
Figure Indonesia Hamster Cages Consumption and Growth Rate Forecast (2020-2027)_x000D_
Figure Indonesia Hamster Cages Value and Growth Rate Forecast (2020-2027)_x000D_
Figure Thailand Hamster Cages Consumption and Growth Rate Forecast (2020-2027)_x000D_
Figure Thailand Hamster Cages Value and Growth Rate Forecast (2020-2027)_x000D_
Figure Philippines Hamster Cages Consumption and Growth Rate Forecast (2020-2027)_x000D_
Figure Philippines Hamster Cages Value and Growth Rate Forecast (2020-2027)_x000D_
Figure Malaysia Hamster Cages Consumption and Growth Rate Forecast (2020-2027)_x000D_
Figure Malaysia Hamster Cages Value and Growth Rate Forecast (2020-2027)_x000D_
Figure Singapore Hamster Cages Consumption and Growth Rate Forecast (2020-2027)_x000D_
Figure Singapore Hamster Cages Value and Growth Rate Forecast (2020-2027)_x000D_
Figure Vietnam Hamster Cages Consumption and Growth Rate Forecast (2020-2027)_x000D_
Figure Vietnam Hamster Cages Value and Growth Rate Forecast (2020-2027)_x000D_
Figure India Hamster Cages Consumption and Growth Rate Forecast (2020-2027)_x000D_
Figure India Hamster Cages Value and Growth Rate Forecast (2020-2027)_x000D_
Figure Brazil Hamster Cages Consumption and Growth Rate Forecast (2020-2027)_x000D_
Figure Brazil Hamster Cages Value and Growth Rate Forecast (2020-2027)_x000D_
Figure GCC Countries Hamster Cages Consumption and Growth Rate Forecast (2020-2027)_x000D_
Figure GCC Countries Hamster Cages Value and Growth Rate Forecast (2020-2027)_x000D_
Figure Saudi Arabia Hamster Cages Consumption and Growth Rate Forecast (2020-2027)_x000D_
Figure Saudi Arabia Hamster Cages Value and Growth Rate Forecast (2020-2027)_x000D_
Figure United Arab Emirates Hamster Cages Consumption and Growth Rate Forecast (2020-2027)_x000D_
Figure United Arab Emirates Hamster Cages Value and Growth Rate Forecast (2020-2027)_x000D_
Figure Qatar Hamster Cages Consumption and Growth Rate Forecast (2020-2027)_x000D_
Figure Qatar Hamster Cages Value and Growth Rate Forecast (2020-2027)_x000D_
Figure Bahrain Hamster Cages Consumption and Growth Rate Forecast (2020-2027)_x000D_
Figure Bahrain Hamster Cages Value and Growth Rate Forecast (2020-2027)_x000D_
Table Global Hamster Cages Consumption Forecast by Type (2020-2027)_x000D_
Table Global Hamster Cages Revenue Forecast by Type (2020-2027)_x000D_
Figure Global Hamster Cages Price Forecast by Type (2020-2027)_x000D_
Table Global Hamster Cages Consumption Volume Forecast by Application (2020-2027)</t>
  </si>
  <si>
    <t>Global Hamster Cages Market Research Report of Major Types, Applications and Competitive Vendors in Top Regions and Countries</t>
  </si>
  <si>
    <t>Global Baby Stroller Bike Market Research Report 2015-2027 of Major Types, Applications and Competitive Vendors in Top Regions and Countries</t>
  </si>
  <si>
    <t>The Global market for Baby Stroller Bike is estimated to grow at a CAGR of roughly X.X% in the next 8 years, and will reach USD X.X million in 2027, from USD X.X million in 2020._x000D_
_x000D_
Aimed to provide most segmented consumption and sales data of different types of Baby Stroller Bike,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Baby Stroller Bike industry._x000D_
_x000D_
&lt;b&gt;The report focuses on the top players in terms of profiles, product analysis, sales, price, revenue, and gross margin.&lt;/b&gt;_x000D_
&lt;b&gt;Major players covered in this report:&lt;/b&gt;_x000D_
TAGA BIKE
Thule
Schwinn
Newell Rubbermaid
Burley
CPilt
Crzer
Asm
WEERIDE
Weeh
InStep
Allen Sprts
_x000D_
&lt;b&gt;By Type:&lt;/b&gt;_x000D_
Single-Wheel
Two-Wheel
_x000D_
&lt;b&gt;By Application:&lt;/b&gt;_x000D_
Under 1 years old
1 to 2.5 years old
Above 2.5 years old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</si>
  <si>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Baby Stroller Bike Introduction_x000D_
1.2 Market Analysis by Type_x000D_
1.2.1 Single-Wheel
1.2.2 Two-Wheel
1.3 Market Analysis by Application_x000D_
1.3.1 Under 1 years old
1.3.2 1 to 2.5 years old
1.3.3 Above 2.5 years old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Baby Stroller Bike Market Size Analysis from 2015 to 2027_x000D_
1.6.1 Global Baby Stroller Bike Market Size Analysis from 2015 to 2027 by Consumption Volume_x000D_
1.6.2 Global Baby Stroller Bike Market Size Analysis from 2015 to 2027 by Value_x000D_
1.6.3 Global Baby Stroller Bike Price Trends Analysis from 2015 to 2027_x000D_
_x000D_
2 Global Baby Stroller Bike Competition by Types, Applications, and Top Regions and Countries_x000D_
2.1 Global Baby Stroller Bike (Volume and Value) by Type_x000D_
2.1.1 Global Baby Stroller Bike Consumption and Market Share by Type (2015-2020)_x000D_
2.1.2 Global Baby Stroller Bike Revenue and Market Share by Type (2015-2020)_x000D_
2.2 Global Baby Stroller Bike (Volume and Value) by Application_x000D_
2.2.1 Global Baby Stroller Bike Consumption and Market Share by Application (2015-2020)_x000D_
2.2.2 Global Baby Stroller Bike Revenue and Market Share by Application (2015-2020)_x000D_
2.3 Global Baby Stroller Bike (Volume and Value) by Region_x000D_
2.3.1 Global Baby Stroller Bike Consumption and Market Share by Region (2015-2020)_x000D_
2.3.2 Global Baby Stroller Bike Revenue and Market Share by Region (2015-2020)_x000D_
_x000D_
3 United States Baby Stroller Bike Market Analysis_x000D_
3.1 United States Baby Stroller Bike Consumption and Value Analysis_x000D_
3.2 United States Baby Stroller Bike Consumption Volume by Type_x000D_
3.3 United States Baby Stroller Bike Consumption Structure by Application_x000D_
_x000D_
4 Europe Baby Stroller Bike Market Analysis_x000D_
4.1 Europe Baby Stroller Bike Consumption and Value Analysis_x000D_
4.2 Europe Baby Stroller Bike Consumption Volume by Type_x000D_
4.3 Europe Baby Stroller Bike Consumption Structure by Application_x000D_
4.4 Europe Baby Stroller Bike Consumption by Top Countries_x000D_
4.4.1 Germany Baby Stroller Bike Consumption Volume from 2015 to 2020_x000D_
4.4.2 UK Baby Stroller Bike Consumption Volume from 2015 to 2020_x000D_
4.4.3 France Baby Stroller Bike Consumption Volume from 2015 to 2020_x000D_
4.4.4 Italy Baby Stroller Bike Consumption Volume from 2015 to 2020_x000D_
4.4.5 Spain Baby Stroller Bike Consumption Volume from 2015 to 2020_x000D_
4.4.6 Poland Baby Stroller Bike Consumption Volume from 2015 to 2020_x000D_
4.4.7 Russia Baby Stroller Bike Consumption Volume from 2015 to 2020_x000D_
_x000D_
5 China Baby Stroller Bike Market Analysis_x000D_
5.1 China Baby Stroller Bike Consumption and Value Analysis_x000D_
5.2 China Baby Stroller Bike Consumption Volume by Type_x000D_
5.3 China Baby Stroller Bike Consumption Structure by Application_x000D_
_x000D_
6 Japan Baby Stroller Bike Market Analysis_x000D_
6.1 Japan Baby Stroller Bike Consumption and Value Analysis_x000D_
6.2 Japan Baby Stroller Bike Consumption Volume by Type_x000D_
6.3 Japan Baby Stroller Bike Consumption Structure by Application_x000D_
_x000D_
7 Southeast Asia Baby Stroller Bike Market Analysis_x000D_
7.1 Southeast Asia Baby Stroller Bike Consumption and Value Analysis_x000D_
7.2 Southeast Asia Baby Stroller Bike Consumption Volume by Type_x000D_
7.3 Southeast Asia Baby Stroller Bike Consumption Structure by Application_x000D_
7.4 Southeast Asia Baby Stroller Bike Consumption by Top Countries_x000D_
7.4.1 Indonesia Baby Stroller Bike Consumption Volume from 2015 to 2020_x000D_
7.4.2 Thailand Baby Stroller Bike Consumption Volume from 2015 to 2020_x000D_
7.4.3 Philippines Baby Stroller Bike Consumption Volume from 2015 to 2020_x000D_
7.4.4 Malaysia Baby Stroller Bike Consumption Volume from 2015 to 2020_x000D_
7.4.5 Singapore Baby Stroller Bike Consumption Volume from 2015 to 2020_x000D_
7.4.6 Vietnam Baby Stroller Bike Consumption Volume from 2015 to 2020_x000D_
_x000D_
8 India Baby Stroller Bike Market Analysis_x000D_
8.1 India Baby Stroller Bike Consumption and Value Analysis_x000D_
8.2 India Baby Stroller Bike Consumption Volume by Type_x000D_
8.3 India Baby Stroller Bike Consumption Structure by Application_x000D_
_x000D_
9 Brazil Baby Stroller Bike Market Analysis_x000D_
9.1 Brazil Baby Stroller Bike Consumption and Value Analysis_x000D_
9.2 Brazil Baby Stroller Bike Consumption Volume by Type_x000D_
9.3 Brazil Baby Stroller Bike Consumption Structure by Application_x000D_
_x000D_
10 GCC Countries Baby Stroller Bike Market Analysis_x000D_
10.1 GCC Countries Baby Stroller Bike Consumption and Value Analysis_x000D_
10.2 GCC Countries Baby Stroller Bike Consumption Volume by Type_x000D_
10.3 GCC Countries Baby Stroller Bike Consumption Structure by Application_x000D_
10.4 GCC Countries Baby Stroller Bike Consumption Volume by Major Countries_x000D_
10.4.1 Saudi Arabia Baby Stroller Bike Consumption Volume from 2015 to 2020_x000D_
10.4.2 United Arab Emirates Baby Stroller Bike Consumption Volume from 2015 to 2020_x000D_
10.4.3 Qatar Baby Stroller Bike Consumption Volume from 2015 to 2020_x000D_
10.4.4 Bahrain Baby Stroller Bike Consumption Volume from 2015 to 2020_x000D_
_x000D_
11 Manufacturers Profiles_x000D_
11.1 TAGA BIKE
11.1.1 Business Overview
11.1.2 Products Analysis
11.1.3 TAGA BIKE Baby Stroller Bike Sales, Price, Revenue, Gross Margin
11.1.4 TAGA BIKE Baby Stroller Bike Sales by Region
11.2 Thule
11.2.1 Business Overview
11.2.2 Products Analysis
11.2.3 Thule Baby Stroller Bike Sales, Price, Revenue, Gross Margin
11.2.4 Thule Baby Stroller Bike Sales by Region
11.3 Schwinn
11.3.1 Business Overview
11.3.2 Products Analysis
11.3.3 Schwinn Baby Stroller Bike Sales, Price, Revenue, Gross Margin
11.3.4 Schwinn Baby Stroller Bike Sales by Region
11.4 Newell Rubbermaid
11.4.1 Business Overview
11.4.2 Products Analysis
11.4.3 Newell Rubbermaid Baby Stroller Bike Sales, Price, Revenue, Gross Margin
11.4.4 Newell Rubbermaid Baby Stroller Bike Sales by Region
11.5 Burley
11.5.1 Business Overview
11.5.2 Products Analysis
11.5.3 Burley Baby Stroller Bike Sales, Price, Revenue, Gross Margin
11.5.4 Burley Baby Stroller Bike Sales by Region
11.6 CPilt
11.6.1 Business Overview
11.6.2 Products Analysis
11.6.3 CPilt Baby Stroller Bike Sales, Price, Revenue, Gross Margin
11.6.4 CPilt Baby Stroller Bike Sales by Region
11.7 Crzer
11.7.1 Business Overview
11.7.2 Products Analysis
11.7.3 Crzer Baby Stroller Bike Sales, Price, Revenue, Gross Margin
11.7.4 Crzer Baby Stroller Bike Sales by Region
11.8 Asm
11.8.1 Business Overview
11.8.2 Products Analysis
11.8.3 Asm Baby Stroller Bike Sales, Price, Revenue, Gross Margin
11.8.4 Asm Baby Stroller Bike Sales by Region
11.9 WEERIDE
11.9.1 Business Overview
11.9.2 Products Analysis
11.9.3 WEERIDE Baby Stroller Bike Sales, Price, Revenue, Gross Margin
11.9.4 WEERIDE Baby Stroller Bike Sales by Region
11.10 Weeh
11.10.1 Business Overview
11.10.2 Products Analysis
11.10.3 Weeh Baby Stroller Bike Sales, Price, Revenue, Gross Margin
11.10.4 Weeh Baby Stroller Bike Sales by Region
11.11 InStep
11.11.1 Business Overview
11.11.2 Products Analysis
11.11.3 InStep Baby Stroller Bike Sales, Price, Revenue, Gross Margin
11.11.4 InStep Baby Stroller Bike Sales by Region
11.12 Allen Sprts
11.12.1 Business Overview
11.12.2 Products Analysis
11.12.3 Allen Sprts Baby Stroller Bike Sales, Price, Revenue, Gross Margin
11.12.4 Allen Sprts Baby Stroller Bike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Baby Stroller Bike Market Forecast (2020-2027)_x000D_
13.1 Global Baby Stroller Bike Consumption Volume, Revenue and Price Forecast (2020-2027)_x000D_
13.1.1 Global Baby Stroller Bike Consumption Volume and Growth Rate Forecast (2020-2027)_x000D_
13.1.2 Global Baby Stroller Bike Value and Growth Rate Forecast (2020-2027)_x000D_
13.1.3 Global Baby Stroller Bike Price and Trend Forecast (2020-2027)_x000D_
13.2 Global Baby Stroller Bike Consumption Volume, Value and Growth Rate Forecast by Region (2020-2027)_x000D_
13.2.1 Global Baby Stroller Bike Consumption Volume and Growth Rate Forecast by Region (2020-2027)_x000D_
13.2.2 Global Baby Stroller Bike Value and Growth Rate Forecast by Region (2020-2027)_x000D_
13.3 Global Baby Stroller Bike Consumption Volume, Revenue and Price Forecast by Type (2020-2027)_x000D_
13.3.1 Global Baby Stroller Bike Consumption Forecast by Type (2020-2027)_x000D_
13.3.2 Global Baby Stroller Bike Revenue Forecast by Type (2020-2027)_x000D_
13.3.3 Global Baby Stroller Bike Price Forecast by Type (2020-2027)_x000D_
13.4 Global Baby Stroller Bike Consumption Volume Forecast by Application (2020-2027)_x000D_
_x000D_
14 Research Conclusions_x000D_
_x000D_
15 Appendix_x000D_
15.1 Methodology_x000D_
15.2 Research Data Source_x000D_
_x000D_
</t>
  </si>
  <si>
    <t>List of Tables and Figures _x000D_
Global Baby Stroller Bike Value ($) and Growth Rate Segment by Region 2015-2027_x000D_
Global Baby Stroller Bike Revenue ($) and Growth Rate Segment by Product Type from 2015-2027_x000D_
Global Baby Stroller Bike Value ($) and Growth Rate Segment by Application 2015-2027_x000D_
Figure Baby Stroller Bike Picture_x000D_
Table Product Specifications of Baby Stroller Bike_x000D_
Figure Global Sales Market Share of Baby Stroller Bike by Type in 2019_x000D_
Table Types of Baby Stroller Bike_x000D_
Figure Single-Wheel Picture
Figure Two-Wheel Picture
Figure Baby Stroller Bike Consumption Market Share by Application in 2019_x000D_
Table Application of Baby Stroller Bike_x000D_
Figure Under 1 years old Picture
Figure 1 to 2.5 years old Picture
Figure Above 2.5 years old Picture
Figure United States Baby Stroller Bike Revenue ($) and Growth Rate (2015-2027)_x000D_
Figure Europe Baby Stroller Bike Revenue ($) and Growth Rate (2015-2027)_x000D_
Figure Germany Baby Stroller Bike Revenue ($) and Growth Rate (2015-2027)_x000D_
Figure UK Baby Stroller Bike Revenue ($) and Growth Rate (2015-2027)_x000D_
Figure France Baby Stroller Bike Revenue ($) and Growth Rate (2015-2027)_x000D_
Figure Italy Baby Stroller Bike Revenue ($) and Growth Rate (2015-2027)_x000D_
Figure Spain Baby Stroller Bike Revenue ($) and Growth Rate (2015-2027)_x000D_
Figure Poland Baby Stroller Bike Revenue ($) and Growth Rate (2015-2027)_x000D_
Figure Russia Baby Stroller Bike Revenue ($) and Growth Rate (2015-2027)_x000D_
Figure China Baby Stroller Bike Revenue ($) and Growth Rate (2015-2027)_x000D_
Figure Japan Baby Stroller Bike Revenue ($) and Growth Rate (2015-2027)_x000D_
Figure Southeast Asia Baby Stroller Bike Revenue ($) and Growth Rate (2015-2027)_x000D_
Figure Indonesia Baby Stroller Bike Revenue ($) and Growth Rate (2015-2027)_x000D_
Figure Thailand Baby Stroller Bike Revenue ($) and Growth Rate (2015-2027)_x000D_
Figure Philippines Baby Stroller Bike Revenue ($) and Growth Rate (2015-2027)_x000D_
Figure Malaysia Baby Stroller Bike Revenue ($) and Growth Rate (2015-2027)_x000D_
Figure Singapore Baby Stroller Bike Revenue ($) and Growth Rate (2015-2027)_x000D_
Figure Vietnam Baby Stroller Bike Revenue ($) and Growth Rate (2015-2027)_x000D_
Figure India Baby Stroller Bike Revenue ($) and Growth Rate (2015-2027)_x000D_
Figure Brazil Baby Stroller Bike Revenue ($) and Growth Rate (2015-2027)_x000D_
Figure GCC Countries Baby Stroller Bike Revenue ($) and Growth Rate (2015-2027)_x000D_
Figure Saudi Arabia Baby Stroller Bike Revenue ($) and Growth Rate (2015-2027)_x000D_
Figure United Arab Emirates Baby Stroller Bike Revenue ($) and Growth Rate (2015-2027)_x000D_
Figure Qatar Baby Stroller Bike Revenue ($) and Growth Rate (2015-2027)_x000D_
Figure Bahrain Baby Stroller Bike Revenue ($) and Growth Rate (2015-2027)_x000D_
Table Emerging and Growing Market of Baby Stroller Bike_x000D_
Table Industry Limitations_x000D_
Table Opportunities and Development Trends_x000D_
Figure Global Baby Stroller Bike Market Size Analysis from 2015 to 2027 by Consumption Volume_x000D_
Figure Global Baby Stroller Bike Market Size Analysis from 2015 to 2027 by Value_x000D_
Figure Global Baby Stroller Bike Price Trends Analysis from 2015 to 2027_x000D_
Table Global Baby Stroller Bike Consumption and Market Share by Type (2015-2020)_x000D_
Table Global Baby Stroller Bike Revenue and Market Share by Type (2015-2020)_x000D_
Figure Global Baby Stroller Bike Revenue and Market Share by Type (2015-2020)_x000D_
Table Global Baby Stroller Bike Consumption and Market Share by Application (2015-2020)_x000D_
Table Global Baby Stroller Bike Revenue and Market Share by Application (2015-2020)_x000D_
Figure Global Baby Stroller Bike Revenue and Market Share by Application (2015-2020)_x000D_
Table Global Baby Stroller Bike Consumption and Market Share by Region (2015-2020)_x000D_
Table Global Baby Stroller Bike Revenue and Market Share by Region (2015-2020)_x000D_
Figure Global Baby Stroller Bike Revenue and Market Share by Region (2015-2020)_x000D_
Figure United States Baby Stroller Bike Consumption and Growth Rate (2015-2020)_x000D_
Figure United States Baby Stroller Bike Revenue and Growth Rate (2015-2020)_x000D_
Figure United States Baby Stroller Bike Sales Price Analysis (2015-2020)_x000D_
Table United States Baby Stroller Bike Consumption Volume by Type_x000D_
Table United States Baby Stroller Bike Consumption Structure by Application_x000D_
Figure Europe Baby Stroller Bike Consumption and Growth Rate (2015-2020)_x000D_
Figure Europe Baby Stroller Bike Revenue and Growth Rate (2015-2020)_x000D_
Figure Europe Baby Stroller Bike Sales Price Analysis (2015-2020)_x000D_
Table Europe Baby Stroller Bike Consumption Volume by Type_x000D_
Table Europe Baby Stroller Bike Consumption Structure by Application_x000D_
Table Europe Baby Stroller Bike Consumption by Top Countries_x000D_
Figure Germany Baby Stroller Bike Consumption Volume from 2015 to 2020_x000D_
Figure UK Baby Stroller Bike Consumption Volume from 2015 to 2020_x000D_
Figure France Baby Stroller Bike Consumption Volume from 2015 to 2020_x000D_
Figure Italy Baby Stroller Bike Consumption Volume from 2015 to 2020_x000D_
Figure Spain Baby Stroller Bike Consumption Volume from 2015 to 2020_x000D_
Figure Poland Baby Stroller Bike Consumption Volume from 2015 to 2020_x000D_
Figure Russia Baby Stroller Bike Consumption Volume from 2015 to 2020_x000D_
Figure China Baby Stroller Bike Consumption and Growth Rate (2015-2020)_x000D_
Figure China Baby Stroller Bike Revenue and Growth Rate (2015-2020)_x000D_
Figure China Baby Stroller Bike Sales Price Analysis (2015-2020)_x000D_
Table China Baby Stroller Bike Consumption Volume by Type_x000D_
Table China Baby Stroller Bike Consumption Structure by Application_x000D_
Figure Japan Baby Stroller Bike Consumption and Growth Rate (2015-2020)_x000D_
Figure Japan Baby Stroller Bike Revenue and Growth Rate (2015-2020)_x000D_
Figure Japan Baby Stroller Bike Sales Price Analysis (2015-2020)_x000D_
Table Japan Baby Stroller Bike Consumption Volume by Type_x000D_
Table Japan Baby Stroller Bike Consumption Structure by Application_x000D_
Figure Southeast Asia Baby Stroller Bike Consumption and Growth Rate (2015-2020)_x000D_
Figure Southeast Asia Baby Stroller Bike Revenue and Growth Rate (2015-2020)_x000D_
Figure Southeast Asia Baby Stroller Bike Sales Price Analysis (2015-2020)_x000D_
Table Southeast Asia Baby Stroller Bike Consumption Volume by Type_x000D_
Table Southeast Asia Baby Stroller Bike Consumption Structure by Application_x000D_
Table Southeast Asia Baby Stroller Bike Consumption by Top Countries_x000D_
Figure Indonesia Baby Stroller Bike Consumption Volume from 2015 to 2020_x000D_
Figure Thailand Baby Stroller Bike Consumption Volume from 2015 to 2020_x000D_
Figure Philippines Baby Stroller Bike Consumption Volume from 2015 to 2020_x000D_
Figure Malaysia Baby Stroller Bike Consumption Volume from 2015 to 2020_x000D_
Figure Singapore Baby Stroller Bike Consumption Volume from 2015 to 2020_x000D_
Figure Vietnam Baby Stroller Bike Consumption Volume from 2015 to 2020_x000D_
Figure India Baby Stroller Bike Consumption and Growth Rate (2015-2020)_x000D_
Figure India Baby Stroller Bike Revenue and Growth Rate (2015-2020)_x000D_
Figure India Baby Stroller Bike Sales Price Analysis (2015-2020)_x000D_
Table India Baby Stroller Bike Consumption Volume by Type_x000D_
Table India Baby Stroller Bike Consumption Structure by Application_x000D_
Figure Brazil Baby Stroller Bike Consumption and Growth Rate (2015-2020)_x000D_
Figure Brazil Baby Stroller Bike Revenue and Growth Rate (2015-2020)_x000D_
Figure Brazil Baby Stroller Bike Sales Price Analysis (2015-2020)_x000D_
Table Brazil Baby Stroller Bike Consumption Volume by Type_x000D_
Table Brazil Baby Stroller Bike Consumption Structure by Application_x000D_
Figure GCC Countries Baby Stroller Bike Consumption and Growth Rate (2015-2020)_x000D_
Figure GCC Countries Baby Stroller Bike Revenue and Growth Rate (2015-2020)_x000D_
Figure GCC Countries Baby Stroller Bike Sales Price Analysis (2015-2020)_x000D_
Table GCC Countries Baby Stroller Bike Consumption Volume by Type_x000D_
Table GCC Countries Baby Stroller Bike Consumption Structure by Application_x000D_
Table GCC Countries Baby Stroller Bike Consumption Volume by Major Countries_x000D_
Figure Saudi Arabia Baby Stroller Bike Consumption Volume from 2015 to 2020_x000D_
Figure United Arab Emirates Baby Stroller Bike Consumption Volume from 2015 to 2020_x000D_
Figure Qatar Baby Stroller Bike Consumption Volume from 2015 to 2020_x000D_
Figure Bahrain Baby Stroller Bike Consumption Volume from 2015 to 2020_x000D_
Table TAGA BIKE Sales, Price, Revenue, Gross Margin (2015-2020)
Figure Company Sales and Growth Rate
Figure Company Revenue ($) Market Share 2015-2020
Figure Company Baby Stroller Bike Sales by Region
Table Company Basic Information, Manufacturing Base
Table Products Analysis
Table Thule Sales, Price, Revenue, Gross Margin (2015-2020)
Figure Company Sales and Growth Rate
Figure Company Revenue ($) Market Share 2015-2020
Figure Company Baby Stroller Bike Sales by Region
Table Company Basic Information, Manufacturing Base
Table Products Analysis
Table Schwinn Sales, Price, Revenue, Gross Margin (2015-2020)
Figure Company Sales and Growth Rate
Figure Company Revenue ($) Market Share 2015-2020
Figure Company Baby Stroller Bike Sales by Region
Table Company Basic Information, Manufacturing Base
Table Products Analysis
Table Newell Rubbermaid Sales, Price, Revenue, Gross Margin (2015-2020)
Figure Company Sales and Growth Rate
Figure Company Revenue ($) Market Share 2015-2020
Figure Company Baby Stroller Bike Sales by Region
Table Company Basic Information, Manufacturing Base
Table Products Analysis
Table Burley Sales, Price, Revenue, Gross Margin (2015-2020)
Figure Company Sales and Growth Rate
Figure Company Revenue ($) Market Share 2015-2020
Figure Company Baby Stroller Bike Sales by Region
Table Company Basic Information, Manufacturing Base
Table Products Analysis
Table CPilt Sales, Price, Revenue, Gross Margin (2015-2020)
Figure Company Sales and Growth Rate
Figure Company Revenue ($) Market Share 2015-2020
Figure Company Baby Stroller Bike Sales by Region
Table Company Basic Information, Manufacturing Base
Table Products Analysis
Table Crzer Sales, Price, Revenue, Gross Margin (2015-2020)
Figure Company Sales and Growth Rate
Figure Company Revenue ($) Market Share 2015-2020
Figure Company Baby Stroller Bike Sales by Region
Table Company Basic Information, Manufacturing Base
Table Products Analysis
Table Asm Sales, Price, Revenue, Gross Margin (2015-2020)
Figure Company Sales and Growth Rate
Figure Company Revenue ($) Market Share 2015-2020
Figure Company Baby Stroller Bike Sales by Region
Table Company Basic Information, Manufacturing Base
Table Products Analysis
Table WEERIDE Sales, Price, Revenue, Gross Margin (2015-2020)
Figure Company Sales and Growth Rate
Figure Company Revenue ($) Market Share 2015-2020
Figure Company Baby Stroller Bike Sales by Region
Table Company Basic Information, Manufacturing Base
Table Products Analysis
Table Weeh Sales, Price, Revenue, Gross Margin (2015-2020)
Figure Company Sales and Growth Rate
Figure Company Revenue ($) Market Share 2015-2020
Figure Company Baby Stroller Bike Sales by Region
Table Company Basic Information, Manufacturing Base
Table Products Analysis
Table InStep Sales, Price, Revenue, Gross Margin (2015-2020)
Figure Company Sales and Growth Rate
Figure Company Revenue ($) Market Share 2015-2020
Figure Company Baby Stroller Bike Sales by Region
Table Company Basic Information, Manufacturing Base
Table Products Analysis
Table Allen Sprts Sales, Price, Revenue, Gross Margin (2015-2020)
Figure Company Sales and Growth Rate
Figure Company Revenue ($) Market Share 2015-2020
Figure Company Baby Stroller Bike Sales by Region
Table Company Basic Information, Manufacturing Base
Table Products Analysis
Figure Global Baby Stroller Bike Consumption Volume and Growth Rate Forecast (2020-2027)_x000D_
Figure Global Baby Stroller Bike Value and Growth Rate Forecast (2020-2027)_x000D_
Figure Global Baby Stroller Bike Price and Trend Forecast (2020-2027)_x000D_
Table Global Baby Stroller Bike Consumption Volume Forecast by Region (2020-2027)_x000D_
Table Global Baby Stroller Bike Value Forecast by Region (2020-2027)_x000D_
Figure United States Baby Stroller Bike Consumption and Growth Rate Forecast (2020-2027)_x000D_
Figure United States Baby Stroller Bike Value and Growth Rate Forecast (2020-2027)_x000D_
Figure Europe Baby Stroller Bike Consumption and Growth Rate Forecast (2020-2027)_x000D_
Figure Europe Baby Stroller Bike Value and Growth Rate Forecast (2020-2027)_x000D_
Figure Europe Baby Stroller Bike Consumption and Growth Rate Forecast (2020-2027)_x000D_
Figure Germany Baby Stroller Bike Consumption and Growth Rate Forecast (2020-2027)_x000D_
Figure Germany Baby Stroller Bike Value and Growth Rate Forecast (2020-2027)_x000D_
Figure UK Baby Stroller Bike Consumption and Growth Rate Forecast (2020-2027)_x000D_
Figure UK Baby Stroller Bike Value and Growth Rate Forecast (2020-2027)_x000D_
Figure France Baby Stroller Bike Consumption and Growth Rate Forecast (2020-2027)_x000D_
Figure France Baby Stroller Bike Value and Growth Rate Forecast (2020-2027)_x000D_
Figure Italy Baby Stroller Bike Consumption and Growth Rate Forecast (2020-2027)_x000D_
Figure Italy Baby Stroller Bike Value and Growth Rate Forecast (2020-2027)_x000D_
Figure Spain Baby Stroller Bike Consumption and Growth Rate Forecast (2020-2027)_x000D_
Figure Spain Baby Stroller Bike Value and Growth Rate Forecast (2020-2027)_x000D_
Figure Poland Baby Stroller Bike Consumption and Growth Rate Forecast (2020-2027)_x000D_
Figure Poland Baby Stroller Bike Value and Growth Rate Forecast (2020-2027)_x000D_
Figure Russia Baby Stroller Bike Consumption and Growth Rate Forecast (2020-2027)_x000D_
Figure Russia Baby Stroller Bike Value and Growth Rate Forecast (2020-2027)_x000D_
Figure China Baby Stroller Bike Consumption and Growth Rate Forecast (2020-2027)_x000D_
Figure China Baby Stroller Bike Value and Growth Rate Forecast (2020-2027)_x000D_
Figure Japan Baby Stroller Bike Consumption and Growth Rate Forecast (2020-2027)_x000D_
Figure Japan Baby Stroller Bike Value and Growth Rate Forecast (2020-2027)_x000D_
Figure Southeast Asia Baby Stroller Bike Consumption and Growth Rate Forecast (2020-2027)_x000D_
Figure Southeast Asia Baby Stroller Bike Value and Growth Rate Forecast (2020-2027)_x000D_
Figure Indonesia Baby Stroller Bike Consumption and Growth Rate Forecast (2020-2027)_x000D_
Figure Indonesia Baby Stroller Bike Value and Growth Rate Forecast (2020-2027)_x000D_
Figure Thailand Baby Stroller Bike Consumption and Growth Rate Forecast (2020-2027)_x000D_
Figure Thailand Baby Stroller Bike Value and Growth Rate Forecast (2020-2027)_x000D_
Figure Philippines Baby Stroller Bike Consumption and Growth Rate Forecast (2020-2027)_x000D_
Figure Philippines Baby Stroller Bike Value and Growth Rate Forecast (2020-2027)_x000D_
Figure Malaysia Baby Stroller Bike Consumption and Growth Rate Forecast (2020-2027)_x000D_
Figure Malaysia Baby Stroller Bike Value and Growth Rate Forecast (2020-2027)_x000D_
Figure Singapore Baby Stroller Bike Consumption and Growth Rate Forecast (2020-2027)_x000D_
Figure Singapore Baby Stroller Bike Value and Growth Rate Forecast (2020-2027)_x000D_
Figure Vietnam Baby Stroller Bike Consumption and Growth Rate Forecast (2020-2027)_x000D_
Figure Vietnam Baby Stroller Bike Value and Growth Rate Forecast (2020-2027)_x000D_
Figure India Baby Stroller Bike Consumption and Growth Rate Forecast (2020-2027)_x000D_
Figure India Baby Stroller Bike Value and Growth Rate Forecast (2020-2027)_x000D_
Figure Brazil Baby Stroller Bike Consumption and Growth Rate Forecast (2020-2027)_x000D_
Figure Brazil Baby Stroller Bike Value and Growth Rate Forecast (2020-2027)_x000D_
Figure GCC Countries Baby Stroller Bike Consumption and Growth Rate Forecast (2020-2027)_x000D_
Figure GCC Countries Baby Stroller Bike Value and Growth Rate Forecast (2020-2027)_x000D_
Figure Saudi Arabia Baby Stroller Bike Consumption and Growth Rate Forecast (2020-2027)_x000D_
Figure Saudi Arabia Baby Stroller Bike Value and Growth Rate Forecast (2020-2027)_x000D_
Figure United Arab Emirates Baby Stroller Bike Consumption and Growth Rate Forecast (2020-2027)_x000D_
Figure United Arab Emirates Baby Stroller Bike Value and Growth Rate Forecast (2020-2027)_x000D_
Figure Qatar Baby Stroller Bike Consumption and Growth Rate Forecast (2020-2027)_x000D_
Figure Qatar Baby Stroller Bike Value and Growth Rate Forecast (2020-2027)_x000D_
Figure Bahrain Baby Stroller Bike Consumption and Growth Rate Forecast (2020-2027)_x000D_
Figure Bahrain Baby Stroller Bike Value and Growth Rate Forecast (2020-2027)_x000D_
Table Global Baby Stroller Bike Consumption Forecast by Type (2020-2027)_x000D_
Table Global Baby Stroller Bike Revenue Forecast by Type (2020-2027)_x000D_
Figure Global Baby Stroller Bike Price Forecast by Type (2020-2027)_x000D_
Table Global Baby Stroller Bike Consumption Volume Forecast by Application (2020-2027)</t>
  </si>
  <si>
    <t>Global Baby Stroller Bike Market Research Report of Major Types, Applications and Competitive Vendors in Top Regions and Countries</t>
  </si>
  <si>
    <t>Global Parking Meter Market Research Report 2015-2027 of Major Types, Applications and Competitive Vendors in Top Regions and Countries</t>
  </si>
  <si>
    <t>The Global market for Parking Meter is estimated to grow at a CAGR of roughly X.X% in the next 8 years, and will reach USD X.X million in 2027, from USD X.X million in 2020._x000D_
_x000D_
Aimed to provide most segmented consumption and sales data of different types of Parking Meter,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Parking Meter industry._x000D_
_x000D_
&lt;b&gt;The report focuses on the top players in terms of profiles, product analysis, sales, price, revenue, and gross margin.&lt;/b&gt;_x000D_
&lt;b&gt;Major players covered in this report:&lt;/b&gt;_x000D_
J.J. MacKay Canada Limited
LocoMobi Inc
Guangzhou COMA Electronics Co. Ltd
IPS Group Inc.
IEM SA.
CivicSmart, Inc.
Parx Ltd
T2 Systems, Inc.
CDS Worldwide Pty Ltd
Westco Parking Technologies, Inc.
POM, Inc.
Global Parking Solutions USA
Hectronic GmbH
METRIC Group Ltd
Ventek International
Parkeon S.A.S.
Worldwide Parking, Inc.
Cale Access AB
_x000D_
&lt;b&gt;By Type:&lt;/b&gt;_x000D_
Parking Meter (Single Space)
Parking Kiosks (Multi Space)
_x000D_
&lt;b&gt;By Application:&lt;/b&gt;_x000D_
Government Institutions
Hospitals
Parks
Transit Systems
Malls &amp; Stadiums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</si>
  <si>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Parking Meter Introduction_x000D_
1.2 Market Analysis by Type_x000D_
1.2.1 Parking Meter (Single Space)
1.2.2 Parking Kiosks (Multi Space)
1.3 Market Analysis by Application_x000D_
1.3.1 Government Institutions
1.3.2 Hospitals
1.3.3 Parks
1.3.4 Transit Systems
1.3.5 Malls &amp; Stadiums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Parking Meter Market Size Analysis from 2015 to 2027_x000D_
1.6.1 Global Parking Meter Market Size Analysis from 2015 to 2027 by Consumption Volume_x000D_
1.6.2 Global Parking Meter Market Size Analysis from 2015 to 2027 by Value_x000D_
1.6.3 Global Parking Meter Price Trends Analysis from 2015 to 2027_x000D_
_x000D_
2 Global Parking Meter Competition by Types, Applications, and Top Regions and Countries_x000D_
2.1 Global Parking Meter (Volume and Value) by Type_x000D_
2.1.1 Global Parking Meter Consumption and Market Share by Type (2015-2020)_x000D_
2.1.2 Global Parking Meter Revenue and Market Share by Type (2015-2020)_x000D_
2.2 Global Parking Meter (Volume and Value) by Application_x000D_
2.2.1 Global Parking Meter Consumption and Market Share by Application (2015-2020)_x000D_
2.2.2 Global Parking Meter Revenue and Market Share by Application (2015-2020)_x000D_
2.3 Global Parking Meter (Volume and Value) by Region_x000D_
2.3.1 Global Parking Meter Consumption and Market Share by Region (2015-2020)_x000D_
2.3.2 Global Parking Meter Revenue and Market Share by Region (2015-2020)_x000D_
_x000D_
3 United States Parking Meter Market Analysis_x000D_
3.1 United States Parking Meter Consumption and Value Analysis_x000D_
3.2 United States Parking Meter Consumption Volume by Type_x000D_
3.3 United States Parking Meter Consumption Structure by Application_x000D_
_x000D_
4 Europe Parking Meter Market Analysis_x000D_
4.1 Europe Parking Meter Consumption and Value Analysis_x000D_
4.2 Europe Parking Meter Consumption Volume by Type_x000D_
4.3 Europe Parking Meter Consumption Structure by Application_x000D_
4.4 Europe Parking Meter Consumption by Top Countries_x000D_
4.4.1 Germany Parking Meter Consumption Volume from 2015 to 2020_x000D_
4.4.2 UK Parking Meter Consumption Volume from 2015 to 2020_x000D_
4.4.3 France Parking Meter Consumption Volume from 2015 to 2020_x000D_
4.4.4 Italy Parking Meter Consumption Volume from 2015 to 2020_x000D_
4.4.5 Spain Parking Meter Consumption Volume from 2015 to 2020_x000D_
4.4.6 Poland Parking Meter Consumption Volume from 2015 to 2020_x000D_
4.4.7 Russia Parking Meter Consumption Volume from 2015 to 2020_x000D_
_x000D_
5 China Parking Meter Market Analysis_x000D_
5.1 China Parking Meter Consumption and Value Analysis_x000D_
5.2 China Parking Meter Consumption Volume by Type_x000D_
5.3 China Parking Meter Consumption Structure by Application_x000D_
_x000D_
6 Japan Parking Meter Market Analysis_x000D_
6.1 Japan Parking Meter Consumption and Value Analysis_x000D_
6.2 Japan Parking Meter Consumption Volume by Type_x000D_
6.3 Japan Parking Meter Consumption Structure by Application_x000D_
_x000D_
7 Southeast Asia Parking Meter Market Analysis_x000D_
7.1 Southeast Asia Parking Meter Consumption and Value Analysis_x000D_
7.2 Southeast Asia Parking Meter Consumption Volume by Type_x000D_
7.3 Southeast Asia Parking Meter Consumption Structure by Application_x000D_
7.4 Southeast Asia Parking Meter Consumption by Top Countries_x000D_
7.4.1 Indonesia Parking Meter Consumption Volume from 2015 to 2020_x000D_
7.4.2 Thailand Parking Meter Consumption Volume from 2015 to 2020_x000D_
7.4.3 Philippines Parking Meter Consumption Volume from 2015 to 2020_x000D_
7.4.4 Malaysia Parking Meter Consumption Volume from 2015 to 2020_x000D_
7.4.5 Singapore Parking Meter Consumption Volume from 2015 to 2020_x000D_
7.4.6 Vietnam Parking Meter Consumption Volume from 2015 to 2020_x000D_
_x000D_
8 India Parking Meter Market Analysis_x000D_
8.1 India Parking Meter Consumption and Value Analysis_x000D_
8.2 India Parking Meter Consumption Volume by Type_x000D_
8.3 India Parking Meter Consumption Structure by Application_x000D_
_x000D_
9 Brazil Parking Meter Market Analysis_x000D_
9.1 Brazil Parking Meter Consumption and Value Analysis_x000D_
9.2 Brazil Parking Meter Consumption Volume by Type_x000D_
9.3 Brazil Parking Meter Consumption Structure by Application_x000D_
_x000D_
10 GCC Countries Parking Meter Market Analysis_x000D_
10.1 GCC Countries Parking Meter Consumption and Value Analysis_x000D_
10.2 GCC Countries Parking Meter Consumption Volume by Type_x000D_
10.3 GCC Countries Parking Meter Consumption Structure by Application_x000D_
10.4 GCC Countries Parking Meter Consumption Volume by Major Countries_x000D_
10.4.1 Saudi Arabia Parking Meter Consumption Volume from 2015 to 2020_x000D_
10.4.2 United Arab Emirates Parking Meter Consumption Volume from 2015 to 2020_x000D_
10.4.3 Qatar Parking Meter Consumption Volume from 2015 to 2020_x000D_
10.4.4 Bahrain Parking Meter Consumption Volume from 2015 to 2020_x000D_
_x000D_
11 Manufacturers Profiles_x000D_
11.1 J.J. MacKay Canada Limited
11.1.1 Business Overview
11.1.2 Products Analysis
11.1.3 J.J. MacKay Canada Limited Parking Meter Sales, Price, Revenue, Gross Margin
11.1.4 J.J. MacKay Canada Limited Parking Meter Sales by Region
11.2 LocoMobi Inc
11.2.1 Business Overview
11.2.2 Products Analysis
11.2.3 LocoMobi Inc Parking Meter Sales, Price, Revenue, Gross Margin
11.2.4 LocoMobi Inc Parking Meter Sales by Region
11.3 Guangzhou COMA Electronics Co. Ltd
11.3.1 Business Overview
11.3.2 Products Analysis
11.3.3 Guangzhou COMA Electronics Co. Ltd Parking Meter Sales, Price, Revenue, Gross Margin
11.3.4 Guangzhou COMA Electronics Co. Ltd Parking Meter Sales by Region
11.4 IPS Group Inc.
11.4.1 Business Overview
11.4.2 Products Analysis
11.4.3 IPS Group Inc. Parking Meter Sales, Price, Revenue, Gross Margin
11.4.4 IPS Group Inc. Parking Meter Sales by Region
11.5 IEM SA.
11.5.1 Business Overview
11.5.2 Products Analysis
11.5.3 IEM SA. Parking Meter Sales, Price, Revenue, Gross Margin
11.5.4 IEM SA. Parking Meter Sales by Region
11.6 CivicSmart, Inc.
11.6.1 Business Overview
11.6.2 Products Analysis
11.6.3 CivicSmart, Inc. Parking Meter Sales, Price, Revenue, Gross Margin
11.6.4 CivicSmart, Inc. Parking Meter Sales by Region
11.7 Parx Ltd
11.7.1 Business Overview
11.7.2 Products Analysis
11.7.3 Parx Ltd Parking Meter Sales, Price, Revenue, Gross Margin
11.7.4 Parx Ltd Parking Meter Sales by Region
11.8 T2 Systems, Inc.
11.8.1 Business Overview
11.8.2 Products Analysis
11.8.3 T2 Systems, Inc. Parking Meter Sales, Price, Revenue, Gross Margin
11.8.4 T2 Systems, Inc. Parking Meter Sales by Region
11.9 CDS Worldwide Pty Ltd
11.9.1 Business Overview
11.9.2 Products Analysis
11.9.3 CDS Worldwide Pty Ltd Parking Meter Sales, Price, Revenue, Gross Margin
11.9.4 CDS Worldwide Pty Ltd Parking Meter Sales by Region
11.10 Westco Parking Technologies, Inc.
11.10.1 Business Overview
11.10.2 Products Analysis
11.10.3 Westco Parking Technologies, Inc. Parking Meter Sales, Price, Revenue, Gross Margin
11.10.4 Westco Parking Technologies, Inc. Parking Meter Sales by Region
11.11 POM, Inc.
11.11.1 Business Overview
11.11.2 Products Analysis
11.11.3 POM, Inc. Parking Meter Sales, Price, Revenue, Gross Margin
11.11.4 POM, Inc. Parking Meter Sales by Region
11.12 Global Parking Solutions USA
11.12.1 Business Overview
11.12.2 Products Analysis
11.12.3 Global Parking Solutions USA Parking Meter Sales, Price, Revenue, Gross Margin
11.12.4 Global Parking Solutions USA Parking Meter Sales by Region
11.13 Hectronic GmbH
11.13.1 Business Overview
11.13.2 Products Analysis
11.13.3 Hectronic GmbH Parking Meter Sales, Price, Revenue, Gross Margin
11.13.4 Hectronic GmbH Parking Meter Sales by Region
11.14 METRIC Group Ltd
11.14.1 Business Overview
11.14.2 Products Analysis
11.14.3 METRIC Group Ltd Parking Meter Sales, Price, Revenue, Gross Margin
11.14.4 METRIC Group Ltd Parking Meter Sales by Region
11.15 Ventek International
11.15.1 Business Overview
11.15.2 Products Analysis
11.15.3 Ventek International Parking Meter Sales, Price, Revenue, Gross Margin
11.15.4 Ventek International Parking Meter Sales by Region
11.16 Parkeon S.A.S.
11.16.1 Business Overview
11.16.2 Products Analysis
11.16.3 Parkeon S.A.S. Parking Meter Sales, Price, Revenue, Gross Margin
11.16.4 Parkeon S.A.S. Parking Meter Sales by Region
11.17 Worldwide Parking, Inc.
11.17.1 Business Overview
11.17.2 Products Analysis
11.17.3 Worldwide Parking, Inc. Parking Meter Sales, Price, Revenue, Gross Margin
11.17.4 Worldwide Parking, Inc. Parking Meter Sales by Region
11.18 Cale Access AB
11.18.1 Business Overview
11.18.2 Products Analysis
11.18.3 Cale Access AB Parking Meter Sales, Price, Revenue, Gross Margin
11.18.4 Cale Access AB Parking Meter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Parking Meter Market Forecast (2020-2027)_x000D_
13.1 Global Parking Meter Consumption Volume, Revenue and Price Forecast (2020-2027)_x000D_
13.1.1 Global Parking Meter Consumption Volume and Growth Rate Forecast (2020-2027)_x000D_
13.1.2 Global Parking Meter Value and Growth Rate Forecast (2020-2027)_x000D_
13.1.3 Global Parking Meter Price and Trend Forecast (2020-2027)_x000D_
13.2 Global Parking Meter Consumption Volume, Value and Growth Rate Forecast by Region (2020-2027)_x000D_
13.2.1 Global Parking Meter Consumption Volume and Growth Rate Forecast by Region (2020-2027)_x000D_
13.2.2 Global Parking Meter Value and Growth Rate Forecast by Region (2020-2027)_x000D_
13.3 Global Parking Meter Consumption Volume, Revenue and Price Forecast by Type (2020-2027)_x000D_
13.3.1 Global Parking Meter Consumption Forecast by Type (2020-2027)_x000D_
13.3.2 Global Parking Meter Revenue Forecast by Type (2020-2027)_x000D_
13.3.3 Global Parking Meter Price Forecast by Type (2020-2027)_x000D_
13.4 Global Parking Meter Consumption Volume Forecast by Application (2020-2027)_x000D_
_x000D_
14 Research Conclusions_x000D_
_x000D_
15 Appendix_x000D_
15.1 Methodology_x000D_
15.2 Research Data Source_x000D_
_x000D_
</t>
  </si>
  <si>
    <t>List of Tables and Figures _x000D_
Global Parking Meter Value ($) and Growth Rate Segment by Region 2015-2027_x000D_
Global Parking Meter Revenue ($) and Growth Rate Segment by Product Type from 2015-2027_x000D_
Global Parking Meter Value ($) and Growth Rate Segment by Application 2015-2027_x000D_
Figure Parking Meter Picture_x000D_
Table Product Specifications of Parking Meter_x000D_
Figure Global Sales Market Share of Parking Meter by Type in 2019_x000D_
Table Types of Parking Meter_x000D_
Figure Parking Meter (Single Space) Picture
Figure Parking Kiosks (Multi Space) Picture
Figure Parking Meter Consumption Market Share by Application in 2019_x000D_
Table Application of Parking Meter_x000D_
Figure Government Institutions Picture
Figure Hospitals Picture
Figure Parks Picture
Figure Transit Systems Picture
Figure Malls &amp; Stadiums Picture
Figure Others Picture
Figure United States Parking Meter Revenue ($) and Growth Rate (2015-2027)_x000D_
Figure Europe Parking Meter Revenue ($) and Growth Rate (2015-2027)_x000D_
Figure Germany Parking Meter Revenue ($) and Growth Rate (2015-2027)_x000D_
Figure UK Parking Meter Revenue ($) and Growth Rate (2015-2027)_x000D_
Figure France Parking Meter Revenue ($) and Growth Rate (2015-2027)_x000D_
Figure Italy Parking Meter Revenue ($) and Growth Rate (2015-2027)_x000D_
Figure Spain Parking Meter Revenue ($) and Growth Rate (2015-2027)_x000D_
Figure Poland Parking Meter Revenue ($) and Growth Rate (2015-2027)_x000D_
Figure Russia Parking Meter Revenue ($) and Growth Rate (2015-2027)_x000D_
Figure China Parking Meter Revenue ($) and Growth Rate (2015-2027)_x000D_
Figure Japan Parking Meter Revenue ($) and Growth Rate (2015-2027)_x000D_
Figure Southeast Asia Parking Meter Revenue ($) and Growth Rate (2015-2027)_x000D_
Figure Indonesia Parking Meter Revenue ($) and Growth Rate (2015-2027)_x000D_
Figure Thailand Parking Meter Revenue ($) and Growth Rate (2015-2027)_x000D_
Figure Philippines Parking Meter Revenue ($) and Growth Rate (2015-2027)_x000D_
Figure Malaysia Parking Meter Revenue ($) and Growth Rate (2015-2027)_x000D_
Figure Singapore Parking Meter Revenue ($) and Growth Rate (2015-2027)_x000D_
Figure Vietnam Parking Meter Revenue ($) and Growth Rate (2015-2027)_x000D_
Figure India Parking Meter Revenue ($) and Growth Rate (2015-2027)_x000D_
Figure Brazil Parking Meter Revenue ($) and Growth Rate (2015-2027)_x000D_
Figure GCC Countries Parking Meter Revenue ($) and Growth Rate (2015-2027)_x000D_
Figure Saudi Arabia Parking Meter Revenue ($) and Growth Rate (2015-2027)_x000D_
Figure United Arab Emirates Parking Meter Revenue ($) and Growth Rate (2015-2027)_x000D_
Figure Qatar Parking Meter Revenue ($) and Growth Rate (2015-2027)_x000D_
Figure Bahrain Parking Meter Revenue ($) and Growth Rate (2015-2027)_x000D_
Table Emerging and Growing Market of Parking Meter_x000D_
Table Industry Limitations_x000D_
Table Opportunities and Development Trends_x000D_
Figure Global Parking Meter Market Size Analysis from 2015 to 2027 by Consumption Volume_x000D_
Figure Global Parking Meter Market Size Analysis from 2015 to 2027 by Value_x000D_
Figure Global Parking Meter Price Trends Analysis from 2015 to 2027_x000D_
Table Global Parking Meter Consumption and Market Share by Type (2015-2020)_x000D_
Table Global Parking Meter Revenue and Market Share by Type (2015-2020)_x000D_
Figure Global Parking Meter Revenue and Market Share by Type (2015-2020)_x000D_
Table Global Parking Meter Consumption and Market Share by Application (2015-2020)_x000D_
Table Global Parking Meter Revenue and Market Share by Application (2015-2020)_x000D_
Figure Global Parking Meter Revenue and Market Share by Application (2015-2020)_x000D_
Table Global Parking Meter Consumption and Market Share by Region (2015-2020)_x000D_
Table Global Parking Meter Revenue and Market Share by Region (2015-2020)_x000D_
Figure Global Parking Meter Revenue and Market Share by Region (2015-2020)_x000D_
Figure United States Parking Meter Consumption and Growth Rate (2015-2020)_x000D_
Figure United States Parking Meter Revenue and Growth Rate (2015-2020)_x000D_
Figure United States Parking Meter Sales Price Analysis (2015-2020)_x000D_
Table United States Parking Meter Consumption Volume by Type_x000D_
Table United States Parking Meter Consumption Structure by Application_x000D_
Figure Europe Parking Meter Consumption and Growth Rate (2015-2020)_x000D_
Figure Europe Parking Meter Revenue and Growth Rate (2015-2020)_x000D_
Figure Europe Parking Meter Sales Price Analysis (2015-2020)_x000D_
Table Europe Parking Meter Consumption Volume by Type_x000D_
Table Europe Parking Meter Consumption Structure by Application_x000D_
Table Europe Parking Meter Consumption by Top Countries_x000D_
Figure Germany Parking Meter Consumption Volume from 2015 to 2020_x000D_
Figure UK Parking Meter Consumption Volume from 2015 to 2020_x000D_
Figure France Parking Meter Consumption Volume from 2015 to 2020_x000D_
Figure Italy Parking Meter Consumption Volume from 2015 to 2020_x000D_
Figure Spain Parking Meter Consumption Volume from 2015 to 2020_x000D_
Figure Poland Parking Meter Consumption Volume from 2015 to 2020_x000D_
Figure Russia Parking Meter Consumption Volume from 2015 to 2020_x000D_
Figure China Parking Meter Consumption and Growth Rate (2015-2020)_x000D_
Figure China Parking Meter Revenue and Growth Rate (2015-2020)_x000D_
Figure China Parking Meter Sales Price Analysis (2015-2020)_x000D_
Table China Parking Meter Consumption Volume by Type_x000D_
Table China Parking Meter Consumption Structure by Application_x000D_
Figure Japan Parking Meter Consumption and Growth Rate (2015-2020)_x000D_
Figure Japan Parking Meter Revenue and Growth Rate (2015-2020)_x000D_
Figure Japan Parking Meter Sales Price Analysis (2015-2020)_x000D_
Table Japan Parking Meter Consumption Volume by Type_x000D_
Table Japan Parking Meter Consumption Structure by Application_x000D_
Figure Southeast Asia Parking Meter Consumption and Growth Rate (2015-2020)_x000D_
Figure Southeast Asia Parking Meter Revenue and Growth Rate (2015-2020)_x000D_
Figure Southeast Asia Parking Meter Sales Price Analysis (2015-2020)_x000D_
Table Southeast Asia Parking Meter Consumption Volume by Type_x000D_
Table Southeast Asia Parking Meter Consumption Structure by Application_x000D_
Table Southeast Asia Parking Meter Consumption by Top Countries_x000D_
Figure Indonesia Parking Meter Consumption Volume from 2015 to 2020_x000D_
Figure Thailand Parking Meter Consumption Volume from 2015 to 2020_x000D_
Figure Philippines Parking Meter Consumption Volume from 2015 to 2020_x000D_
Figure Malaysia Parking Meter Consumption Volume from 2015 to 2020_x000D_
Figure Singapore Parking Meter Consumption Volume from 2015 to 2020_x000D_
Figure Vietnam Parking Meter Consumption Volume from 2015 to 2020_x000D_
Figure India Parking Meter Consumption and Growth Rate (2015-2020)_x000D_
Figure India Parking Meter Revenue and Growth Rate (2015-2020)_x000D_
Figure India Parking Meter Sales Price Analysis (2015-2020)_x000D_
Table India Parking Meter Consumption Volume by Type_x000D_
Table India Parking Meter Consumption Structure by Application_x000D_
Figure Brazil Parking Meter Consumption and Growth Rate (2015-2020)_x000D_
Figure Brazil Parking Meter Revenue and Growth Rate (2015-2020)_x000D_
Figure Brazil Parking Meter Sales Price Analysis (2015-2020)_x000D_
Table Brazil Parking Meter Consumption Volume by Type_x000D_
Table Brazil Parking Meter Consumption Structure by Application_x000D_
Figure GCC Countries Parking Meter Consumption and Growth Rate (2015-2020)_x000D_
Figure GCC Countries Parking Meter Revenue and Growth Rate (2015-2020)_x000D_
Figure GCC Countries Parking Meter Sales Price Analysis (2015-2020)_x000D_
Table GCC Countries Parking Meter Consumption Volume by Type_x000D_
Table GCC Countries Parking Meter Consumption Structure by Application_x000D_
Table GCC Countries Parking Meter Consumption Volume by Major Countries_x000D_
Figure Saudi Arabia Parking Meter Consumption Volume from 2015 to 2020_x000D_
Figure United Arab Emirates Parking Meter Consumption Volume from 2015 to 2020_x000D_
Figure Qatar Parking Meter Consumption Volume from 2015 to 2020_x000D_
Figure Bahrain Parking Meter Consumption Volume from 2015 to 2020_x000D_
Table J.J. MacKay Canada Limited Sales, Price, Revenue, Gross Margin (2015-2020)
Figure Company Sales and Growth Rate
Figure Company Revenue ($) Market Share 2015-2020
Figure Company Parking Meter Sales by Region
Table Company Basic Information, Manufacturing Base
Table Products Analysis
Table LocoMobi Inc Sales, Price, Revenue, Gross Margin (2015-2020)
Figure Company Sales and Growth Rate
Figure Company Revenue ($) Market Share 2015-2020
Figure Company Parking Meter Sales by Region
Table Company Basic Information, Manufacturing Base
Table Products Analysis
Table Guangzhou COMA Electronics Co. Ltd Sales, Price, Revenue, Gross Margin (2015-2020)
Figure Company Sales and Growth Rate
Figure Company Revenue ($) Market Share 2015-2020
Figure Company Parking Meter Sales by Region
Table Company Basic Information, Manufacturing Base
Table Products Analysis
Table IPS Group Inc. Sales, Price, Revenue, Gross Margin (2015-2020)
Figure Company Sales and Growth Rate
Figure Company Revenue ($) Market Share 2015-2020
Figure Company Parking Meter Sales by Region
Table Company Basic Information, Manufacturing Base
Table Products Analysis
Table IEM SA. Sales, Price, Revenue, Gross Margin (2015-2020)
Figure Company Sales and Growth Rate
Figure Company Revenue ($) Market Share 2015-2020
Figure Company Parking Meter Sales by Region
Table Company Basic Information, Manufacturing Base
Table Products Analysis
Table CivicSmart, Inc. Sales, Price, Revenue, Gross Margin (2015-2020)
Figure Company Sales and Growth Rate
Figure Company Revenue ($) Market Share 2015-2020
Figure Company Parking Meter Sales by Region
Table Company Basic Information, Manufacturing Base
Table Products Analysis
Table Parx Ltd Sales, Price, Revenue, Gross Margin (2015-2020)
Figure Company Sales and Growth Rate
Figure Company Revenue ($) Market Share 2015-2020
Figure Company Parking Meter Sales by Region
Table Company Basic Information, Manufacturing Base
Table Products Analysis
Table T2 Systems, Inc. Sales, Price, Revenue, Gross Margin (2015-2020)
Figure Company Sales and Growth Rate
Figure Company Revenue ($) Market Share 2015-2020
Figure Company Parking Meter Sales by Region
Table Company Basic Information, Manufacturing Base
Table Products Analysis
Table CDS Worldwide Pty Ltd Sales, Price, Revenue, Gross Margin (2015-2020)
Figure Company Sales and Growth Rate
Figure Company Revenue ($) Market Share 2015-2020
Figure Company Parking Meter Sales by Region
Table Company Basic Information, Manufacturing Base
Table Products Analysis
Table Westco Parking Technologies, Inc. Sales, Price, Revenue, Gross Margin (2015-2020)
Figure Company Sales and Growth Rate
Figure Company Revenue ($) Market Share 2015-2020
Figure Company Parking Meter Sales by Region
Table Company Basic Information, Manufacturing Base
Table Products Analysis
Table POM, Inc. Sales, Price, Revenue, Gross Margin (2015-2020)
Figure Company Sales and Growth Rate
Figure Company Revenue ($) Market Share 2015-2020
Figure Company Parking Meter Sales by Region
Table Company Basic Information, Manufacturing Base
Table Products Analysis
Table Global Parking Solutions USA Sales, Price, Revenue, Gross Margin (2015-2020)
Figure Company Sales and Growth Rate
Figure Company Revenue ($) Market Share 2015-2020
Figure Company Parking Meter Sales by Region
Table Company Basic Information, Manufacturing Base
Table Products Analysis
Table Hectronic GmbH Sales, Price, Revenue, Gross Margin (2015-2020)
Figure Company Sales and Growth Rate
Figure Company Revenue ($) Market Share 2015-2020
Figure Company Parking Meter Sales by Region
Table Company Basic Information, Manufacturing Base
Table Products Analysis
Table METRIC Group Ltd Sales, Price, Revenue, Gross Margin (2015-2020)
Figure Company Sales and Growth Rate
Figure Company Revenue ($) Market Share 2015-2020
Figure Company Parking Meter Sales by Region
Table Company Basic Information, Manufacturing Base
Table Products Analysis
Table Ventek International Sales, Price, Revenue, Gross Margin (2015-2020)
Figure Company Sales and Growth Rate
Figure Company Revenue ($) Market Share 2015-2020
Figure Company Parking Meter Sales by Region
Table Company Basic Information, Manufacturing Base
Table Products Analysis
Table Parkeon S.A.S. Sales, Price, Revenue, Gross Margin (2015-2020)
Figure Company Sales and Growth Rate
Figure Company Revenue ($) Market Share 2015-2020
Figure Company Parking Meter Sales by Region
Table Company Basic Information, Manufacturing Base
Table Products Analysis
Table Worldwide Parking, Inc. Sales, Price, Revenue, Gross Margin (2015-2020)
Figure Company Sales and Growth Rate
Figure Company Revenue ($) Market Share 2015-2020
Figure Company Parking Meter Sales by Region
Table Company Basic Information, Manufacturing Base
Table Products Analysis
Table Cale Access AB Sales, Price, Revenue, Gross Margin (2015-2020)
Figure Company Sales and Growth Rate
Figure Company Revenue ($) Market Share 2015-2020
Figure Company Parking Meter Sales by Region
Table Company Basic Information, Manufacturing Base
Table Products Analysis
Figure Global Parking Meter Consumption Volume and Growth Rate Forecast (2020-2027)_x000D_
Figure Global Parking Meter Value and Growth Rate Forecast (2020-2027)_x000D_
Figure Global Parking Meter Price and Trend Forecast (2020-2027)_x000D_
Table Global Parking Meter Consumption Volume Forecast by Region (2020-2027)_x000D_
Table Global Parking Meter Value Forecast by Region (2020-2027)_x000D_
Figure United States Parking Meter Consumption and Growth Rate Forecast (2020-2027)_x000D_
Figure United States Parking Meter Value and Growth Rate Forecast (2020-2027)_x000D_
Figure Europe Parking Meter Consumption and Growth Rate Forecast (2020-2027)_x000D_
Figure Europe Parking Meter Value and Growth Rate Forecast (2020-2027)_x000D_
Figure Europe Parking Meter Consumption and Growth Rate Forecast (2020-2027)_x000D_
Figure Germany Parking Meter Consumption and Growth Rate Forecast (2020-2027)_x000D_
Figure Germany Parking Meter Value and Growth Rate Forecast (2020-2027)_x000D_
Figure UK Parking Meter Consumption and Growth Rate Forecast (2020-2027)_x000D_
Figure UK Parking Meter Value and Growth Rate Forecast (2020-2027)_x000D_
Figure France Parking Meter Consumption and Growth Rate Forecast (2020-2027)_x000D_
Figure France Parking Meter Value and Growth Rate Forecast (2020-2027)_x000D_
Figure Italy Parking Meter Consumption and Growth Rate Forecast (2020-2027)_x000D_
Figure Italy Parking Meter Value and Growth Rate Forecast (2020-2027)_x000D_
Figure Spain Parking Meter Consumption and Growth Rate Forecast (2020-2027)_x000D_
Figure Spain Parking Meter Value and Growth Rate Forecast (2020-2027)_x000D_
Figure Poland Parking Meter Consumption and Growth Rate Forecast (2020-2027)_x000D_
Figure Poland Parking Meter Value and Growth Rate Forecast (2020-2027)_x000D_
Figure Russia Parking Meter Consumption and Growth Rate Forecast (2020-2027)_x000D_
Figure Russia Parking Meter Value and Growth Rate Forecast (2020-2027)_x000D_
Figure China Parking Meter Consumption and Growth Rate Forecast (2020-2027)_x000D_
Figure China Parking Meter Value and Growth Rate Forecast (2020-2027)_x000D_
Figure Japan Parking Meter Consumption and Growth Rate Forecast (2020-2027)_x000D_
Figure Japan Parking Meter Value and Growth Rate Forecast (2020-2027)_x000D_
Figure Southeast Asia Parking Meter Consumption and Growth Rate Forecast (2020-2027)_x000D_
Figure Southeast Asia Parking Meter Value and Growth Rate Forecast (2020-2027)_x000D_
Figure Indonesia Parking Meter Consumption and Growth Rate Forecast (2020-2027)_x000D_
Figure Indonesia Parking Meter Value and Growth Rate Forecast (2020-2027)_x000D_
Figure Thailand Parking Meter Consumption and Growth Rate Forecast (2020-2027)_x000D_
Figure Thailand Parking Meter Value and Growth Rate Forecast (2020-2027)_x000D_
Figure Philippines Parking Meter Consumption and Growth Rate Forecast (2020-2027)_x000D_
Figure Philippines Parking Meter Value and Growth Rate Forecast (2020-2027)_x000D_
Figure Malaysia Parking Meter Consumption and Growth Rate Forecast (2020-2027)_x000D_
Figure Malaysia Parking Meter Value and Growth Rate Forecast (2020-2027)_x000D_
Figure Singapore Parking Meter Consumption and Growth Rate Forecast (2020-2027)_x000D_
Figure Singapore Parking Meter Value and Growth Rate Forecast (2020-2027)_x000D_
Figure Vietnam Parking Meter Consumption and Growth Rate Forecast (2020-2027)_x000D_
Figure Vietnam Parking Meter Value and Growth Rate Forecast (2020-2027)_x000D_
Figure India Parking Meter Consumption and Growth Rate Forecast (2020-2027)_x000D_
Figure India Parking Meter Value and Growth Rate Forecast (2020-2027)_x000D_
Figure Brazil Parking Meter Consumption and Growth Rate Forecast (2020-2027)_x000D_
Figure Brazil Parking Meter Value and Growth Rate Forecast (2020-2027)_x000D_
Figure GCC Countries Parking Meter Consumption and Growth Rate Forecast (2020-2027)_x000D_
Figure GCC Countries Parking Meter Value and Growth Rate Forecast (2020-2027)_x000D_
Figure Saudi Arabia Parking Meter Consumption and Growth Rate Forecast (2020-2027)_x000D_
Figure Saudi Arabia Parking Meter Value and Growth Rate Forecast (2020-2027)_x000D_
Figure United Arab Emirates Parking Meter Consumption and Growth Rate Forecast (2020-2027)_x000D_
Figure United Arab Emirates Parking Meter Value and Growth Rate Forecast (2020-2027)_x000D_
Figure Qatar Parking Meter Consumption and Growth Rate Forecast (2020-2027)_x000D_
Figure Qatar Parking Meter Value and Growth Rate Forecast (2020-2027)_x000D_
Figure Bahrain Parking Meter Consumption and Growth Rate Forecast (2020-2027)_x000D_
Figure Bahrain Parking Meter Value and Growth Rate Forecast (2020-2027)_x000D_
Table Global Parking Meter Consumption Forecast by Type (2020-2027)_x000D_
Table Global Parking Meter Revenue Forecast by Type (2020-2027)_x000D_
Figure Global Parking Meter Price Forecast by Type (2020-2027)_x000D_
Table Global Parking Meter Consumption Volume Forecast by Application (2020-2027)</t>
  </si>
  <si>
    <t>Global Parking Meter Market Research Report of Major Types, Applications and Competitive Vendors in Top Regions and Countries</t>
  </si>
  <si>
    <t>Global High-Grade Anthracite Market Research Report 2015-2027 of Major Types, Applications and Competitive Vendors in Top Regions and Countries</t>
  </si>
  <si>
    <t>The Global market for High-Grade Anthracite is estimated to grow at a CAGR of roughly X.X% in the next 8 years, and will reach USD X.X million in 2027, from USD X.X million in 2020._x000D_
_x000D_
Aimed to provide most segmented consumption and sales data of different types of High-Grade Anthracite,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High-Grade Anthracite industry._x000D_
_x000D_
&lt;b&gt;The report focuses on the top players in terms of profiles, product analysis, sales, price, revenue, and gross margin.&lt;/b&gt;_x000D_
&lt;b&gt;Major players covered in this report:&lt;/b&gt;_x000D_
Shenhuo
Reading Anthracite Coal
Lanhua
Feishang Group
Hdcoal
Henan Energy and Chemical Industry Group
Yangquan Coal Industry
VostokCoal
Kimmel Coal
Anju Coal Mine
DTEK
Jingmei Group
Atrum
Jincheng Anthracite Mining Group
Xcoal
Atlantic Coal Plc
Pagnotti Enterprises In
VINACOMIN
Robindale Energy &amp; Associated Companies
Ningxia TLH Group
Keystone Anthracite
Siberian Anthracite
Black Diamond
Blaskchak Coal Corporation
China Shenhua
_x000D_
&lt;b&gt;By Type:&lt;/b&gt;_x000D_
Lump Anthracite
Anthracite Fines
_x000D_
&lt;b&gt;By Application:&lt;/b&gt;_x000D_
Electricity Industry
Chemical Industry
Cement Industry
Steel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</si>
  <si>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High-Grade Anthracite Introduction_x000D_
1.2 Market Analysis by Type_x000D_
1.2.1 Lump Anthracite
1.2.2 Anthracite Fines
1.3 Market Analysis by Application_x000D_
1.3.1 Electricity Industry
1.3.2 Chemical Industry
1.3.3 Cement Industry
1.3.4 Steel Industry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High-Grade Anthracite Market Size Analysis from 2015 to 2027_x000D_
1.6.1 Global High-Grade Anthracite Market Size Analysis from 2015 to 2027 by Consumption Volume_x000D_
1.6.2 Global High-Grade Anthracite Market Size Analysis from 2015 to 2027 by Value_x000D_
1.6.3 Global High-Grade Anthracite Price Trends Analysis from 2015 to 2027_x000D_
_x000D_
2 Global High-Grade Anthracite Competition by Types, Applications, and Top Regions and Countries_x000D_
2.1 Global High-Grade Anthracite (Volume and Value) by Type_x000D_
2.1.1 Global High-Grade Anthracite Consumption and Market Share by Type (2015-2020)_x000D_
2.1.2 Global High-Grade Anthracite Revenue and Market Share by Type (2015-2020)_x000D_
2.2 Global High-Grade Anthracite (Volume and Value) by Application_x000D_
2.2.1 Global High-Grade Anthracite Consumption and Market Share by Application (2015-2020)_x000D_
2.2.2 Global High-Grade Anthracite Revenue and Market Share by Application (2015-2020)_x000D_
2.3 Global High-Grade Anthracite (Volume and Value) by Region_x000D_
2.3.1 Global High-Grade Anthracite Consumption and Market Share by Region (2015-2020)_x000D_
2.3.2 Global High-Grade Anthracite Revenue and Market Share by Region (2015-2020)_x000D_
_x000D_
3 United States High-Grade Anthracite Market Analysis_x000D_
3.1 United States High-Grade Anthracite Consumption and Value Analysis_x000D_
3.2 United States High-Grade Anthracite Consumption Volume by Type_x000D_
3.3 United States High-Grade Anthracite Consumption Structure by Application_x000D_
_x000D_
4 Europe High-Grade Anthracite Market Analysis_x000D_
4.1 Europe High-Grade Anthracite Consumption and Value Analysis_x000D_
4.2 Europe High-Grade Anthracite Consumption Volume by Type_x000D_
4.3 Europe High-Grade Anthracite Consumption Structure by Application_x000D_
4.4 Europe High-Grade Anthracite Consumption by Top Countries_x000D_
4.4.1 Germany High-Grade Anthracite Consumption Volume from 2015 to 2020_x000D_
4.4.2 UK High-Grade Anthracite Consumption Volume from 2015 to 2020_x000D_
4.4.3 France High-Grade Anthracite Consumption Volume from 2015 to 2020_x000D_
4.4.4 Italy High-Grade Anthracite Consumption Volume from 2015 to 2020_x000D_
4.4.5 Spain High-Grade Anthracite Consumption Volume from 2015 to 2020_x000D_
4.4.6 Poland High-Grade Anthracite Consumption Volume from 2015 to 2020_x000D_
4.4.7 Russia High-Grade Anthracite Consumption Volume from 2015 to 2020_x000D_
_x000D_
5 China High-Grade Anthracite Market Analysis_x000D_
5.1 China High-Grade Anthracite Consumption and Value Analysis_x000D_
5.2 China High-Grade Anthracite Consumption Volume by Type_x000D_
5.3 China High-Grade Anthracite Consumption Structure by Application_x000D_
_x000D_
6 Japan High-Grade Anthracite Market Analysis_x000D_
6.1 Japan High-Grade Anthracite Consumption and Value Analysis_x000D_
6.2 Japan High-Grade Anthracite Consumption Volume by Type_x000D_
6.3 Japan High-Grade Anthracite Consumption Structure by Application_x000D_
_x000D_
7 Southeast Asia High-Grade Anthracite Market Analysis_x000D_
7.1 Southeast Asia High-Grade Anthracite Consumption and Value Analysis_x000D_
7.2 Southeast Asia High-Grade Anthracite Consumption Volume by Type_x000D_
7.3 Southeast Asia High-Grade Anthracite Consumption Structure by Application_x000D_
7.4 Southeast Asia High-Grade Anthracite Consumption by Top Countries_x000D_
7.4.1 Indonesia High-Grade Anthracite Consumption Volume from 2015 to 2020_x000D_
7.4.2 Thailand High-Grade Anthracite Consumption Volume from 2015 to 2020_x000D_
7.4.3 Philippines High-Grade Anthracite Consumption Volume from 2015 to 2020_x000D_
7.4.4 Malaysia High-Grade Anthracite Consumption Volume from 2015 to 2020_x000D_
7.4.5 Singapore High-Grade Anthracite Consumption Volume from 2015 to 2020_x000D_
7.4.6 Vietnam High-Grade Anthracite Consumption Volume from 2015 to 2020_x000D_
_x000D_
8 India High-Grade Anthracite Market Analysis_x000D_
8.1 India High-Grade Anthracite Consumption and Value Analysis_x000D_
8.2 India High-Grade Anthracite Consumption Volume by Type_x000D_
8.3 India High-Grade Anthracite Consumption Structure by Application_x000D_
_x000D_
9 Brazil High-Grade Anthracite Market Analysis_x000D_
9.1 Brazil High-Grade Anthracite Consumption and Value Analysis_x000D_
9.2 Brazil High-Grade Anthracite Consumption Volume by Type_x000D_
9.3 Brazil High-Grade Anthracite Consumption Structure by Application_x000D_
_x000D_
10 GCC Countries High-Grade Anthracite Market Analysis_x000D_
10.1 GCC Countries High-Grade Anthracite Consumption and Value Analysis_x000D_
10.2 GCC Countries High-Grade Anthracite Consumption Volume by Type_x000D_
10.3 GCC Countries High-Grade Anthracite Consumption Structure by Application_x000D_
10.4 GCC Countries High-Grade Anthracite Consumption Volume by Major Countries_x000D_
10.4.1 Saudi Arabia High-Grade Anthracite Consumption Volume from 2015 to 2020_x000D_
10.4.2 United Arab Emirates High-Grade Anthracite Consumption Volume from 2015 to 2020_x000D_
10.4.3 Qatar High-Grade Anthracite Consumption Volume from 2015 to 2020_x000D_
10.4.4 Bahrain High-Grade Anthracite Consumption Volume from 2015 to 2020_x000D_
_x000D_
11 Manufacturers Profiles_x000D_
11.1 Shenhuo
11.1.1 Business Overview
11.1.2 Products Analysis
11.1.3 Shenhuo High-Grade Anthracite Sales, Price, Revenue, Gross Margin
11.1.4 Shenhuo High-Grade Anthracite Sales by Region
11.2 Reading Anthracite Coal
11.2.1 Business Overview
11.2.2 Products Analysis
11.2.3 Reading Anthracite Coal High-Grade Anthracite Sales, Price, Revenue, Gross Margin
11.2.4 Reading Anthracite Coal High-Grade Anthracite Sales by Region
11.3 Lanhua
11.3.1 Business Overview
11.3.2 Products Analysis
11.3.3 Lanhua High-Grade Anthracite Sales, Price, Revenue, Gross Margin
11.3.4 Lanhua High-Grade Anthracite Sales by Region
11.4 Feishang Group
11.4.1 Business Overview
11.4.2 Products Analysis
11.4.3 Feishang Group High-Grade Anthracite Sales, Price, Revenue, Gross Margin
11.4.4 Feishang Group High-Grade Anthracite Sales by Region
11.5 Hdcoal
11.5.1 Business Overview
11.5.2 Products Analysis
11.5.3 Hdcoal High-Grade Anthracite Sales, Price, Revenue, Gross Margin
11.5.4 Hdcoal High-Grade Anthracite Sales by Region
11.6 Henan Energy and Chemical Industry Group
11.6.1 Business Overview
11.6.2 Products Analysis
11.6.3 Henan Energy and Chemical Industry Group High-Grade Anthracite Sales, Price, Revenue, Gross Margin
11.6.4 Henan Energy and Chemical Industry Group High-Grade Anthracite Sales by Region
11.7 Yangquan Coal Industry
11.7.1 Business Overview
11.7.2 Products Analysis
11.7.3 Yangquan Coal Industry High-Grade Anthracite Sales, Price, Revenue, Gross Margin
11.7.4 Yangquan Coal Industry High-Grade Anthracite Sales by Region
11.8 VostokCoal
11.8.1 Business Overview
11.8.2 Products Analysis
11.8.3 VostokCoal High-Grade Anthracite Sales, Price, Revenue, Gross Margin
11.8.4 VostokCoal High-Grade Anthracite Sales by Region
11.9 Kimmel Coal
11.9.1 Business Overview
11.9.2 Products Analysis
11.9.3 Kimmel Coal High-Grade Anthracite Sales, Price, Revenue, Gross Margin
11.9.4 Kimmel Coal High-Grade Anthracite Sales by Region
11.10 Anju Coal Mine
11.10.1 Business Overview
11.10.2 Products Analysis
11.10.3 Anju Coal Mine High-Grade Anthracite Sales, Price, Revenue, Gross Margin
11.10.4 Anju Coal Mine High-Grade Anthracite Sales by Region
11.11 DTEK
11.11.1 Business Overview
11.11.2 Products Analysis
11.11.3 DTEK High-Grade Anthracite Sales, Price, Revenue, Gross Margin
11.11.4 DTEK High-Grade Anthracite Sales by Region
11.12 Jingmei Group
11.12.1 Business Overview
11.12.2 Products Analysis
11.12.3 Jingmei Group High-Grade Anthracite Sales, Price, Revenue, Gross Margin
11.12.4 Jingmei Group High-Grade Anthracite Sales by Region
11.13 Atrum
11.13.1 Business Overview
11.13.2 Products Analysis
11.13.3 Atrum High-Grade Anthracite Sales, Price, Revenue, Gross Margin
11.13.4 Atrum High-Grade Anthracite Sales by Region
11.14 Jincheng Anthracite Mining Group
11.14.1 Business Overview
11.14.2 Products Analysis
11.14.3 Jincheng Anthracite Mining Group High-Grade Anthracite Sales, Price, Revenue, Gross Margin
11.14.4 Jincheng Anthracite Mining Group High-Grade Anthracite Sales by Region
11.15 Xcoal
11.15.1 Business Overview
11.15.2 Products Analysis
11.15.3 Xcoal High-Grade Anthracite Sales, Price, Revenue, Gross Margin
11.15.4 Xcoal High-Grade Anthracite Sales by Region
11.16 Atlantic Coal Plc
11.16.1 Business Overview
11.16.2 Products Analysis
11.16.3 Atlantic Coal Plc High-Grade Anthracite Sales, Price, Revenue, Gross Margin
11.16.4 Atlantic Coal Plc High-Grade Anthracite Sales by Region
11.17 Pagnotti Enterprises In
11.17.1 Business Overview
11.17.2 Products Analysis
11.17.3 Pagnotti Enterprises In High-Grade Anthracite Sales, Price, Revenue, Gross Margin
11.17.4 Pagnotti Enterprises In High-Grade Anthracite Sales by Region
11.18 VINACOMIN
11.18.1 Business Overview
11.18.2 Products Analysis
11.18.3 VINACOMIN High-Grade Anthracite Sales, Price, Revenue, Gross Margin
11.18.4 VINACOMIN High-Grade Anthracite Sales by Region
11.19 Robindale Energy &amp; Associated Companies
11.19.1 Business Overview
11.19.2 Products Analysis
11.19.3 Robindale Energy &amp; Associated Companies High-Grade Anthracite Sales, Price, Revenue, Gross Margin
11.19.4 Robindale Energy &amp; Associated Companies High-Grade Anthracite Sales by Region
11.20 Ningxia TLH Group
11.20.1 Business Overview
11.20.2 Products Analysis
11.20.3 Ningxia TLH Group High-Grade Anthracite Sales, Price, Revenue, Gross Margin
11.20.4 Ningxia TLH Group High-Grade Anthracite Sales by Region
11.21 Keystone Anthracite
11.21.1 Business Overview
11.21.2 Products Analysis
11.21.3 Keystone Anthracite High-Grade Anthracite Sales, Price, Revenue, Gross Margin
11.21.4 Keystone Anthracite High-Grade Anthracite Sales by Region
11.22 Siberian Anthracite
11.22.1 Business Overview
11.22.2 Products Analysis
11.22.3 Siberian Anthracite High-Grade Anthracite Sales, Price, Revenue, Gross Margin
11.22.4 Siberian Anthracite High-Grade Anthracite Sales by Region
11.23 Black Diamond
11.23.1 Business Overview
11.23.2 Products Analysis
11.23.3 Black Diamond High-Grade Anthracite Sales, Price, Revenue, Gross Margin
11.23.4 Black Diamond High-Grade Anthracite Sales by Region
11.24 Blaskchak Coal Corporation
11.24.1 Business Overview
11.24.2 Products Analysis
11.24.3 Blaskchak Coal Corporation High-Grade Anthracite Sales, Price, Revenue, Gross Margin
11.24.4 Blaskchak Coal Corporation High-Grade Anthracite Sales by Region
11.25 China Shenhua
11.25.1 Business Overview
11.25.2 Products Analysis
11.25.3 China Shenhua High-Grade Anthracite Sales, Price, Revenue, Gross Margin
11.25.4 China Shenhua High-Grade Anthracite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High-Grade Anthracite Market Forecast (2020-2027)_x000D_
13.1 Global High-Grade Anthracite Consumption Volume, Revenue and Price Forecast (2020-2027)_x000D_
13.1.1 Global High-Grade Anthracite Consumption Volume and Growth Rate Forecast (2020-2027)_x000D_
13.1.2 Global High-Grade Anthracite Value and Growth Rate Forecast (2020-2027)_x000D_
13.1.3 Global High-Grade Anthracite Price and Trend Forecast (2020-2027)_x000D_
13.2 Global High-Grade Anthracite Consumption Volume, Value and Growth Rate Forecast by Region (2020-2027)_x000D_
13.2.1 Global High-Grade Anthracite Consumption Volume and Growth Rate Forecast by Region (2020-2027)_x000D_
13.2.2 Global High-Grade Anthracite Value and Growth Rate Forecast by Region (2020-2027)_x000D_
13.3 Global High-Grade Anthracite Consumption Volume, Revenue and Price Forecast by Type (2020-2027)_x000D_
13.3.1 Global High-Grade Anthracite Consumption Forecast by Type (2020-2027)_x000D_
13.3.2 Global High-Grade Anthracite Revenue Forecast by Type (2020-2027)_x000D_
13.3.3 Global High-Grade Anthracite Price Forecast by Type (2020-2027)_x000D_
13.4 Global High-Grade Anthracite Consumption Volume Forecast by Application (2020-2027)_x000D_
_x000D_
14 Research Conclusions_x000D_
_x000D_
15 Appendix_x000D_
15.1 Methodology_x000D_
15.2 Research Data Source_x000D_
_x000D_
</t>
  </si>
  <si>
    <t>List of Tables and Figures _x000D_
Global High-Grade Anthracite Value ($) and Growth Rate Segment by Region 2015-2027_x000D_
Global High-Grade Anthracite Revenue ($) and Growth Rate Segment by Product Type from 2015-2027_x000D_
Global High-Grade Anthracite Value ($) and Growth Rate Segment by Application 2015-2027_x000D_
Figure High-Grade Anthracite Picture_x000D_
Table Product Specifications of High-Grade Anthracite_x000D_
Figure Global Sales Market Share of High-Grade Anthracite by Type in 2019_x000D_
Table Types of High-Grade Anthracite_x000D_
Figure Lump Anthracite Picture
Figure Anthracite Fines Picture
Figure High-Grade Anthracite Consumption Market Share by Application in 2019_x000D_
Table Application of High-Grade Anthracite_x000D_
Figure Electricity Industry Picture
Figure Chemical Industry Picture
Figure Cement Industry Picture
Figure Steel Industry Picture
Figure Others Picture
Figure United States High-Grade Anthracite Revenue ($) and Growth Rate (2015-2027)_x000D_
Figure Europe High-Grade Anthracite Revenue ($) and Growth Rate (2015-2027)_x000D_
Figure Germany High-Grade Anthracite Revenue ($) and Growth Rate (2015-2027)_x000D_
Figure UK High-Grade Anthracite Revenue ($) and Growth Rate (2015-2027)_x000D_
Figure France High-Grade Anthracite Revenue ($) and Growth Rate (2015-2027)_x000D_
Figure Italy High-Grade Anthracite Revenue ($) and Growth Rate (2015-2027)_x000D_
Figure Spain High-Grade Anthracite Revenue ($) and Growth Rate (2015-2027)_x000D_
Figure Poland High-Grade Anthracite Revenue ($) and Growth Rate (2015-2027)_x000D_
Figure Russia High-Grade Anthracite Revenue ($) and Growth Rate (2015-2027)_x000D_
Figure China High-Grade Anthracite Revenue ($) and Growth Rate (2015-2027)_x000D_
Figure Japan High-Grade Anthracite Revenue ($) and Growth Rate (2015-2027)_x000D_
Figure Southeast Asia High-Grade Anthracite Revenue ($) and Growth Rate (2015-2027)_x000D_
Figure Indonesia High-Grade Anthracite Revenue ($) and Growth Rate (2015-2027)_x000D_
Figure Thailand High-Grade Anthracite Revenue ($) and Growth Rate (2015-2027)_x000D_
Figure Philippines High-Grade Anthracite Revenue ($) and Growth Rate (2015-2027)_x000D_
Figure Malaysia High-Grade Anthracite Revenue ($) and Growth Rate (2015-2027)_x000D_
Figure Singapore High-Grade Anthracite Revenue ($) and Growth Rate (2015-2027)_x000D_
Figure Vietnam High-Grade Anthracite Revenue ($) and Growth Rate (2015-2027)_x000D_
Figure India High-Grade Anthracite Revenue ($) and Growth Rate (2015-2027)_x000D_
Figure Brazil High-Grade Anthracite Revenue ($) and Growth Rate (2015-2027)_x000D_
Figure GCC Countries High-Grade Anthracite Revenue ($) and Growth Rate (2015-2027)_x000D_
Figure Saudi Arabia High-Grade Anthracite Revenue ($) and Growth Rate (2015-2027)_x000D_
Figure United Arab Emirates High-Grade Anthracite Revenue ($) and Growth Rate (2015-2027)_x000D_
Figure Qatar High-Grade Anthracite Revenue ($) and Growth Rate (2015-2027)_x000D_
Figure Bahrain High-Grade Anthracite Revenue ($) and Growth Rate (2015-2027)_x000D_
Table Emerging and Growing Market of High-Grade Anthracite_x000D_
Table Industry Limitations_x000D_
Table Opportunities and Development Trends_x000D_
Figure Global High-Grade Anthracite Market Size Analysis from 2015 to 2027 by Consumption Volume_x000D_
Figure Global High-Grade Anthracite Market Size Analysis from 2015 to 2027 by Value_x000D_
Figure Global High-Grade Anthracite Price Trends Analysis from 2015 to 2027_x000D_
Table Global High-Grade Anthracite Consumption and Market Share by Type (2015-2020)_x000D_
Table Global High-Grade Anthracite Revenue and Market Share by Type (2015-2020)_x000D_
Figure Global High-Grade Anthracite Revenue and Market Share by Type (2015-2020)_x000D_
Table Global High-Grade Anthracite Consumption and Market Share by Application (2015-2020)_x000D_
Table Global High-Grade Anthracite Revenue and Market Share by Application (2015-2020)_x000D_
Figure Global High-Grade Anthracite Revenue and Market Share by Application (2015-2020)_x000D_
Table Global High-Grade Anthracite Consumption and Market Share by Region (2015-2020)_x000D_
Table Global High-Grade Anthracite Revenue and Market Share by Region (2015-2020)_x000D_
Figure Global High-Grade Anthracite Revenue and Market Share by Region (2015-2020)_x000D_
Figure United States High-Grade Anthracite Consumption and Growth Rate (2015-2020)_x000D_
Figure United States High-Grade Anthracite Revenue and Growth Rate (2015-2020)_x000D_
Figure United States High-Grade Anthracite Sales Price Analysis (2015-2020)_x000D_
Table United States High-Grade Anthracite Consumption Volume by Type_x000D_
Table United States High-Grade Anthracite Consumption Structure by Application_x000D_
Figure Europe High-Grade Anthracite Consumption and Growth Rate (2015-2020)_x000D_
Figure Europe High-Grade Anthracite Revenue and Growth Rate (2015-2020)_x000D_
Figure Europe High-Grade Anthracite Sales Price Analysis (2015-2020)_x000D_
Table Europe High-Grade Anthracite Consumption Volume by Type_x000D_
Table Europe High-Grade Anthracite Consumption Structure by Application_x000D_
Table Europe High-Grade Anthracite Consumption by Top Countries_x000D_
Figure Germany High-Grade Anthracite Consumption Volume from 2015 to 2020_x000D_
Figure UK High-Grade Anthracite Consumption Volume from 2015 to 2020_x000D_
Figure France High-Grade Anthracite Consumption Volume from 2015 to 2020_x000D_
Figure Italy High-Grade Anthracite Consumption Volume from 2015 to 2020_x000D_
Figure Spain High-Grade Anthracite Consumption Volume from 2015 to 2020_x000D_
Figure Poland High-Grade Anthracite Consumption Volume from 2015 to 2020_x000D_
Figure Russia High-Grade Anthracite Consumption Volume from 2015 to 2020_x000D_
Figure China High-Grade Anthracite Consumption and Growth Rate (2015-2020)_x000D_
Figure China High-Grade Anthracite Revenue and Growth Rate (2015-2020)_x000D_
Figure China High-Grade Anthracite Sales Price Analysis (2015-2020)_x000D_
Table China High-Grade Anthracite Consumption Volume by Type_x000D_
Table China High-Grade Anthracite Consumption Structure by Application_x000D_
Figure Japan High-Grade Anthracite Consumption and Growth Rate (2015-2020)_x000D_
Figure Japan High-Grade Anthracite Revenue and Growth Rate (2015-2020)_x000D_
Figure Japan High-Grade Anthracite Sales Price Analysis (2015-2020)_x000D_
Table Japan High-Grade Anthracite Consumption Volume by Type_x000D_
Table Japan High-Grade Anthracite Consumption Structure by Application_x000D_
Figure Southeast Asia High-Grade Anthracite Consumption and Growth Rate (2015-2020)_x000D_
Figure Southeast Asia High-Grade Anthracite Revenue and Growth Rate (2015-2020)_x000D_
Figure Southeast Asia High-Grade Anthracite Sales Price Analysis (2015-2020)_x000D_
Table Southeast Asia High-Grade Anthracite Consumption Volume by Type_x000D_
Table Southeast Asia High-Grade Anthracite Consumption Structure by Application_x000D_
Table Southeast Asia High-Grade Anthracite Consumption by Top Countries_x000D_
Figure Indonesia High-Grade Anthracite Consumption Volume from 2015 to 2020_x000D_
Figure Thailand High-Grade Anthracite Consumption Volume from 2015 to 2020_x000D_
Figure Philippines High-Grade Anthracite Consumption Volume from 2015 to 2020_x000D_
Figure Malaysia High-Grade Anthracite Consumption Volume from 2015 to 2020_x000D_
Figure Singapore High-Grade Anthracite Consumption Volume from 2015 to 2020_x000D_
Figure Vietnam High-Grade Anthracite Consumption Volume from 2015 to 2020_x000D_
Figure India High-Grade Anthracite Consumption and Growth Rate (2015-2020)_x000D_
Figure India High-Grade Anthracite Revenue and Growth Rate (2015-2020)_x000D_
Figure India High-Grade Anthracite Sales Price Analysis (2015-2020)_x000D_
Table India High-Grade Anthracite Consumption Volume by Type_x000D_
Table India High-Grade Anthracite Consumption Structure by Application_x000D_
Figure Brazil High-Grade Anthracite Consumption and Growth Rate (2015-2020)_x000D_
Figure Brazil High-Grade Anthracite Revenue and Growth Rate (2015-2020)_x000D_
Figure Brazil High-Grade Anthracite Sales Price Analysis (2015-2020)_x000D_
Table Brazil High-Grade Anthracite Consumption Volume by Type_x000D_
Table Brazil High-Grade Anthracite Consumption Structure by Application_x000D_
Figure GCC Countries High-Grade Anthracite Consumption and Growth Rate (2015-2020)_x000D_
Figure GCC Countries High-Grade Anthracite Revenue and Growth Rate (2015-2020)_x000D_
Figure GCC Countries High-Grade Anthracite Sales Price Analysis (2015-2020)_x000D_
Table GCC Countries High-Grade Anthracite Consumption Volume by Type_x000D_
Table GCC Countries High-Grade Anthracite Consumption Structure by Application_x000D_
Table GCC Countries High-Grade Anthracite Consumption Volume by Major Countries_x000D_
Figure Saudi Arabia High-Grade Anthracite Consumption Volume from 2015 to 2020_x000D_
Figure United Arab Emirates High-Grade Anthracite Consumption Volume from 2015 to 2020_x000D_
Figure Qatar High-Grade Anthracite Consumption Volume from 2015 to 2020_x000D_
Figure Bahrain High-Grade Anthracite Consumption Volume from 2015 to 2020_x000D_
Table Shenhuo Sales, Price, Revenue, Gross Margin (2015-2020)
Figure Company Sales and Growth Rate
Figure Company Revenue ($) Market Share 2015-2020
Figure Company High-Grade Anthracite Sales by Region
Table Company Basic Information, Manufacturing Base
Table Products Analysis
Table Reading Anthracite Coal Sales, Price, Revenue, Gross Margin (2015-2020)
Figure Company Sales and Growth Rate
Figure Company Revenue ($) Market Share 2015-2020
Figure Company High-Grade Anthracite Sales by Region
Table Company Basic Information, Manufacturing Base
Table Products Analysis
Table Lanhua Sales, Price, Revenue, Gross Margin (2015-2020)
Figure Company Sales and Growth Rate
Figure Company Revenue ($) Market Share 2015-2020
Figure Company High-Grade Anthracite Sales by Region
Table Company Basic Information, Manufacturing Base
Table Products Analysis
Table Feishang Group Sales, Price, Revenue, Gross Margin (2015-2020)
Figure Company Sales and Growth Rate
Figure Company Revenue ($) Market Share 2015-2020
Figure Company High-Grade Anthracite Sales by Region
Table Company Basic Information, Manufacturing Base
Table Products Analysis
Table Hdcoal Sales, Price, Revenue, Gross Margin (2015-2020)
Figure Company Sales and Growth Rate
Figure Company Revenue ($) Market Share 2015-2020
Figure Company High-Grade Anthracite Sales by Region
Table Company Basic Information, Manufacturing Base
Table Products Analysis
Table Henan Energy and Chemical Industry Group Sales, Price, Revenue, Gross Margin (2015-2020)
Figure Company Sales and Growth Rate
Figure Company Revenue ($) Market Share 2015-2020
Figure Company High-Grade Anthracite Sales by Region
Table Company Basic Information, Manufacturing Base
Table Products Analysis
Table Yangquan Coal Industry Sales, Price, Revenue, Gross Margin (2015-2020)
Figure Company Sales and Growth Rate
Figure Company Revenue ($) Market Share 2015-2020
Figure Company High-Grade Anthracite Sales by Region
Table Company Basic Information, Manufacturing Base
Table Products Analysis
Table VostokCoal Sales, Price, Revenue, Gross Margin (2015-2020)
Figure Company Sales and Growth Rate
Figure Company Revenue ($) Market Share 2015-2020
Figure Company High-Grade Anthracite Sales by Region
Table Company Basic Information, Manufacturing Base
Table Products Analysis
Table Kimmel Coal Sales, Price, Revenue, Gross Margin (2015-2020)
Figure Company Sales and Growth Rate
Figure Company Revenue ($) Market Share 2015-2020
Figure Company High-Grade Anthracite Sales by Region
Table Company Basic Information, Manufacturing Base
Table Products Analysis
Table Anju Coal Mine Sales, Price, Revenue, Gross Margin (2015-2020)
Figure Company Sales and Growth Rate
Figure Company Revenue ($) Market Share 2015-2020
Figure Company High-Grade Anthracite Sales by Region
Table Company Basic Information, Manufacturing Base
Table Products Analysis
Table DTEK Sales, Price, Revenue, Gross Margin (2015-2020)
Figure Company Sales and Growth Rate
Figure Company Revenue ($) Market Share 2015-2020
Figure Company High-Grade Anthracite Sales by Region
Table Company Basic Information, Manufacturing Base
Table Products Analysis
Table Jingmei Group Sales, Price, Revenue, Gross Margin (2015-2020)
Figure Company Sales and Growth Rate
Figure Company Revenue ($) Market Share 2015-2020
Figure Company High-Grade Anthracite Sales by Region
Table Company Basic Information, Manufacturing Base
Table Products Analysis
Table Atrum Sales, Price, Revenue, Gross Margin (2015-2020)
Figure Company Sales and Growth Rate
Figure Company Revenue ($) Market Share 2015-2020
Figure Company High-Grade Anthracite Sales by Region
Table Company Basic Information, Manufacturing Base
Table Products Analysis
Table Jincheng Anthracite Mining Group Sales, Price, Revenue, Gross Margin (2015-2020)
Figure Company Sales and Growth Rate
Figure Company Revenue ($) Market Share 2015-2020
Figure Company High-Grade Anthracite Sales by Region
Table Company Basic Information, Manufacturing Base
Table Products Analysis
Table Xcoal Sales, Price, Revenue, Gross Margin (2015-2020)
Figure Company Sales and Growth Rate
Figure Company Revenue ($) Market Share 2015-2020
Figure Company High-Grade Anthracite Sales by Region
Table Company Basic Information, Manufacturing Base
Table Products Analysis
Table Atlantic Coal Plc Sales, Price, Revenue, Gross Margin (2015-2020)
Figure Company Sales and Growth Rate
Figure Company Revenue ($) Market Share 2015-2020
Figure Company High-Grade Anthracite Sales by Region
Table Company Basic Information, Manufacturing Base
Table Products Analysis
Table Pagnotti Enterprises In Sales, Price, Revenue, Gross Margin (2015-2020)
Figure Company Sales and Growth Rate
Figure Company Revenue ($) Market Share 2015-2020
Figure Company High-Grade Anthracite Sales by Region
Table Company Basic Information, Manufacturing Base
Table Products Analysis
Table VINACOMIN Sales, Price, Revenue, Gross Margin (2015-2020)
Figure Company Sales and Growth Rate
Figure Company Revenue ($) Market Share 2015-2020
Figure Company High-Grade Anthracite Sales by Region
Table Company Basic Information, Manufacturing Base
Table Products Analysis
Table Robindale Energy &amp; Associated Companies Sales, Price, Revenue, Gross Margin (2015-2020)
Figure Company Sales and Growth Rate
Figure Company Revenue ($) Market Share 2015-2020
Figure Company High-Grade Anthracite Sales by Region
Table Company Basic Information, Manufacturing Base
Table Products Analysis
Table Ningxia TLH Group Sales, Price, Revenue, Gross Margin (2015-2020)
Figure Company Sales and Growth Rate
Figure Company Revenue ($) Market Share 2015-2020
Figure Company High-Grade Anthracite Sales by Region
Table Company Basic Information, Manufacturing Base
Table Products Analysis
Table Keystone Anthracite Sales, Price, Revenue, Gross Margin (2015-2020)
Figure Company Sales and Growth Rate
Figure Company Revenue ($) Market Share 2015-2020
Figure Company High-Grade Anthracite Sales by Region
Table Company Basic Information, Manufacturing Base
Table Products Analysis
Table Siberian Anthracite Sales, Price, Revenue, Gross Margin (2015-2020)
Figure Company Sales and Growth Rate
Figure Company Revenue ($) Market Share 2015-2020
Figure Company High-Grade Anthracite Sales by Region
Table Company Basic Information, Manufacturing Base
Table Products Analysis
Table Black Diamond Sales, Price, Revenue, Gross Margin (2015-2020)
Figure Company Sales and Growth Rate
Figure Company Revenue ($) Market Share 2015-2020
Figure Company High-Grade Anthracite Sales by Region
Table Company Basic Information, Manufacturing Base
Table Products Analysis
Table Blaskchak Coal Corporation Sales, Price, Revenue, Gross Margin (2015-2020)
Figure Company Sales and Growth Rate
Figure Company Revenue ($) Market Share 2015-2020
Figure Company High-Grade Anthracite Sales by Region
Table Company Basic Information, Manufacturing Base
Table Products Analysis
Table China Shenhua Sales, Price, Revenue, Gross Margin (2015-2020)
Figure Company Sales and Growth Rate
Figure Company Revenue ($) Market Share 2015-2020
Figure Company High-Grade Anthracite Sales by Region
Table Company Basic Information, Manufacturing Base
Table Products Analysis
Figure Global High-Grade Anthracite Consumption Volume and Growth Rate Forecast (2020-2027)_x000D_
Figure Global High-Grade Anthracite Value and Growth Rate Forecast (2020-2027)_x000D_
Figure Global High-Grade Anthracite Price and Trend Forecast (2020-2027)_x000D_
Table Global High-Grade Anthracite Consumption Volume Forecast by Region (2020-2027)_x000D_
Table Global High-Grade Anthracite Value Forecast by Region (2020-2027)_x000D_
Figure United States High-Grade Anthracite Consumption and Growth Rate Forecast (2020-2027)_x000D_
Figure United States High-Grade Anthracite Value and Growth Rate Forecast (2020-2027)_x000D_
Figure Europe High-Grade Anthracite Consumption and Growth Rate Forecast (2020-2027)_x000D_
Figure Europe High-Grade Anthracite Value and Growth Rate Forecast (2020-2027)_x000D_
Figure Europe High-Grade Anthracite Consumption and Growth Rate Forecast (2020-2027)_x000D_
Figure Germany High-Grade Anthracite Consumption and Growth Rate Forecast (2020-2027)_x000D_
Figure Germany High-Grade Anthracite Value and Growth Rate Forecast (2020-2027)_x000D_
Figure UK High-Grade Anthracite Consumption and Growth Rate Forecast (2020-2027)_x000D_
Figure UK High-Grade Anthracite Value and Growth Rate Forecast (2020-2027)_x000D_
Figure France High-Grade Anthracite Consumption and Growth Rate Forecast (2020-2027)_x000D_
Figure France High-Grade Anthracite Value and Growth Rate Forecast (2020-2027)_x000D_
Figure Italy High-Grade Anthracite Consumption and Growth Rate Forecast (2020-2027)_x000D_
Figure Italy High-Grade Anthracite Value and Growth Rate Forecast (2020-2027)_x000D_
Figure Spain High-Grade Anthracite Consumption and Growth Rate Forecast (2020-2027)_x000D_
Figure Spain High-Grade Anthracite Value and Growth Rate Forecast (2020-2027)_x000D_
Figure Poland High-Grade Anthracite Consumption and Growth Rate Forecast (2020-2027)_x000D_
Figure Poland High-Grade Anthracite Value and Growth Rate Forecast (2020-2027)_x000D_
Figure Russia High-Grade Anthracite Consumption and Growth Rate Forecast (2020-2027)_x000D_
Figure Russia High-Grade Anthracite Value and Growth Rate Forecast (2020-2027)_x000D_
Figure China High-Grade Anthracite Consumption and Growth Rate Forecast (2020-2027)_x000D_
Figure China High-Grade Anthracite Value and Growth Rate Forecast (2020-2027)_x000D_
Figure Japan High-Grade Anthracite Consumption and Growth Rate Forecast (2020-2027)_x000D_
Figure Japan High-Grade Anthracite Value and Growth Rate Forecast (2020-2027)_x000D_
Figure Southeast Asia High-Grade Anthracite Consumption and Growth Rate Forecast (2020-2027)_x000D_
Figure Southeast Asia High-Grade Anthracite Value and Growth Rate Forecast (2020-2027)_x000D_
Figure Indonesia High-Grade Anthracite Consumption and Growth Rate Forecast (2020-2027)_x000D_
Figure Indonesia High-Grade Anthracite Value and Growth Rate Forecast (2020-2027)_x000D_
Figure Thailand High-Grade Anthracite Consumption and Growth Rate Forecast (2020-2027)_x000D_
Figure Thailand High-Grade Anthracite Value and Growth Rate Forecast (2020-2027)_x000D_
Figure Philippines High-Grade Anthracite Consumption and Growth Rate Forecast (2020-2027)_x000D_
Figure Philippines High-Grade Anthracite Value and Growth Rate Forecast (2020-2027)_x000D_
Figure Malaysia High-Grade Anthracite Consumption and Growth Rate Forecast (2020-2027)_x000D_
Figure Malaysia High-Grade Anthracite Value and Growth Rate Forecast (2020-2027)_x000D_
Figure Singapore High-Grade Anthracite Consumption and Growth Rate Forecast (2020-2027)_x000D_
Figure Singapore High-Grade Anthracite Value and Growth Rate Forecast (2020-2027)_x000D_
Figure Vietnam High-Grade Anthracite Consumption and Growth Rate Forecast (2020-2027)_x000D_
Figure Vietnam High-Grade Anthracite Value and Growth Rate Forecast (2020-2027)_x000D_
Figure India High-Grade Anthracite Consumption and Growth Rate Forecast (2020-2027)_x000D_
Figure India High-Grade Anthracite Value and Growth Rate Forecast (2020-2027)_x000D_
Figure Brazil High-Grade Anthracite Consumption and Growth Rate Forecast (2020-2027)_x000D_
Figure Brazil High-Grade Anthracite Value and Growth Rate Forecast (2020-2027)_x000D_
Figure GCC Countries High-Grade Anthracite Consumption and Growth Rate Forecast (2020-2027)_x000D_
Figure GCC Countries High-Grade Anthracite Value and Growth Rate Forecast (2020-2027)_x000D_
Figure Saudi Arabia High-Grade Anthracite Consumption and Growth Rate Forecast (2020-2027)_x000D_
Figure Saudi Arabia High-Grade Anthracite Value and Growth Rate Forecast (2020-2027)_x000D_
Figure United Arab Emirates High-Grade Anthracite Consumption and Growth Rate Forecast (2020-2027)_x000D_
Figure United Arab Emirates High-Grade Anthracite Value and Growth Rate Forecast (2020-2027)_x000D_
Figure Qatar High-Grade Anthracite Consumption and Growth Rate Forecast (2020-2027)_x000D_
Figure Qatar High-Grade Anthracite Value and Growth Rate Forecast (2020-2027)_x000D_
Figure Bahrain High-Grade Anthracite Consumption and Growth Rate Forecast (2020-2027)_x000D_
Figure Bahrain High-Grade Anthracite Value and Growth Rate Forecast (2020-2027)_x000D_
Table Global High-Grade Anthracite Consumption Forecast by Type (2020-2027)_x000D_
Table Global High-Grade Anthracite Revenue Forecast by Type (2020-2027)_x000D_
Figure Global High-Grade Anthracite Price Forecast by Type (2020-2027)_x000D_
Table Global High-Grade Anthracite Consumption Volume Forecast by Application (2020-2027)</t>
  </si>
  <si>
    <t>Global High Grade Anthracite Market Research Report of Major Types, Applications and Competitive Vendors in Top Regions and Countries</t>
  </si>
  <si>
    <t>Global Shower Gel Market Research Report 2015-2027 of Major Types, Applications and Competitive Vendors in Top Regions and Countries</t>
  </si>
  <si>
    <t>The Global market for Shower Gel is estimated to grow at a CAGR of roughly X.X% in the next 8 years, and will reach USD X.X million in 2027, from USD X.X million in 2020._x000D_
_x000D_
Aimed to provide most segmented consumption and sales data of different types of Shower Gel,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Shower Gel industry._x000D_
_x000D_
&lt;b&gt;The report focuses on the top players in terms of profiles, product analysis, sales, price, revenue, and gross margin.&lt;/b&gt;_x000D_
&lt;b&gt;Major players covered in this report:&lt;/b&gt;_x000D_
L`Oreal S.A.
Sephora
Amway
Lush Cosmetics
L'Occitane International SA
Vanicream
Johnson &amp; Johnson
Henkel AG &amp; Co KGaA
CeraVe
Shiseido
Unilever Plc
Procter &amp; Gamble Co.
_x000D_
&lt;b&gt;By Type:&lt;/b&gt;_x000D_
SurfactantType
Soap Type
Surfactant and Soap -Based Complex Type
_x000D_
&lt;b&gt;By Application:&lt;/b&gt;_x000D_
Kids
Women
Men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</si>
  <si>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Shower Gel Introduction_x000D_
1.2 Market Analysis by Type_x000D_
1.2.1 SurfactantType
1.2.2 Soap Type
1.2.3 Surfactant and Soap -Based Complex Type
1.3 Market Analysis by Application_x000D_
1.3.1 Kids
1.3.2 Women
1.3.3 Men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Shower Gel Market Size Analysis from 2015 to 2027_x000D_
1.6.1 Global Shower Gel Market Size Analysis from 2015 to 2027 by Consumption Volume_x000D_
1.6.2 Global Shower Gel Market Size Analysis from 2015 to 2027 by Value_x000D_
1.6.3 Global Shower Gel Price Trends Analysis from 2015 to 2027_x000D_
_x000D_
2 Global Shower Gel Competition by Types, Applications, and Top Regions and Countries_x000D_
2.1 Global Shower Gel (Volume and Value) by Type_x000D_
2.1.1 Global Shower Gel Consumption and Market Share by Type (2015-2020)_x000D_
2.1.2 Global Shower Gel Revenue and Market Share by Type (2015-2020)_x000D_
2.2 Global Shower Gel (Volume and Value) by Application_x000D_
2.2.1 Global Shower Gel Consumption and Market Share by Application (2015-2020)_x000D_
2.2.2 Global Shower Gel Revenue and Market Share by Application (2015-2020)_x000D_
2.3 Global Shower Gel (Volume and Value) by Region_x000D_
2.3.1 Global Shower Gel Consumption and Market Share by Region (2015-2020)_x000D_
2.3.2 Global Shower Gel Revenue and Market Share by Region (2015-2020)_x000D_
_x000D_
3 United States Shower Gel Market Analysis_x000D_
3.1 United States Shower Gel Consumption and Value Analysis_x000D_
3.2 United States Shower Gel Consumption Volume by Type_x000D_
3.3 United States Shower Gel Consumption Structure by Application_x000D_
_x000D_
4 Europe Shower Gel Market Analysis_x000D_
4.1 Europe Shower Gel Consumption and Value Analysis_x000D_
4.2 Europe Shower Gel Consumption Volume by Type_x000D_
4.3 Europe Shower Gel Consumption Structure by Application_x000D_
4.4 Europe Shower Gel Consumption by Top Countries_x000D_
4.4.1 Germany Shower Gel Consumption Volume from 2015 to 2020_x000D_
4.4.2 UK Shower Gel Consumption Volume from 2015 to 2020_x000D_
4.4.3 France Shower Gel Consumption Volume from 2015 to 2020_x000D_
4.4.4 Italy Shower Gel Consumption Volume from 2015 to 2020_x000D_
4.4.5 Spain Shower Gel Consumption Volume from 2015 to 2020_x000D_
4.4.6 Poland Shower Gel Consumption Volume from 2015 to 2020_x000D_
4.4.7 Russia Shower Gel Consumption Volume from 2015 to 2020_x000D_
_x000D_
5 China Shower Gel Market Analysis_x000D_
5.1 China Shower Gel Consumption and Value Analysis_x000D_
5.2 China Shower Gel Consumption Volume by Type_x000D_
5.3 China Shower Gel Consumption Structure by Application_x000D_
_x000D_
6 Japan Shower Gel Market Analysis_x000D_
6.1 Japan Shower Gel Consumption and Value Analysis_x000D_
6.2 Japan Shower Gel Consumption Volume by Type_x000D_
6.3 Japan Shower Gel Consumption Structure by Application_x000D_
_x000D_
7 Southeast Asia Shower Gel Market Analysis_x000D_
7.1 Southeast Asia Shower Gel Consumption and Value Analysis_x000D_
7.2 Southeast Asia Shower Gel Consumption Volume by Type_x000D_
7.3 Southeast Asia Shower Gel Consumption Structure by Application_x000D_
7.4 Southeast Asia Shower Gel Consumption by Top Countries_x000D_
7.4.1 Indonesia Shower Gel Consumption Volume from 2015 to 2020_x000D_
7.4.2 Thailand Shower Gel Consumption Volume from 2015 to 2020_x000D_
7.4.3 Philippines Shower Gel Consumption Volume from 2015 to 2020_x000D_
7.4.4 Malaysia Shower Gel Consumption Volume from 2015 to 2020_x000D_
7.4.5 Singapore Shower Gel Consumption Volume from 2015 to 2020_x000D_
7.4.6 Vietnam Shower Gel Consumption Volume from 2015 to 2020_x000D_
_x000D_
8 India Shower Gel Market Analysis_x000D_
8.1 India Shower Gel Consumption and Value Analysis_x000D_
8.2 India Shower Gel Consumption Volume by Type_x000D_
8.3 India Shower Gel Consumption Structure by Application_x000D_
_x000D_
9 Brazil Shower Gel Market Analysis_x000D_
9.1 Brazil Shower Gel Consumption and Value Analysis_x000D_
9.2 Brazil Shower Gel Consumption Volume by Type_x000D_
9.3 Brazil Shower Gel Consumption Structure by Application_x000D_
_x000D_
10 GCC Countries Shower Gel Market Analysis_x000D_
10.1 GCC Countries Shower Gel Consumption and Value Analysis_x000D_
10.2 GCC Countries Shower Gel Consumption Volume by Type_x000D_
10.3 GCC Countries Shower Gel Consumption Structure by Application_x000D_
10.4 GCC Countries Shower Gel Consumption Volume by Major Countries_x000D_
10.4.1 Saudi Arabia Shower Gel Consumption Volume from 2015 to 2020_x000D_
10.4.2 United Arab Emirates Shower Gel Consumption Volume from 2015 to 2020_x000D_
10.4.3 Qatar Shower Gel Consumption Volume from 2015 to 2020_x000D_
10.4.4 Bahrain Shower Gel Consumption Volume from 2015 to 2020_x000D_
_x000D_
11 Manufacturers Profiles_x000D_
11.1 L`Oreal S.A.
11.1.1 Business Overview
11.1.2 Products Analysis
11.1.3 L`Oreal S.A. Shower Gel Sales, Price, Revenue, Gross Margin
11.1.4 L`Oreal S.A. Shower Gel Sales by Region
11.2 Sephora
11.2.1 Business Overview
11.2.2 Products Analysis
11.2.3 Sephora Shower Gel Sales, Price, Revenue, Gross Margin
11.2.4 Sephora Shower Gel Sales by Region
11.3 Amway
11.3.1 Business Overview
11.3.2 Products Analysis
11.3.3 Amway Shower Gel Sales, Price, Revenue, Gross Margin
11.3.4 Amway Shower Gel Sales by Region
11.4 Lush Cosmetics
11.4.1 Business Overview
11.4.2 Products Analysis
11.4.3 Lush Cosmetics Shower Gel Sales, Price, Revenue, Gross Margin
11.4.4 Lush Cosmetics Shower Gel Sales by Region
11.5 L'Occitane International SA
11.5.1 Business Overview
11.5.2 Products Analysis
11.5.3 L'Occitane International SA Shower Gel Sales, Price, Revenue, Gross Margin
11.5.4 L'Occitane International SA Shower Gel Sales by Region
11.6 Vanicream
11.6.1 Business Overview
11.6.2 Products Analysis
11.6.3 Vanicream Shower Gel Sales, Price, Revenue, Gross Margin
11.6.4 Vanicream Shower Gel Sales by Region
11.7 Johnson &amp; Johnson
11.7.1 Business Overview
11.7.2 Products Analysis
11.7.3 Johnson &amp; Johnson Shower Gel Sales, Price, Revenue, Gross Margin
11.7.4 Johnson &amp; Johnson Shower Gel Sales by Region
11.8 Henkel AG &amp; Co KGaA
11.8.1 Business Overview
11.8.2 Products Analysis
11.8.3 Henkel AG &amp; Co KGaA Shower Gel Sales, Price, Revenue, Gross Margin
11.8.4 Henkel AG &amp; Co KGaA Shower Gel Sales by Region
11.9 CeraVe
11.9.1 Business Overview
11.9.2 Products Analysis
11.9.3 CeraVe Shower Gel Sales, Price, Revenue, Gross Margin
11.9.4 CeraVe Shower Gel Sales by Region
11.10 Shiseido
11.10.1 Business Overview
11.10.2 Products Analysis
11.10.3 Shiseido Shower Gel Sales, Price, Revenue, Gross Margin
11.10.4 Shiseido Shower Gel Sales by Region
11.11 Unilever Plc
11.11.1 Business Overview
11.11.2 Products Analysis
11.11.3 Unilever Plc Shower Gel Sales, Price, Revenue, Gross Margin
11.11.4 Unilever Plc Shower Gel Sales by Region
11.12 Procter &amp; Gamble Co.
11.12.1 Business Overview
11.12.2 Products Analysis
11.12.3 Procter &amp; Gamble Co. Shower Gel Sales, Price, Revenue, Gross Margin
11.12.4 Procter &amp; Gamble Co. Shower Gel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Shower Gel Market Forecast (2020-2027)_x000D_
13.1 Global Shower Gel Consumption Volume, Revenue and Price Forecast (2020-2027)_x000D_
13.1.1 Global Shower Gel Consumption Volume and Growth Rate Forecast (2020-2027)_x000D_
13.1.2 Global Shower Gel Value and Growth Rate Forecast (2020-2027)_x000D_
13.1.3 Global Shower Gel Price and Trend Forecast (2020-2027)_x000D_
13.2 Global Shower Gel Consumption Volume, Value and Growth Rate Forecast by Region (2020-2027)_x000D_
13.2.1 Global Shower Gel Consumption Volume and Growth Rate Forecast by Region (2020-2027)_x000D_
13.2.2 Global Shower Gel Value and Growth Rate Forecast by Region (2020-2027)_x000D_
13.3 Global Shower Gel Consumption Volume, Revenue and Price Forecast by Type (2020-2027)_x000D_
13.3.1 Global Shower Gel Consumption Forecast by Type (2020-2027)_x000D_
13.3.2 Global Shower Gel Revenue Forecast by Type (2020-2027)_x000D_
13.3.3 Global Shower Gel Price Forecast by Type (2020-2027)_x000D_
13.4 Global Shower Gel Consumption Volume Forecast by Application (2020-2027)_x000D_
_x000D_
14 Research Conclusions_x000D_
_x000D_
15 Appendix_x000D_
15.1 Methodology_x000D_
15.2 Research Data Source_x000D_
_x000D_
</t>
  </si>
  <si>
    <t>List of Tables and Figures _x000D_
Global Shower Gel Value ($) and Growth Rate Segment by Region 2015-2027_x000D_
Global Shower Gel Revenue ($) and Growth Rate Segment by Product Type from 2015-2027_x000D_
Global Shower Gel Value ($) and Growth Rate Segment by Application 2015-2027_x000D_
Figure Shower Gel Picture_x000D_
Table Product Specifications of Shower Gel_x000D_
Figure Global Sales Market Share of Shower Gel by Type in 2019_x000D_
Table Types of Shower Gel_x000D_
Figure SurfactantType Picture
Figure Soap Type Picture
Figure Surfactant and Soap -Based Complex Type Picture
Figure Shower Gel Consumption Market Share by Application in 2019_x000D_
Table Application of Shower Gel_x000D_
Figure Kids Picture
Figure Women Picture
Figure Men Picture
Figure United States Shower Gel Revenue ($) and Growth Rate (2015-2027)_x000D_
Figure Europe Shower Gel Revenue ($) and Growth Rate (2015-2027)_x000D_
Figure Germany Shower Gel Revenue ($) and Growth Rate (2015-2027)_x000D_
Figure UK Shower Gel Revenue ($) and Growth Rate (2015-2027)_x000D_
Figure France Shower Gel Revenue ($) and Growth Rate (2015-2027)_x000D_
Figure Italy Shower Gel Revenue ($) and Growth Rate (2015-2027)_x000D_
Figure Spain Shower Gel Revenue ($) and Growth Rate (2015-2027)_x000D_
Figure Poland Shower Gel Revenue ($) and Growth Rate (2015-2027)_x000D_
Figure Russia Shower Gel Revenue ($) and Growth Rate (2015-2027)_x000D_
Figure China Shower Gel Revenue ($) and Growth Rate (2015-2027)_x000D_
Figure Japan Shower Gel Revenue ($) and Growth Rate (2015-2027)_x000D_
Figure Southeast Asia Shower Gel Revenue ($) and Growth Rate (2015-2027)_x000D_
Figure Indonesia Shower Gel Revenue ($) and Growth Rate (2015-2027)_x000D_
Figure Thailand Shower Gel Revenue ($) and Growth Rate (2015-2027)_x000D_
Figure Philippines Shower Gel Revenue ($) and Growth Rate (2015-2027)_x000D_
Figure Malaysia Shower Gel Revenue ($) and Growth Rate (2015-2027)_x000D_
Figure Singapore Shower Gel Revenue ($) and Growth Rate (2015-2027)_x000D_
Figure Vietnam Shower Gel Revenue ($) and Growth Rate (2015-2027)_x000D_
Figure India Shower Gel Revenue ($) and Growth Rate (2015-2027)_x000D_
Figure Brazil Shower Gel Revenue ($) and Growth Rate (2015-2027)_x000D_
Figure GCC Countries Shower Gel Revenue ($) and Growth Rate (2015-2027)_x000D_
Figure Saudi Arabia Shower Gel Revenue ($) and Growth Rate (2015-2027)_x000D_
Figure United Arab Emirates Shower Gel Revenue ($) and Growth Rate (2015-2027)_x000D_
Figure Qatar Shower Gel Revenue ($) and Growth Rate (2015-2027)_x000D_
Figure Bahrain Shower Gel Revenue ($) and Growth Rate (2015-2027)_x000D_
Table Emerging and Growing Market of Shower Gel_x000D_
Table Industry Limitations_x000D_
Table Opportunities and Development Trends_x000D_
Figure Global Shower Gel Market Size Analysis from 2015 to 2027 by Consumption Volume_x000D_
Figure Global Shower Gel Market Size Analysis from 2015 to 2027 by Value_x000D_
Figure Global Shower Gel Price Trends Analysis from 2015 to 2027_x000D_
Table Global Shower Gel Consumption and Market Share by Type (2015-2020)_x000D_
Table Global Shower Gel Revenue and Market Share by Type (2015-2020)_x000D_
Figure Global Shower Gel Revenue and Market Share by Type (2015-2020)_x000D_
Table Global Shower Gel Consumption and Market Share by Application (2015-2020)_x000D_
Table Global Shower Gel Revenue and Market Share by Application (2015-2020)_x000D_
Figure Global Shower Gel Revenue and Market Share by Application (2015-2020)_x000D_
Table Global Shower Gel Consumption and Market Share by Region (2015-2020)_x000D_
Table Global Shower Gel Revenue and Market Share by Region (2015-2020)_x000D_
Figure Global Shower Gel Revenue and Market Share by Region (2015-2020)_x000D_
Figure United States Shower Gel Consumption and Growth Rate (2015-2020)_x000D_
Figure United States Shower Gel Revenue and Growth Rate (2015-2020)_x000D_
Figure United States Shower Gel Sales Price Analysis (2015-2020)_x000D_
Table United States Shower Gel Consumption Volume by Type_x000D_
Table United States Shower Gel Consumption Structure by Application_x000D_
Figure Europe Shower Gel Consumption and Growth Rate (2015-2020)_x000D_
Figure Europe Shower Gel Revenue and Growth Rate (2015-2020)_x000D_
Figure Europe Shower Gel Sales Price Analysis (2015-2020)_x000D_
Table Europe Shower Gel Consumption Volume by Type_x000D_
Table Europe Shower Gel Consumption Structure by Application_x000D_
Table Europe Shower Gel Consumption by Top Countries_x000D_
Figure Germany Shower Gel Consumption Volume from 2015 to 2020_x000D_
Figure UK Shower Gel Consumption Volume from 2015 to 2020_x000D_
Figure France Shower Gel Consumption Volume from 2015 to 2020_x000D_
Figure Italy Shower Gel Consumption Volume from 2015 to 2020_x000D_
Figure Spain Shower Gel Consumption Volume from 2015 to 2020_x000D_
Figure Poland Shower Gel Consumption Volume from 2015 to 2020_x000D_
Figure Russia Shower Gel Consumption Volume from 2015 to 2020_x000D_
Figure China Shower Gel Consumption and Growth Rate (2015-2020)_x000D_
Figure China Shower Gel Revenue and Growth Rate (2015-2020)_x000D_
Figure China Shower Gel Sales Price Analysis (2015-2020)_x000D_
Table China Shower Gel Consumption Volume by Type_x000D_
Table China Shower Gel Consumption Structure by Application_x000D_
Figure Japan Shower Gel Consumption and Growth Rate (2015-2020)_x000D_
Figure Japan Shower Gel Revenue and Growth Rate (2015-2020)_x000D_
Figure Japan Shower Gel Sales Price Analysis (2015-2020)_x000D_
Table Japan Shower Gel Consumption Volume by Type_x000D_
Table Japan Shower Gel Consumption Structure by Application_x000D_
Figure Southeast Asia Shower Gel Consumption and Growth Rate (2015-2020)_x000D_
Figure Southeast Asia Shower Gel Revenue and Growth Rate (2015-2020)_x000D_
Figure Southeast Asia Shower Gel Sales Price Analysis (2015-2020)_x000D_
Table Southeast Asia Shower Gel Consumption Volume by Type_x000D_
Table Southeast Asia Shower Gel Consumption Structure by Application_x000D_
Table Southeast Asia Shower Gel Consumption by Top Countries_x000D_
Figure Indonesia Shower Gel Consumption Volume from 2015 to 2020_x000D_
Figure Thailand Shower Gel Consumption Volume from 2015 to 2020_x000D_
Figure Philippines Shower Gel Consumption Volume from 2015 to 2020_x000D_
Figure Malaysia Shower Gel Consumption Volume from 2015 to 2020_x000D_
Figure Singapore Shower Gel Consumption Volume from 2015 to 2020_x000D_
Figure Vietnam Shower Gel Consumption Volume from 2015 to 2020_x000D_
Figure India Shower Gel Consumption and Growth Rate (2015-2020)_x000D_
Figure India Shower Gel Revenue and Growth Rate (2015-2020)_x000D_
Figure India Shower Gel Sales Price Analysis (2015-2020)_x000D_
Table India Shower Gel Consumption Volume by Type_x000D_
Table India Shower Gel Consumption Structure by Application_x000D_
Figure Brazil Shower Gel Consumption and Growth Rate (2015-2020)_x000D_
Figure Brazil Shower Gel Revenue and Growth Rate (2015-2020)_x000D_
Figure Brazil Shower Gel Sales Price Analysis (2015-2020)_x000D_
Table Brazil Shower Gel Consumption Volume by Type_x000D_
Table Brazil Shower Gel Consumption Structure by Application_x000D_
Figure GCC Countries Shower Gel Consumption and Growth Rate (2015-2020)_x000D_
Figure GCC Countries Shower Gel Revenue and Growth Rate (2015-2020)_x000D_
Figure GCC Countries Shower Gel Sales Price Analysis (2015-2020)_x000D_
Table GCC Countries Shower Gel Consumption Volume by Type_x000D_
Table GCC Countries Shower Gel Consumption Structure by Application_x000D_
Table GCC Countries Shower Gel Consumption Volume by Major Countries_x000D_
Figure Saudi Arabia Shower Gel Consumption Volume from 2015 to 2020_x000D_
Figure United Arab Emirates Shower Gel Consumption Volume from 2015 to 2020_x000D_
Figure Qatar Shower Gel Consumption Volume from 2015 to 2020_x000D_
Figure Bahrain Shower Gel Consumption Volume from 2015 to 2020_x000D_
Table L`Oreal S.A. Sales, Price, Revenue, Gross Margin (2015-2020)
Figure Company Sales and Growth Rate
Figure Company Revenue ($) Market Share 2015-2020
Figure Company Shower Gel Sales by Region
Table Company Basic Information, Manufacturing Base
Table Products Analysis
Table Sephora Sales, Price, Revenue, Gross Margin (2015-2020)
Figure Company Sales and Growth Rate
Figure Company Revenue ($) Market Share 2015-2020
Figure Company Shower Gel Sales by Region
Table Company Basic Information, Manufacturing Base
Table Products Analysis
Table Amway Sales, Price, Revenue, Gross Margin (2015-2020)
Figure Company Sales and Growth Rate
Figure Company Revenue ($) Market Share 2015-2020
Figure Company Shower Gel Sales by Region
Table Company Basic Information, Manufacturing Base
Table Products Analysis
Table Lush Cosmetics Sales, Price, Revenue, Gross Margin (2015-2020)
Figure Company Sales and Growth Rate
Figure Company Revenue ($) Market Share 2015-2020
Figure Company Shower Gel Sales by Region
Table Company Basic Information, Manufacturing Base
Table Products Analysis
Table L'Occitane International SA Sales, Price, Revenue, Gross Margin (2015-2020)
Figure Company Sales and Growth Rate
Figure Company Revenue ($) Market Share 2015-2020
Figure Company Shower Gel Sales by Region
Table Company Basic Information, Manufacturing Base
Table Products Analysis
Table Vanicream Sales, Price, Revenue, Gross Margin (2015-2020)
Figure Company Sales and Growth Rate
Figure Company Revenue ($) Market Share 2015-2020
Figure Company Shower Gel Sales by Region
Table Company Basic Information, Manufacturing Base
Table Products Analysis
Table Johnson &amp; Johnson Sales, Price, Revenue, Gross Margin (2015-2020)
Figure Company Sales and Growth Rate
Figure Company Revenue ($) Market Share 2015-2020
Figure Company Shower Gel Sales by Region
Table Company Basic Information, Manufacturing Base
Table Products Analysis
Table Henkel AG &amp; Co KGaA Sales, Price, Revenue, Gross Margin (2015-2020)
Figure Company Sales and Growth Rate
Figure Company Revenue ($) Market Share 2015-2020
Figure Company Shower Gel Sales by Region
Table Company Basic Information, Manufacturing Base
Table Products Analysis
Table CeraVe Sales, Price, Revenue, Gross Margin (2015-2020)
Figure Company Sales and Growth Rate
Figure Company Revenue ($) Market Share 2015-2020
Figure Company Shower Gel Sales by Region
Table Company Basic Information, Manufacturing Base
Table Products Analysis
Table Shiseido Sales, Price, Revenue, Gross Margin (2015-2020)
Figure Company Sales and Growth Rate
Figure Company Revenue ($) Market Share 2015-2020
Figure Company Shower Gel Sales by Region
Table Company Basic Information, Manufacturing Base
Table Products Analysis
Table Unilever Plc Sales, Price, Revenue, Gross Margin (2015-2020)
Figure Company Sales and Growth Rate
Figure Company Revenue ($) Market Share 2015-2020
Figure Company Shower Gel Sales by Region
Table Company Basic Information, Manufacturing Base
Table Products Analysis
Table Procter &amp; Gamble Co. Sales, Price, Revenue, Gross Margin (2015-2020)
Figure Company Sales and Growth Rate
Figure Company Revenue ($) Market Share 2015-2020
Figure Company Shower Gel Sales by Region
Table Company Basic Information, Manufacturing Base
Table Products Analysis
Figure Global Shower Gel Consumption Volume and Growth Rate Forecast (2020-2027)_x000D_
Figure Global Shower Gel Value and Growth Rate Forecast (2020-2027)_x000D_
Figure Global Shower Gel Price and Trend Forecast (2020-2027)_x000D_
Table Global Shower Gel Consumption Volume Forecast by Region (2020-2027)_x000D_
Table Global Shower Gel Value Forecast by Region (2020-2027)_x000D_
Figure United States Shower Gel Consumption and Growth Rate Forecast (2020-2027)_x000D_
Figure United States Shower Gel Value and Growth Rate Forecast (2020-2027)_x000D_
Figure Europe Shower Gel Consumption and Growth Rate Forecast (2020-2027)_x000D_
Figure Europe Shower Gel Value and Growth Rate Forecast (2020-2027)_x000D_
Figure Europe Shower Gel Consumption and Growth Rate Forecast (2020-2027)_x000D_
Figure Germany Shower Gel Consumption and Growth Rate Forecast (2020-2027)_x000D_
Figure Germany Shower Gel Value and Growth Rate Forecast (2020-2027)_x000D_
Figure UK Shower Gel Consumption and Growth Rate Forecast (2020-2027)_x000D_
Figure UK Shower Gel Value and Growth Rate Forecast (2020-2027)_x000D_
Figure France Shower Gel Consumption and Growth Rate Forecast (2020-2027)_x000D_
Figure France Shower Gel Value and Growth Rate Forecast (2020-2027)_x000D_
Figure Italy Shower Gel Consumption and Growth Rate Forecast (2020-2027)_x000D_
Figure Italy Shower Gel Value and Growth Rate Forecast (2020-2027)_x000D_
Figure Spain Shower Gel Consumption and Growth Rate Forecast (2020-2027)_x000D_
Figure Spain Shower Gel Value and Growth Rate Forecast (2020-2027)_x000D_
Figure Poland Shower Gel Consumption and Growth Rate Forecast (2020-2027)_x000D_
Figure Poland Shower Gel Value and Growth Rate Forecast (2020-2027)_x000D_
Figure Russia Shower Gel Consumption and Growth Rate Forecast (2020-2027)_x000D_
Figure Russia Shower Gel Value and Growth Rate Forecast (2020-2027)_x000D_
Figure China Shower Gel Consumption and Growth Rate Forecast (2020-2027)_x000D_
Figure China Shower Gel Value and Growth Rate Forecast (2020-2027)_x000D_
Figure Japan Shower Gel Consumption and Growth Rate Forecast (2020-2027)_x000D_
Figure Japan Shower Gel Value and Growth Rate Forecast (2020-2027)_x000D_
Figure Southeast Asia Shower Gel Consumption and Growth Rate Forecast (2020-2027)_x000D_
Figure Southeast Asia Shower Gel Value and Growth Rate Forecast (2020-2027)_x000D_
Figure Indonesia Shower Gel Consumption and Growth Rate Forecast (2020-2027)_x000D_
Figure Indonesia Shower Gel Value and Growth Rate Forecast (2020-2027)_x000D_
Figure Thailand Shower Gel Consumption and Growth Rate Forecast (2020-2027)_x000D_
Figure Thailand Shower Gel Value and Growth Rate Forecast (2020-2027)_x000D_
Figure Philippines Shower Gel Consumption and Growth Rate Forecast (2020-2027)_x000D_
Figure Philippines Shower Gel Value and Growth Rate Forecast (2020-2027)_x000D_
Figure Malaysia Shower Gel Consumption and Growth Rate Forecast (2020-2027)_x000D_
Figure Malaysia Shower Gel Value and Growth Rate Forecast (2020-2027)_x000D_
Figure Singapore Shower Gel Consumption and Growth Rate Forecast (2020-2027)_x000D_
Figure Singapore Shower Gel Value and Growth Rate Forecast (2020-2027)_x000D_
Figure Vietnam Shower Gel Consumption and Growth Rate Forecast (2020-2027)_x000D_
Figure Vietnam Shower Gel Value and Growth Rate Forecast (2020-2027)_x000D_
Figure India Shower Gel Consumption and Growth Rate Forecast (2020-2027)_x000D_
Figure India Shower Gel Value and Growth Rate Forecast (2020-2027)_x000D_
Figure Brazil Shower Gel Consumption and Growth Rate Forecast (2020-2027)_x000D_
Figure Brazil Shower Gel Value and Growth Rate Forecast (2020-2027)_x000D_
Figure GCC Countries Shower Gel Consumption and Growth Rate Forecast (2020-2027)_x000D_
Figure GCC Countries Shower Gel Value and Growth Rate Forecast (2020-2027)_x000D_
Figure Saudi Arabia Shower Gel Consumption and Growth Rate Forecast (2020-2027)_x000D_
Figure Saudi Arabia Shower Gel Value and Growth Rate Forecast (2020-2027)_x000D_
Figure United Arab Emirates Shower Gel Consumption and Growth Rate Forecast (2020-2027)_x000D_
Figure United Arab Emirates Shower Gel Value and Growth Rate Forecast (2020-2027)_x000D_
Figure Qatar Shower Gel Consumption and Growth Rate Forecast (2020-2027)_x000D_
Figure Qatar Shower Gel Value and Growth Rate Forecast (2020-2027)_x000D_
Figure Bahrain Shower Gel Consumption and Growth Rate Forecast (2020-2027)_x000D_
Figure Bahrain Shower Gel Value and Growth Rate Forecast (2020-2027)_x000D_
Table Global Shower Gel Consumption Forecast by Type (2020-2027)_x000D_
Table Global Shower Gel Revenue Forecast by Type (2020-2027)_x000D_
Figure Global Shower Gel Price Forecast by Type (2020-2027)_x000D_
Table Global Shower Gel Consumption Volume Forecast by Application (2020-2027)</t>
  </si>
  <si>
    <t>Global Shower Gel Market Research Report of Major Types, Applications and Competitive Vendors in Top Regions and Countries</t>
  </si>
  <si>
    <t>Global Miniature Ball Bearings Market Research Report 2015-2027 of Major Types, Applications and Competitive Vendors in Top Regions and Countries</t>
  </si>
  <si>
    <t>The Global market for Miniature Ball Bearings is estimated to grow at a CAGR of roughly X.X% in the next 8 years, and will reach USD X.X million in 2027, from USD X.X million in 2020._x000D_
_x000D_
Aimed to provide most segmented consumption and sales data of different types of Miniature Ball Bearings,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Miniature Ball Bearings industry._x000D_
_x000D_
&lt;b&gt;The report focuses on the top players in terms of profiles, product analysis, sales, price, revenue, and gross margin.&lt;/b&gt;_x000D_
&lt;b&gt;Major players covered in this report:&lt;/b&gt;_x000D_
Minebea Group
Shanghai HengAn
Shanghai TianAn
Timken
SWC Bearings
SKF
NTN
FAG
NSK
GRW Bearings
Kitanihon Seiki
Lily Bearings
CW Bearings
HONGSHAN
Pacamor Kubar
HUANCHI
_x000D_
&lt;b&gt;By Type:&lt;/b&gt;_x000D_
Open
Dust cover
Other
_x000D_
&lt;b&gt;By Application:&lt;/b&gt;_x000D_
Motor
Machinery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</si>
  <si>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Miniature Ball Bearings Introduction_x000D_
1.2 Market Analysis by Type_x000D_
1.2.1 Open
1.2.2 Dust cover
1.2.3 Other
1.3 Market Analysis by Application_x000D_
1.3.1 Motor
1.3.2 Machinery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Miniature Ball Bearings Market Size Analysis from 2015 to 2027_x000D_
1.6.1 Global Miniature Ball Bearings Market Size Analysis from 2015 to 2027 by Consumption Volume_x000D_
1.6.2 Global Miniature Ball Bearings Market Size Analysis from 2015 to 2027 by Value_x000D_
1.6.3 Global Miniature Ball Bearings Price Trends Analysis from 2015 to 2027_x000D_
_x000D_
2 Global Miniature Ball Bearings Competition by Types, Applications, and Top Regions and Countries_x000D_
2.1 Global Miniature Ball Bearings (Volume and Value) by Type_x000D_
2.1.1 Global Miniature Ball Bearings Consumption and Market Share by Type (2015-2020)_x000D_
2.1.2 Global Miniature Ball Bearings Revenue and Market Share by Type (2015-2020)_x000D_
2.2 Global Miniature Ball Bearings (Volume and Value) by Application_x000D_
2.2.1 Global Miniature Ball Bearings Consumption and Market Share by Application (2015-2020)_x000D_
2.2.2 Global Miniature Ball Bearings Revenue and Market Share by Application (2015-2020)_x000D_
2.3 Global Miniature Ball Bearings (Volume and Value) by Region_x000D_
2.3.1 Global Miniature Ball Bearings Consumption and Market Share by Region (2015-2020)_x000D_
2.3.2 Global Miniature Ball Bearings Revenue and Market Share by Region (2015-2020)_x000D_
_x000D_
3 United States Miniature Ball Bearings Market Analysis_x000D_
3.1 United States Miniature Ball Bearings Consumption and Value Analysis_x000D_
3.2 United States Miniature Ball Bearings Consumption Volume by Type_x000D_
3.3 United States Miniature Ball Bearings Consumption Structure by Application_x000D_
_x000D_
4 Europe Miniature Ball Bearings Market Analysis_x000D_
4.1 Europe Miniature Ball Bearings Consumption and Value Analysis_x000D_
4.2 Europe Miniature Ball Bearings Consumption Volume by Type_x000D_
4.3 Europe Miniature Ball Bearings Consumption Structure by Application_x000D_
4.4 Europe Miniature Ball Bearings Consumption by Top Countries_x000D_
4.4.1 Germany Miniature Ball Bearings Consumption Volume from 2015 to 2020_x000D_
4.4.2 UK Miniature Ball Bearings Consumption Volume from 2015 to 2020_x000D_
4.4.3 France Miniature Ball Bearings Consumption Volume from 2015 to 2020_x000D_
4.4.4 Italy Miniature Ball Bearings Consumption Volume from 2015 to 2020_x000D_
4.4.5 Spain Miniature Ball Bearings Consumption Volume from 2015 to 2020_x000D_
4.4.6 Poland Miniature Ball Bearings Consumption Volume from 2015 to 2020_x000D_
4.4.7 Russia Miniature Ball Bearings Consumption Volume from 2015 to 2020_x000D_
_x000D_
5 China Miniature Ball Bearings Market Analysis_x000D_
5.1 China Miniature Ball Bearings Consumption and Value Analysis_x000D_
5.2 China Miniature Ball Bearings Consumption Volume by Type_x000D_
5.3 China Miniature Ball Bearings Consumption Structure by Application_x000D_
_x000D_
6 Japan Miniature Ball Bearings Market Analysis_x000D_
6.1 Japan Miniature Ball Bearings Consumption and Value Analysis_x000D_
6.2 Japan Miniature Ball Bearings Consumption Volume by Type_x000D_
6.3 Japan Miniature Ball Bearings Consumption Structure by Application_x000D_
_x000D_
7 Southeast Asia Miniature Ball Bearings Market Analysis_x000D_
7.1 Southeast Asia Miniature Ball Bearings Consumption and Value Analysis_x000D_
7.2 Southeast Asia Miniature Ball Bearings Consumption Volume by Type_x000D_
7.3 Southeast Asia Miniature Ball Bearings Consumption Structure by Application_x000D_
7.4 Southeast Asia Miniature Ball Bearings Consumption by Top Countries_x000D_
7.4.1 Indonesia Miniature Ball Bearings Consumption Volume from 2015 to 2020_x000D_
7.4.2 Thailand Miniature Ball Bearings Consumption Volume from 2015 to 2020_x000D_
7.4.3 Philippines Miniature Ball Bearings Consumption Volume from 2015 to 2020_x000D_
7.4.4 Malaysia Miniature Ball Bearings Consumption Volume from 2015 to 2020_x000D_
7.4.5 Singapore Miniature Ball Bearings Consumption Volume from 2015 to 2020_x000D_
7.4.6 Vietnam Miniature Ball Bearings Consumption Volume from 2015 to 2020_x000D_
_x000D_
8 India Miniature Ball Bearings Market Analysis_x000D_
8.1 India Miniature Ball Bearings Consumption and Value Analysis_x000D_
8.2 India Miniature Ball Bearings Consumption Volume by Type_x000D_
8.3 India Miniature Ball Bearings Consumption Structure by Application_x000D_
_x000D_
9 Brazil Miniature Ball Bearings Market Analysis_x000D_
9.1 Brazil Miniature Ball Bearings Consumption and Value Analysis_x000D_
9.2 Brazil Miniature Ball Bearings Consumption Volume by Type_x000D_
9.3 Brazil Miniature Ball Bearings Consumption Structure by Application_x000D_
_x000D_
10 GCC Countries Miniature Ball Bearings Market Analysis_x000D_
10.1 GCC Countries Miniature Ball Bearings Consumption and Value Analysis_x000D_
10.2 GCC Countries Miniature Ball Bearings Consumption Volume by Type_x000D_
10.3 GCC Countries Miniature Ball Bearings Consumption Structure by Application_x000D_
10.4 GCC Countries Miniature Ball Bearings Consumption Volume by Major Countries_x000D_
10.4.1 Saudi Arabia Miniature Ball Bearings Consumption Volume from 2015 to 2020_x000D_
10.4.2 United Arab Emirates Miniature Ball Bearings Consumption Volume from 2015 to 2020_x000D_
10.4.3 Qatar Miniature Ball Bearings Consumption Volume from 2015 to 2020_x000D_
10.4.4 Bahrain Miniature Ball Bearings Consumption Volume from 2015 to 2020_x000D_
_x000D_
11 Manufacturers Profiles_x000D_
11.1 Minebea Group
11.1.1 Business Overview
11.1.2 Products Analysis
11.1.3 Minebea Group Miniature Ball Bearings Sales, Price, Revenue, Gross Margin
11.1.4 Minebea Group Miniature Ball Bearings Sales by Region
11.2 Shanghai HengAn
11.2.1 Business Overview
11.2.2 Products Analysis
11.2.3 Shanghai HengAn Miniature Ball Bearings Sales, Price, Revenue, Gross Margin
11.2.4 Shanghai HengAn Miniature Ball Bearings Sales by Region
11.3 Shanghai TianAn
11.3.1 Business Overview
11.3.2 Products Analysis
11.3.3 Shanghai TianAn Miniature Ball Bearings Sales, Price, Revenue, Gross Margin
11.3.4 Shanghai TianAn Miniature Ball Bearings Sales by Region
11.4 Timken
11.4.1 Business Overview
11.4.2 Products Analysis
11.4.3 Timken Miniature Ball Bearings Sales, Price, Revenue, Gross Margin
11.4.4 Timken Miniature Ball Bearings Sales by Region
11.5 SWC Bearings
11.5.1 Business Overview
11.5.2 Products Analysis
11.5.3 SWC Bearings Miniature Ball Bearings Sales, Price, Revenue, Gross Margin
11.5.4 SWC Bearings Miniature Ball Bearings Sales by Region
11.6 SKF
11.6.1 Business Overview
11.6.2 Products Analysis
11.6.3 SKF Miniature Ball Bearings Sales, Price, Revenue, Gross Margin
11.6.4 SKF Miniature Ball Bearings Sales by Region
11.7 NTN
11.7.1 Business Overview
11.7.2 Products Analysis
11.7.3 NTN Miniature Ball Bearings Sales, Price, Revenue, Gross Margin
11.7.4 NTN Miniature Ball Bearings Sales by Region
11.8 FAG
11.8.1 Business Overview
11.8.2 Products Analysis
11.8.3 FAG Miniature Ball Bearings Sales, Price, Revenue, Gross Margin
11.8.4 FAG Miniature Ball Bearings Sales by Region
11.9 NSK
11.9.1 Business Overview
11.9.2 Products Analysis
11.9.3 NSK Miniature Ball Bearings Sales, Price, Revenue, Gross Margin
11.9.4 NSK Miniature Ball Bearings Sales by Region
11.10 GRW Bearings
11.10.1 Business Overview
11.10.2 Products Analysis
11.10.3 GRW Bearings Miniature Ball Bearings Sales, Price, Revenue, Gross Margin
11.10.4 GRW Bearings Miniature Ball Bearings Sales by Region
11.11 Kitanihon Seiki
11.11.1 Business Overview
11.11.2 Products Analysis
11.11.3 Kitanihon Seiki Miniature Ball Bearings Sales, Price, Revenue, Gross Margin
11.11.4 Kitanihon Seiki Miniature Ball Bearings Sales by Region
11.12 Lily Bearings
11.12.1 Business Overview
11.12.2 Products Analysis
11.12.3 Lily Bearings Miniature Ball Bearings Sales, Price, Revenue, Gross Margin
11.12.4 Lily Bearings Miniature Ball Bearings Sales by Region
11.13 CW Bearings
11.13.1 Business Overview
11.13.2 Products Analysis
11.13.3 CW Bearings Miniature Ball Bearings Sales, Price, Revenue, Gross Margin
11.13.4 CW Bearings Miniature Ball Bearings Sales by Region
11.14 HONGSHAN
11.14.1 Business Overview
11.14.2 Products Analysis
11.14.3 HONGSHAN Miniature Ball Bearings Sales, Price, Revenue, Gross Margin
11.14.4 HONGSHAN Miniature Ball Bearings Sales by Region
11.15 Pacamor Kubar
11.15.1 Business Overview
11.15.2 Products Analysis
11.15.3 Pacamor Kubar Miniature Ball Bearings Sales, Price, Revenue, Gross Margin
11.15.4 Pacamor Kubar Miniature Ball Bearings Sales by Region
11.16 HUANCHI
11.16.1 Business Overview
11.16.2 Products Analysis
11.16.3 HUANCHI Miniature Ball Bearings Sales, Price, Revenue, Gross Margin
11.16.4 HUANCHI Miniature Ball Bearings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Miniature Ball Bearings Market Forecast (2020-2027)_x000D_
13.1 Global Miniature Ball Bearings Consumption Volume, Revenue and Price Forecast (2020-2027)_x000D_
13.1.1 Global Miniature Ball Bearings Consumption Volume and Growth Rate Forecast (2020-2027)_x000D_
13.1.2 Global Miniature Ball Bearings Value and Growth Rate Forecast (2020-2027)_x000D_
13.1.3 Global Miniature Ball Bearings Price and Trend Forecast (2020-2027)_x000D_
13.2 Global Miniature Ball Bearings Consumption Volume, Value and Growth Rate Forecast by Region (2020-2027)_x000D_
13.2.1 Global Miniature Ball Bearings Consumption Volume and Growth Rate Forecast by Region (2020-2027)_x000D_
13.2.2 Global Miniature Ball Bearings Value and Growth Rate Forecast by Region (2020-2027)_x000D_
13.3 Global Miniature Ball Bearings Consumption Volume, Revenue and Price Forecast by Type (2020-2027)_x000D_
13.3.1 Global Miniature Ball Bearings Consumption Forecast by Type (2020-2027)_x000D_
13.3.2 Global Miniature Ball Bearings Revenue Forecast by Type (2020-2027)_x000D_
13.3.3 Global Miniature Ball Bearings Price Forecast by Type (2020-2027)_x000D_
13.4 Global Miniature Ball Bearings Consumption Volume Forecast by Application (2020-2027)_x000D_
_x000D_
14 Research Conclusions_x000D_
_x000D_
15 Appendix_x000D_
15.1 Methodology_x000D_
15.2 Research Data Source_x000D_
_x000D_
</t>
  </si>
  <si>
    <t>List of Tables and Figures _x000D_
Global Miniature Ball Bearings Value ($) and Growth Rate Segment by Region 2015-2027_x000D_
Global Miniature Ball Bearings Revenue ($) and Growth Rate Segment by Product Type from 2015-2027_x000D_
Global Miniature Ball Bearings Value ($) and Growth Rate Segment by Application 2015-2027_x000D_
Figure Miniature Ball Bearings Picture_x000D_
Table Product Specifications of Miniature Ball Bearings_x000D_
Figure Global Sales Market Share of Miniature Ball Bearings by Type in 2019_x000D_
Table Types of Miniature Ball Bearings_x000D_
Figure Open Picture
Figure Dust cover Picture
Figure Other Picture
Figure Miniature Ball Bearings Consumption Market Share by Application in 2019_x000D_
Table Application of Miniature Ball Bearings_x000D_
Figure Motor Picture
Figure Machinery Picture
Figure Other Picture
Figure United States Miniature Ball Bearings Revenue ($) and Growth Rate (2015-2027)_x000D_
Figure Europe Miniature Ball Bearings Revenue ($) and Growth Rate (2015-2027)_x000D_
Figure Germany Miniature Ball Bearings Revenue ($) and Growth Rate (2015-2027)_x000D_
Figure UK Miniature Ball Bearings Revenue ($) and Growth Rate (2015-2027)_x000D_
Figure France Miniature Ball Bearings Revenue ($) and Growth Rate (2015-2027)_x000D_
Figure Italy Miniature Ball Bearings Revenue ($) and Growth Rate (2015-2027)_x000D_
Figure Spain Miniature Ball Bearings Revenue ($) and Growth Rate (2015-2027)_x000D_
Figure Poland Miniature Ball Bearings Revenue ($) and Growth Rate (2015-2027)_x000D_
Figure Russia Miniature Ball Bearings Revenue ($) and Growth Rate (2015-2027)_x000D_
Figure China Miniature Ball Bearings Revenue ($) and Growth Rate (2015-2027)_x000D_
Figure Japan Miniature Ball Bearings Revenue ($) and Growth Rate (2015-2027)_x000D_
Figure Southeast Asia Miniature Ball Bearings Revenue ($) and Growth Rate (2015-2027)_x000D_
Figure Indonesia Miniature Ball Bearings Revenue ($) and Growth Rate (2015-2027)_x000D_
Figure Thailand Miniature Ball Bearings Revenue ($) and Growth Rate (2015-2027)_x000D_
Figure Philippines Miniature Ball Bearings Revenue ($) and Growth Rate (2015-2027)_x000D_
Figure Malaysia Miniature Ball Bearings Revenue ($) and Growth Rate (2015-2027)_x000D_
Figure Singapore Miniature Ball Bearings Revenue ($) and Growth Rate (2015-2027)_x000D_
Figure Vietnam Miniature Ball Bearings Revenue ($) and Growth Rate (2015-2027)_x000D_
Figure India Miniature Ball Bearings Revenue ($) and Growth Rate (2015-2027)_x000D_
Figure Brazil Miniature Ball Bearings Revenue ($) and Growth Rate (2015-2027)_x000D_
Figure GCC Countries Miniature Ball Bearings Revenue ($) and Growth Rate (2015-2027)_x000D_
Figure Saudi Arabia Miniature Ball Bearings Revenue ($) and Growth Rate (2015-2027)_x000D_
Figure United Arab Emirates Miniature Ball Bearings Revenue ($) and Growth Rate (2015-2027)_x000D_
Figure Qatar Miniature Ball Bearings Revenue ($) and Growth Rate (2015-2027)_x000D_
Figure Bahrain Miniature Ball Bearings Revenue ($) and Growth Rate (2015-2027)_x000D_
Table Emerging and Growing Market of Miniature Ball Bearings_x000D_
Table Industry Limitations_x000D_
Table Opportunities and Development Trends_x000D_
Figure Global Miniature Ball Bearings Market Size Analysis from 2015 to 2027 by Consumption Volume_x000D_
Figure Global Miniature Ball Bearings Market Size Analysis from 2015 to 2027 by Value_x000D_
Figure Global Miniature Ball Bearings Price Trends Analysis from 2015 to 2027_x000D_
Table Global Miniature Ball Bearings Consumption and Market Share by Type (2015-2020)_x000D_
Table Global Miniature Ball Bearings Revenue and Market Share by Type (2015-2020)_x000D_
Figure Global Miniature Ball Bearings Revenue and Market Share by Type (2015-2020)_x000D_
Table Global Miniature Ball Bearings Consumption and Market Share by Application (2015-2020)_x000D_
Table Global Miniature Ball Bearings Revenue and Market Share by Application (2015-2020)_x000D_
Figure Global Miniature Ball Bearings Revenue and Market Share by Application (2015-2020)_x000D_
Table Global Miniature Ball Bearings Consumption and Market Share by Region (2015-2020)_x000D_
Table Global Miniature Ball Bearings Revenue and Market Share by Region (2015-2020)_x000D_
Figure Global Miniature Ball Bearings Revenue and Market Share by Region (2015-2020)_x000D_
Figure United States Miniature Ball Bearings Consumption and Growth Rate (2015-2020)_x000D_
Figure United States Miniature Ball Bearings Revenue and Growth Rate (2015-2020)_x000D_
Figure United States Miniature Ball Bearings Sales Price Analysis (2015-2020)_x000D_
Table United States Miniature Ball Bearings Consumption Volume by Type_x000D_
Table United States Miniature Ball Bearings Consumption Structure by Application_x000D_
Figure Europe Miniature Ball Bearings Consumption and Growth Rate (2015-2020)_x000D_
Figure Europe Miniature Ball Bearings Revenue and Growth Rate (2015-2020)_x000D_
Figure Europe Miniature Ball Bearings Sales Price Analysis (2015-2020)_x000D_
Table Europe Miniature Ball Bearings Consumption Volume by Type_x000D_
Table Europe Miniature Ball Bearings Consumption Structure by Application_x000D_
Table Europe Miniature Ball Bearings Consumption by Top Countries_x000D_
Figure Germany Miniature Ball Bearings Consumption Volume from 2015 to 2020_x000D_
Figure UK Miniature Ball Bearings Consumption Volume from 2015 to 2020_x000D_
Figure France Miniature Ball Bearings Consumption Volume from 2015 to 2020_x000D_
Figure Italy Miniature Ball Bearings Consumption Volume from 2015 to 2020_x000D_
Figure Spain Miniature Ball Bearings Consumption Volume from 2015 to 2020_x000D_
Figure Poland Miniature Ball Bearings Consumption Volume from 2015 to 2020_x000D_
Figure Russia Miniature Ball Bearings Consumption Volume from 2015 to 2020_x000D_
Figure China Miniature Ball Bearings Consumption and Growth Rate (2015-2020)_x000D_
Figure China Miniature Ball Bearings Revenue and Growth Rate (2015-2020)_x000D_
Figure China Miniature Ball Bearings Sales Price Analysis (2015-2020)_x000D_
Table China Miniature Ball Bearings Consumption Volume by Type_x000D_
Table China Miniature Ball Bearings Consumption Structure by Application_x000D_
Figure Japan Miniature Ball Bearings Consumption and Growth Rate (2015-2020)_x000D_
Figure Japan Miniature Ball Bearings Revenue and Growth Rate (2015-2020)_x000D_
Figure Japan Miniature Ball Bearings Sales Price Analysis (2015-2020)_x000D_
Table Japan Miniature Ball Bearings Consumption Volume by Type_x000D_
Table Japan Miniature Ball Bearings Consumption Structure by Application_x000D_
Figure Southeast Asia Miniature Ball Bearings Consumption and Growth Rate (2015-2020)_x000D_
Figure Southeast Asia Miniature Ball Bearings Revenue and Growth Rate (2015-2020)_x000D_
Figure Southeast Asia Miniature Ball Bearings Sales Price Analysis (2015-2020)_x000D_
Table Southeast Asia Miniature Ball Bearings Consumption Volume by Type_x000D_
Table Southeast Asia Miniature Ball Bearings Consumption Structure by Application_x000D_
Table Southeast Asia Miniature Ball Bearings Consumption by Top Countries_x000D_
Figure Indonesia Miniature Ball Bearings Consumption Volume from 2015 to 2020_x000D_
Figure Thailand Miniature Ball Bearings Consumption Volume from 2015 to 2020_x000D_
Figure Philippines Miniature Ball Bearings Consumption Volume from 2015 to 2020_x000D_
Figure Malaysia Miniature Ball Bearings Consumption Volume from 2015 to 2020_x000D_
Figure Singapore Miniature Ball Bearings Consumption Volume from 2015 to 2020_x000D_
Figure Vietnam Miniature Ball Bearings Consumption Volume from 2015 to 2020_x000D_
Figure India Miniature Ball Bearings Consumption and Growth Rate (2015-2020)_x000D_
Figure India Miniature Ball Bearings Revenue and Growth Rate (2015-2020)_x000D_
Figure India Miniature Ball Bearings Sales Price Analysis (2015-2020)_x000D_
Table India Miniature Ball Bearings Consumption Volume by Type_x000D_
Table India Miniature Ball Bearings Consumption Structure by Application_x000D_
Figure Brazil Miniature Ball Bearings Consumption and Growth Rate (2015-2020)_x000D_
Figure Brazil Miniature Ball Bearings Revenue and Growth Rate (2015-2020)_x000D_
Figure Brazil Miniature Ball Bearings Sales Price Analysis (2015-2020)_x000D_
Table Brazil Miniature Ball Bearings Consumption Volume by Type_x000D_
Table Brazil Miniature Ball Bearings Consumption Structure by Application_x000D_
Figure GCC Countries Miniature Ball Bearings Consumption and Growth Rate (2015-2020)_x000D_
Figure GCC Countries Miniature Ball Bearings Revenue and Growth Rate (2015-2020)_x000D_
Figure GCC Countries Miniature Ball Bearings Sales Price Analysis (2015-2020)_x000D_
Table GCC Countries Miniature Ball Bearings Consumption Volume by Type_x000D_
Table GCC Countries Miniature Ball Bearings Consumption Structure by Application_x000D_
Table GCC Countries Miniature Ball Bearings Consumption Volume by Major Countries_x000D_
Figure Saudi Arabia Miniature Ball Bearings Consumption Volume from 2015 to 2020_x000D_
Figure United Arab Emirates Miniature Ball Bearings Consumption Volume from 2015 to 2020_x000D_
Figure Qatar Miniature Ball Bearings Consumption Volume from 2015 to 2020_x000D_
Figure Bahrain Miniature Ball Bearings Consumption Volume from 2015 to 2020_x000D_
Table Minebea Group Sales, Price, Revenue, Gross Margin (2015-2020)
Figure Company Sales and Growth Rate
Figure Company Revenue ($) Market Share 2015-2020
Figure Company Miniature Ball Bearings Sales by Region
Table Company Basic Information, Manufacturing Base
Table Products Analysis
Table Shanghai HengAn Sales, Price, Revenue, Gross Margin (2015-2020)
Figure Company Sales and Growth Rate
Figure Company Revenue ($) Market Share 2015-2020
Figure Company Miniature Ball Bearings Sales by Region
Table Company Basic Information, Manufacturing Base
Table Products Analysis
Table Shanghai TianAn Sales, Price, Revenue, Gross Margin (2015-2020)
Figure Company Sales and Growth Rate
Figure Company Revenue ($) Market Share 2015-2020
Figure Company Miniature Ball Bearings Sales by Region
Table Company Basic Information, Manufacturing Base
Table Products Analysis
Table Timken Sales, Price, Revenue, Gross Margin (2015-2020)
Figure Company Sales and Growth Rate
Figure Company Revenue ($) Market Share 2015-2020
Figure Company Miniature Ball Bearings Sales by Region
Table Company Basic Information, Manufacturing Base
Table Products Analysis
Table SWC Bearings Sales, Price, Revenue, Gross Margin (2015-2020)
Figure Company Sales and Growth Rate
Figure Company Revenue ($) Market Share 2015-2020
Figure Company Miniature Ball Bearings Sales by Region
Table Company Basic Information, Manufacturing Base
Table Products Analysis
Table SKF Sales, Price, Revenue, Gross Margin (2015-2020)
Figure Company Sales and Growth Rate
Figure Company Revenue ($) Market Share 2015-2020
Figure Company Miniature Ball Bearings Sales by Region
Table Company Basic Information, Manufacturing Base
Table Products Analysis
Table NTN Sales, Price, Revenue, Gross Margin (2015-2020)
Figure Company Sales and Growth Rate
Figure Company Revenue ($) Market Share 2015-2020
Figure Company Miniature Ball Bearings Sales by Region
Table Company Basic Information, Manufacturing Base
Table Products Analysis
Table FAG Sales, Price, Revenue, Gross Margin (2015-2020)
Figure Company Sales and Growth Rate
Figure Company Revenue ($) Market Share 2015-2020
Figure Company Miniature Ball Bearings Sales by Region
Table Company Basic Information, Manufacturing Base
Table Products Analysis
Table NSK Sales, Price, Revenue, Gross Margin (2015-2020)
Figure Company Sales and Growth Rate
Figure Company Revenue ($) Market Share 2015-2020
Figure Company Miniature Ball Bearings Sales by Region
Table Company Basic Information, Manufacturing Base
Table Products Analysis
Table GRW Bearings Sales, Price, Revenue, Gross Margin (2015-2020)
Figure Company Sales and Growth Rate
Figure Company Revenue ($) Market Share 2015-2020
Figure Company Miniature Ball Bearings Sales by Region
Table Company Basic Information, Manufacturing Base
Table Products Analysis
Table Kitanihon Seiki Sales, Price, Revenue, Gross Margin (2015-2020)
Figure Company Sales and Growth Rate
Figure Company Revenue ($) Market Share 2015-2020
Figure Company Miniature Ball Bearings Sales by Region
Table Company Basic Information, Manufacturing Base
Table Products Analysis
Table Lily Bearings Sales, Price, Revenue, Gross Margin (2015-2020)
Figure Company Sales and Growth Rate
Figure Company Revenue ($) Market Share 2015-2020
Figure Company Miniature Ball Bearings Sales by Region
Table Company Basic Information, Manufacturing Base
Table Products Analysis
Table CW Bearings Sales, Price, Revenue, Gross Margin (2015-2020)
Figure Company Sales and Growth Rate
Figure Company Revenue ($) Market Share 2015-2020
Figure Company Miniature Ball Bearings Sales by Region
Table Company Basic Information, Manufacturing Base
Table Products Analysis
Table HONGSHAN Sales, Price, Revenue, Gross Margin (2015-2020)
Figure Company Sales and Growth Rate
Figure Company Revenue ($) Market Share 2015-2020
Figure Company Miniature Ball Bearings Sales by Region
Table Company Basic Information, Manufacturing Base
Table Products Analysis
Table Pacamor Kubar Sales, Price, Revenue, Gross Margin (2015-2020)
Figure Company Sales and Growth Rate
Figure Company Revenue ($) Market Share 2015-2020
Figure Company Miniature Ball Bearings Sales by Region
Table Company Basic Information, Manufacturing Base
Table Products Analysis
Table HUANCHI Sales, Price, Revenue, Gross Margin (2015-2020)
Figure Company Sales and Growth Rate
Figure Company Revenue ($) Market Share 2015-2020
Figure Company Miniature Ball Bearings Sales by Region
Table Company Basic Information, Manufacturing Base
Table Products Analysis
Figure Global Miniature Ball Bearings Consumption Volume and Growth Rate Forecast (2020-2027)_x000D_
Figure Global Miniature Ball Bearings Value and Growth Rate Forecast (2020-2027)_x000D_
Figure Global Miniature Ball Bearings Price and Trend Forecast (2020-2027)_x000D_
Table Global Miniature Ball Bearings Consumption Volume Forecast by Region (2020-2027)_x000D_
Table Global Miniature Ball Bearings Value Forecast by Region (2020-2027)_x000D_
Figure United States Miniature Ball Bearings Consumption and Growth Rate Forecast (2020-2027)_x000D_
Figure United States Miniature Ball Bearings Value and Growth Rate Forecast (2020-2027)_x000D_
Figure Europe Miniature Ball Bearings Consumption and Growth Rate Forecast (2020-2027)_x000D_
Figure Europe Miniature Ball Bearings Value and Growth Rate Forecast (2020-2027)_x000D_
Figure Europe Miniature Ball Bearings Consumption and Growth Rate Forecast (2020-2027)_x000D_
Figure Germany Miniature Ball Bearings Consumption and Growth Rate Forecast (2020-2027)_x000D_
Figure Germany Miniature Ball Bearings Value and Growth Rate Forecast (2020-2027)_x000D_
Figure UK Miniature Ball Bearings Consumption and Growth Rate Forecast (2020-2027)_x000D_
Figure UK Miniature Ball Bearings Value and Growth Rate Forecast (2020-2027)_x000D_
Figure France Miniature Ball Bearings Consumption and Growth Rate Forecast (2020-2027)_x000D_
Figure France Miniature Ball Bearings Value and Growth Rate Forecast (2020-2027)_x000D_
Figure Italy Miniature Ball Bearings Consumption and Growth Rate Forecast (2020-2027)_x000D_
Figure Italy Miniature Ball Bearings Value and Growth Rate Forecast (2020-2027)_x000D_
Figure Spain Miniature Ball Bearings Consumption and Growth Rate Forecast (2020-2027)_x000D_
Figure Spain Miniature Ball Bearings Value and Growth Rate Forecast (2020-2027)_x000D_
Figure Poland Miniature Ball Bearings Consumption and Growth Rate Forecast (2020-2027)_x000D_
Figure Poland Miniature Ball Bearings Value and Growth Rate Forecast (2020-2027)_x000D_
Figure Russia Miniature Ball Bearings Consumption and Growth Rate Forecast (2020-2027)_x000D_
Figure Russia Miniature Ball Bearings Value and Growth Rate Forecast (2020-2027)_x000D_
Figure China Miniature Ball Bearings Consumption and Growth Rate Forecast (2020-2027)_x000D_
Figure China Miniature Ball Bearings Value and Growth Rate Forecast (2020-2027)_x000D_
Figure Japan Miniature Ball Bearings Consumption and Growth Rate Forecast (2020-2027)_x000D_
Figure Japan Miniature Ball Bearings Value and Growth Rate Forecast (2020-2027)_x000D_
Figure Southeast Asia Miniature Ball Bearings Consumption and Growth Rate Forecast (2020-2027)_x000D_
Figure Southeast Asia Miniature Ball Bearings Value and Growth Rate Forecast (2020-2027)_x000D_
Figure Indonesia Miniature Ball Bearings Consumption and Growth Rate Forecast (2020-2027)_x000D_
Figure Indonesia Miniature Ball Bearings Value and Growth Rate Forecast (2020-2027)_x000D_
Figure Thailand Miniature Ball Bearings Consumption and Growth Rate Forecast (2020-2027)_x000D_
Figure Thailand Miniature Ball Bearings Value and Growth Rate Forecast (2020-2027)_x000D_
Figure Philippines Miniature Ball Bearings Consumption and Growth Rate Forecast (2020-2027)_x000D_
Figure Philippines Miniature Ball Bearings Value and Growth Rate Forecast (2020-2027)_x000D_
Figure Malaysia Miniature Ball Bearings Consumption and Growth Rate Forecast (2020-2027)_x000D_
Figure Malaysia Miniature Ball Bearings Value and Growth Rate Forecast (2020-2027)_x000D_
Figure Singapore Miniature Ball Bearings Consumption and Growth Rate Forecast (2020-2027)_x000D_
Figure Singapore Miniature Ball Bearings Value and Growth Rate Forecast (2020-2027)_x000D_
Figure Vietnam Miniature Ball Bearings Consumption and Growth Rate Forecast (2020-2027)_x000D_
Figure Vietnam Miniature Ball Bearings Value and Growth Rate Forecast (2020-2027)_x000D_
Figure India Miniature Ball Bearings Consumption and Growth Rate Forecast (2020-2027)_x000D_
Figure India Miniature Ball Bearings Value and Growth Rate Forecast (2020-2027)_x000D_
Figure Brazil Miniature Ball Bearings Consumption and Growth Rate Forecast (2020-2027)_x000D_
Figure Brazil Miniature Ball Bearings Value and Growth Rate Forecast (2020-2027)_x000D_
Figure GCC Countries Miniature Ball Bearings Consumption and Growth Rate Forecast (2020-2027)_x000D_
Figure GCC Countries Miniature Ball Bearings Value and Growth Rate Forecast (2020-2027)_x000D_
Figure Saudi Arabia Miniature Ball Bearings Consumption and Growth Rate Forecast (2020-2027)_x000D_
Figure Saudi Arabia Miniature Ball Bearings Value and Growth Rate Forecast (2020-2027)_x000D_
Figure United Arab Emirates Miniature Ball Bearings Consumption and Growth Rate Forecast (2020-2027)_x000D_
Figure United Arab Emirates Miniature Ball Bearings Value and Growth Rate Forecast (2020-2027)_x000D_
Figure Qatar Miniature Ball Bearings Consumption and Growth Rate Forecast (2020-2027)_x000D_
Figure Qatar Miniature Ball Bearings Value and Growth Rate Forecast (2020-2027)_x000D_
Figure Bahrain Miniature Ball Bearings Consumption and Growth Rate Forecast (2020-2027)_x000D_
Figure Bahrain Miniature Ball Bearings Value and Growth Rate Forecast (2020-2027)_x000D_
Table Global Miniature Ball Bearings Consumption Forecast by Type (2020-2027)_x000D_
Table Global Miniature Ball Bearings Revenue Forecast by Type (2020-2027)_x000D_
Figure Global Miniature Ball Bearings Price Forecast by Type (2020-2027)_x000D_
Table Global Miniature Ball Bearings Consumption Volume Forecast by Application (2020-2027)</t>
  </si>
  <si>
    <t>Global Miniature Ball Bearings Market Research Report of Major Types, Applications and Competitive Vendors in Top Regions and Countries</t>
  </si>
  <si>
    <t>Global Middleoffice BPO Services Market Research Report 2015-2027 of Major Types, Applications and Competitive Vendors in Top Regions and Countries</t>
  </si>
  <si>
    <t>The Global market for Middleoffice BPO Services is estimated to grow at a CAGR of roughly X.X% in the next 8 years, and will reach USD X.X million in 2027, from USD X.X million in 2020._x000D_
_x000D_
Aimed to provide most segmented consumption and sales data of different types of Middleoffice BPO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Middleoffice BPO Services industry._x000D_
_x000D_
&lt;b&gt;The report focuses on the top players in terms of profiles, product analysis, sales, price, revenue, and gross margin.&lt;/b&gt;_x000D_
&lt;b&gt;Major players covered in this report:&lt;/b&gt;_x000D_
Capgemini
International Business Machines Corporation
Accenture PLC
HCL Technologies
Capita PLC
Mphasis Ltd.
ADP LLC
State Street Corporation
Cognizant Technology Solutions Corp
Hewlett Packard Enterprise Company
_x000D_
&lt;b&gt;By Type:&lt;/b&gt;_x000D_
Insurance BPO
Government
Knowledge process outsourcing service
Other
_x000D_
&lt;b&gt;By Application:&lt;/b&gt;_x000D_
Retail &amp; consumer goods
Healthcare &amp; pharmaceuticals
Aerospace &amp; defense
Education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</si>
  <si>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Middleoffice BPO Services Introduction_x000D_
1.2 Market Analysis by Type_x000D_
1.2.1 Insurance BPO
1.2.2 Government
1.2.3 Knowledge process outsourcing service
1.2.4 Other
1.3 Market Analysis by Application_x000D_
1.3.1 Retail &amp; consumer goods
1.3.2 Healthcare &amp; pharmaceuticals
1.3.3 Aerospace &amp; defense
1.3.4 Education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Middleoffice BPO Services Market Size Analysis from 2015 to 2027_x000D_
1.6.1 Global Middleoffice BPO Services Market Size Analysis from 2015 to 2027 by Consumption Volume_x000D_
1.6.2 Global Middleoffice BPO Services Market Size Analysis from 2015 to 2027 by Value_x000D_
1.6.3 Global Middleoffice BPO Services Price Trends Analysis from 2015 to 2027_x000D_
_x000D_
2 Global Middleoffice BPO Services Competition by Types, Applications, and Top Regions and Countries_x000D_
2.1 Global Middleoffice BPO Services (Volume and Value) by Type_x000D_
2.1.1 Global Middleoffice BPO Services Consumption and Market Share by Type (2015-2020)_x000D_
2.1.2 Global Middleoffice BPO Services Revenue and Market Share by Type (2015-2020)_x000D_
2.2 Global Middleoffice BPO Services (Volume and Value) by Application_x000D_
2.2.1 Global Middleoffice BPO Services Consumption and Market Share by Application (2015-2020)_x000D_
2.2.2 Global Middleoffice BPO Services Revenue and Market Share by Application (2015-2020)_x000D_
2.3 Global Middleoffice BPO Services (Volume and Value) by Region_x000D_
2.3.1 Global Middleoffice BPO Services Consumption and Market Share by Region (2015-2020)_x000D_
2.3.2 Global Middleoffice BPO Services Revenue and Market Share by Region (2015-2020)_x000D_
_x000D_
3 United States Middleoffice BPO Services Market Analysis_x000D_
3.1 United States Middleoffice BPO Services Consumption and Value Analysis_x000D_
3.2 United States Middleoffice BPO Services Consumption Volume by Type_x000D_
3.3 United States Middleoffice BPO Services Consumption Structure by Application_x000D_
_x000D_
4 Europe Middleoffice BPO Services Market Analysis_x000D_
4.1 Europe Middleoffice BPO Services Consumption and Value Analysis_x000D_
4.2 Europe Middleoffice BPO Services Consumption Volume by Type_x000D_
4.3 Europe Middleoffice BPO Services Consumption Structure by Application_x000D_
4.4 Europe Middleoffice BPO Services Consumption by Top Countries_x000D_
4.4.1 Germany Middleoffice BPO Services Consumption Volume from 2015 to 2020_x000D_
4.4.2 UK Middleoffice BPO Services Consumption Volume from 2015 to 2020_x000D_
4.4.3 France Middleoffice BPO Services Consumption Volume from 2015 to 2020_x000D_
4.4.4 Italy Middleoffice BPO Services Consumption Volume from 2015 to 2020_x000D_
4.4.5 Spain Middleoffice BPO Services Consumption Volume from 2015 to 2020_x000D_
4.4.6 Poland Middleoffice BPO Services Consumption Volume from 2015 to 2020_x000D_
4.4.7 Russia Middleoffice BPO Services Consumption Volume from 2015 to 2020_x000D_
_x000D_
5 China Middleoffice BPO Services Market Analysis_x000D_
5.1 China Middleoffice BPO Services Consumption and Value Analysis_x000D_
5.2 China Middleoffice BPO Services Consumption Volume by Type_x000D_
5.3 China Middleoffice BPO Services Consumption Structure by Application_x000D_
_x000D_
6 Japan Middleoffice BPO Services Market Analysis_x000D_
6.1 Japan Middleoffice BPO Services Consumption and Value Analysis_x000D_
6.2 Japan Middleoffice BPO Services Consumption Volume by Type_x000D_
6.3 Japan Middleoffice BPO Services Consumption Structure by Application_x000D_
_x000D_
7 Southeast Asia Middleoffice BPO Services Market Analysis_x000D_
7.1 Southeast Asia Middleoffice BPO Services Consumption and Value Analysis_x000D_
7.2 Southeast Asia Middleoffice BPO Services Consumption Volume by Type_x000D_
7.3 Southeast Asia Middleoffice BPO Services Consumption Structure by Application_x000D_
7.4 Southeast Asia Middleoffice BPO Services Consumption by Top Countries_x000D_
7.4.1 Indonesia Middleoffice BPO Services Consumption Volume from 2015 to 2020_x000D_
7.4.2 Thailand Middleoffice BPO Services Consumption Volume from 2015 to 2020_x000D_
7.4.3 Philippines Middleoffice BPO Services Consumption Volume from 2015 to 2020_x000D_
7.4.4 Malaysia Middleoffice BPO Services Consumption Volume from 2015 to 2020_x000D_
7.4.5 Singapore Middleoffice BPO Services Consumption Volume from 2015 to 2020_x000D_
7.4.6 Vietnam Middleoffice BPO Services Consumption Volume from 2015 to 2020_x000D_
_x000D_
8 India Middleoffice BPO Services Market Analysis_x000D_
8.1 India Middleoffice BPO Services Consumption and Value Analysis_x000D_
8.2 India Middleoffice BPO Services Consumption Volume by Type_x000D_
8.3 India Middleoffice BPO Services Consumption Structure by Application_x000D_
_x000D_
9 Brazil Middleoffice BPO Services Market Analysis_x000D_
9.1 Brazil Middleoffice BPO Services Consumption and Value Analysis_x000D_
9.2 Brazil Middleoffice BPO Services Consumption Volume by Type_x000D_
9.3 Brazil Middleoffice BPO Services Consumption Structure by Application_x000D_
_x000D_
10 GCC Countries Middleoffice BPO Services Market Analysis_x000D_
10.1 GCC Countries Middleoffice BPO Services Consumption and Value Analysis_x000D_
10.2 GCC Countries Middleoffice BPO Services Consumption Volume by Type_x000D_
10.3 GCC Countries Middleoffice BPO Services Consumption Structure by Application_x000D_
10.4 GCC Countries Middleoffice BPO Services Consumption Volume by Major Countries_x000D_
10.4.1 Saudi Arabia Middleoffice BPO Services Consumption Volume from 2015 to 2020_x000D_
10.4.2 United Arab Emirates Middleoffice BPO Services Consumption Volume from 2015 to 2020_x000D_
10.4.3 Qatar Middleoffice BPO Services Consumption Volume from 2015 to 2020_x000D_
10.4.4 Bahrain Middleoffice BPO Services Consumption Volume from 2015 to 2020_x000D_
_x000D_
11 Manufacturers Profiles_x000D_
11.1 Capgemini
11.1.1 Business Overview
11.1.2 Products Analysis
11.1.3 Capgemini Middleoffice BPO Services Sales, Price, Revenue, Gross Margin
11.1.4 Capgemini Middleoffice BPO Services Sales by Region
11.2 International Business Machines Corporation
11.2.1 Business Overview
11.2.2 Products Analysis
11.2.3 International Business Machines Corporation Middleoffice BPO Services Sales, Price, Revenue, Gross Margin
11.2.4 International Business Machines Corporation Middleoffice BPO Services Sales by Region
11.3 Accenture PLC
11.3.1 Business Overview
11.3.2 Products Analysis
11.3.3 Accenture PLC Middleoffice BPO Services Sales, Price, Revenue, Gross Margin
11.3.4 Accenture PLC Middleoffice BPO Services Sales by Region
11.4 HCL Technologies
11.4.1 Business Overview
11.4.2 Products Analysis
11.4.3 HCL Technologies Middleoffice BPO Services Sales, Price, Revenue, Gross Margin
11.4.4 HCL Technologies Middleoffice BPO Services Sales by Region
11.5 Capita PLC
11.5.1 Business Overview
11.5.2 Products Analysis
11.5.3 Capita PLC Middleoffice BPO Services Sales, Price, Revenue, Gross Margin
11.5.4 Capita PLC Middleoffice BPO Services Sales by Region
11.6 Mphasis Ltd.
11.6.1 Business Overview
11.6.2 Products Analysis
11.6.3 Mphasis Ltd. Middleoffice BPO Services Sales, Price, Revenue, Gross Margin
11.6.4 Mphasis Ltd. Middleoffice BPO Services Sales by Region
11.7 ADP LLC
11.7.1 Business Overview
11.7.2 Products Analysis
11.7.3 ADP LLC Middleoffice BPO Services Sales, Price, Revenue, Gross Margin
11.7.4 ADP LLC Middleoffice BPO Services Sales by Region
11.8 State Street Corporation
11.8.1 Business Overview
11.8.2 Products Analysis
11.8.3 State Street Corporation Middleoffice BPO Services Sales, Price, Revenue, Gross Margin
11.8.4 State Street Corporation Middleoffice BPO Services Sales by Region
11.9 Cognizant Technology Solutions Corp
11.9.1 Business Overview
11.9.2 Products Analysis
11.9.3 Cognizant Technology Solutions Corp Middleoffice BPO Services Sales, Price, Revenue, Gross Margin
11.9.4 Cognizant Technology Solutions Corp Middleoffice BPO Services Sales by Region
11.10 Hewlett Packard Enterprise Company
11.10.1 Business Overview
11.10.2 Products Analysis
11.10.3 Hewlett Packard Enterprise Company Middleoffice BPO Services Sales, Price, Revenue, Gross Margin
11.10.4 Hewlett Packard Enterprise Company Middleoffice BPO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Middleoffice BPO Services Market Forecast (2020-2027)_x000D_
13.1 Global Middleoffice BPO Services Consumption Volume, Revenue and Price Forecast (2020-2027)_x000D_
13.1.1 Global Middleoffice BPO Services Consumption Volume and Growth Rate Forecast (2020-2027)_x000D_
13.1.2 Global Middleoffice BPO Services Value and Growth Rate Forecast (2020-2027)_x000D_
13.1.3 Global Middleoffice BPO Services Price and Trend Forecast (2020-2027)_x000D_
13.2 Global Middleoffice BPO Services Consumption Volume, Value and Growth Rate Forecast by Region (2020-2027)_x000D_
13.2.1 Global Middleoffice BPO Services Consumption Volume and Growth Rate Forecast by Region (2020-2027)_x000D_
13.2.2 Global Middleoffice BPO Services Value and Growth Rate Forecast by Region (2020-2027)_x000D_
13.3 Global Middleoffice BPO Services Consumption Volume, Revenue and Price Forecast by Type (2020-2027)_x000D_
13.3.1 Global Middleoffice BPO Services Consumption Forecast by Type (2020-2027)_x000D_
13.3.2 Global Middleoffice BPO Services Revenue Forecast by Type (2020-2027)_x000D_
13.3.3 Global Middleoffice BPO Services Price Forecast by Type (2020-2027)_x000D_
13.4 Global Middleoffice BPO Services Consumption Volume Forecast by Application (2020-2027)_x000D_
_x000D_
14 Research Conclusions_x000D_
_x000D_
15 Appendix_x000D_
15.1 Methodology_x000D_
15.2 Research Data Source_x000D_
_x000D_
</t>
  </si>
  <si>
    <t>List of Tables and Figures _x000D_
Global Middleoffice BPO Services Value ($) and Growth Rate Segment by Region 2015-2027_x000D_
Global Middleoffice BPO Services Revenue ($) and Growth Rate Segment by Product Type from 2015-2027_x000D_
Global Middleoffice BPO Services Value ($) and Growth Rate Segment by Application 2015-2027_x000D_
Figure Middleoffice BPO Services Picture_x000D_
Table Product Specifications of Middleoffice BPO Services_x000D_
Figure Global Sales Market Share of Middleoffice BPO Services by Type in 2019_x000D_
Table Types of Middleoffice BPO Services_x000D_
Figure Insurance BPO Picture
Figure Government Picture
Figure Knowledge process outsourcing service Picture
Figure Other Picture
Figure Middleoffice BPO Services Consumption Market Share by Application in 2019_x000D_
Table Application of Middleoffice BPO Services_x000D_
Figure Retail &amp; consumer goods Picture
Figure Healthcare &amp; pharmaceuticals Picture
Figure Aerospace &amp; defense Picture
Figure Education Picture
Figure Other Picture
Figure United States Middleoffice BPO Services Revenue ($) and Growth Rate (2015-2027)_x000D_
Figure Europe Middleoffice BPO Services Revenue ($) and Growth Rate (2015-2027)_x000D_
Figure Germany Middleoffice BPO Services Revenue ($) and Growth Rate (2015-2027)_x000D_
Figure UK Middleoffice BPO Services Revenue ($) and Growth Rate (2015-2027)_x000D_
Figure France Middleoffice BPO Services Revenue ($) and Growth Rate (2015-2027)_x000D_
Figure Italy Middleoffice BPO Services Revenue ($) and Growth Rate (2015-2027)_x000D_
Figure Spain Middleoffice BPO Services Revenue ($) and Growth Rate (2015-2027)_x000D_
Figure Poland Middleoffice BPO Services Revenue ($) and Growth Rate (2015-2027)_x000D_
Figure Russia Middleoffice BPO Services Revenue ($) and Growth Rate (2015-2027)_x000D_
Figure China Middleoffice BPO Services Revenue ($) and Growth Rate (2015-2027)_x000D_
Figure Japan Middleoffice BPO Services Revenue ($) and Growth Rate (2015-2027)_x000D_
Figure Southeast Asia Middleoffice BPO Services Revenue ($) and Growth Rate (2015-2027)_x000D_
Figure Indonesia Middleoffice BPO Services Revenue ($) and Growth Rate (2015-2027)_x000D_
Figure Thailand Middleoffice BPO Services Revenue ($) and Growth Rate (2015-2027)_x000D_
Figure Philippines Middleoffice BPO Services Revenue ($) and Growth Rate (2015-2027)_x000D_
Figure Malaysia Middleoffice BPO Services Revenue ($) and Growth Rate (2015-2027)_x000D_
Figure Singapore Middleoffice BPO Services Revenue ($) and Growth Rate (2015-2027)_x000D_
Figure Vietnam Middleoffice BPO Services Revenue ($) and Growth Rate (2015-2027)_x000D_
Figure India Middleoffice BPO Services Revenue ($) and Growth Rate (2015-2027)_x000D_
Figure Brazil Middleoffice BPO Services Revenue ($) and Growth Rate (2015-2027)_x000D_
Figure GCC Countries Middleoffice BPO Services Revenue ($) and Growth Rate (2015-2027)_x000D_
Figure Saudi Arabia Middleoffice BPO Services Revenue ($) and Growth Rate (2015-2027)_x000D_
Figure United Arab Emirates Middleoffice BPO Services Revenue ($) and Growth Rate (2015-2027)_x000D_
Figure Qatar Middleoffice BPO Services Revenue ($) and Growth Rate (2015-2027)_x000D_
Figure Bahrain Middleoffice BPO Services Revenue ($) and Growth Rate (2015-2027)_x000D_
Table Emerging and Growing Market of Middleoffice BPO Services_x000D_
Table Industry Limitations_x000D_
Table Opportunities and Development Trends_x000D_
Figure Global Middleoffice BPO Services Market Size Analysis from 2015 to 2027 by Consumption Volume_x000D_
Figure Global Middleoffice BPO Services Market Size Analysis from 2015 to 2027 by Value_x000D_
Figure Global Middleoffice BPO Services Price Trends Analysis from 2015 to 2027_x000D_
Table Global Middleoffice BPO Services Consumption and Market Share by Type (2015-2020)_x000D_
Table Global Middleoffice BPO Services Revenue and Market Share by Type (2015-2020)_x000D_
Figure Global Middleoffice BPO Services Revenue and Market Share by Type (2015-2020)_x000D_
Table Global Middleoffice BPO Services Consumption and Market Share by Application (2015-2020)_x000D_
Table Global Middleoffice BPO Services Revenue and Market Share by Application (2015-2020)_x000D_
Figure Global Middleoffice BPO Services Revenue and Market Share by Application (2015-2020)_x000D_
Table Global Middleoffice BPO Services Consumption and Market Share by Region (2015-2020)_x000D_
Table Global Middleoffice BPO Services Revenue and Market Share by Region (2015-2020)_x000D_
Figure Global Middleoffice BPO Services Revenue and Market Share by Region (2015-2020)_x000D_
Figure United States Middleoffice BPO Services Consumption and Growth Rate (2015-2020)_x000D_
Figure United States Middleoffice BPO Services Revenue and Growth Rate (2015-2020)_x000D_
Figure United States Middleoffice BPO Services Sales Price Analysis (2015-2020)_x000D_
Table United States Middleoffice BPO Services Consumption Volume by Type_x000D_
Table United States Middleoffice BPO Services Consumption Structure by Application_x000D_
Figure Europe Middleoffice BPO Services Consumption and Growth Rate (2015-2020)_x000D_
Figure Europe Middleoffice BPO Services Revenue and Growth Rate (2015-2020)_x000D_
Figure Europe Middleoffice BPO Services Sales Price Analysis (2015-2020)_x000D_
Table Europe Middleoffice BPO Services Consumption Volume by Type_x000D_
Table Europe Middleoffice BPO Services Consumption Structure by Application_x000D_
Table Europe Middleoffice BPO Services Consumption by Top Countries_x000D_
Figure Germany Middleoffice BPO Services Consumption Volume from 2015 to 2020_x000D_
Figure UK Middleoffice BPO Services Consumption Volume from 2015 to 2020_x000D_
Figure France Middleoffice BPO Services Consumption Volume from 2015 to 2020_x000D_
Figure Italy Middleoffice BPO Services Consumption Volume from 2015 to 2020_x000D_
Figure Spain Middleoffice BPO Services Consumption Volume from 2015 to 2020_x000D_
Figure Poland Middleoffice BPO Services Consumption Volume from 2015 to 2020_x000D_
Figure Russia Middleoffice BPO Services Consumption Volume from 2015 to 2020_x000D_
Figure China Middleoffice BPO Services Consumption and Growth Rate (2015-2020)_x000D_
Figure China Middleoffice BPO Services Revenue and Growth Rate (2015-2020)_x000D_
Figure China Middleoffice BPO Services Sales Price Analysis (2015-2020)_x000D_
Table China Middleoffice BPO Services Consumption Volume by Type_x000D_
Table China Middleoffice BPO Services Consumption Structure by Application_x000D_
Figure Japan Middleoffice BPO Services Consumption and Growth Rate (2015-2020)_x000D_
Figure Japan Middleoffice BPO Services Revenue and Growth Rate (2015-2020)_x000D_
Figure Japan Middleoffice BPO Services Sales Price Analysis (2015-2020)_x000D_
Table Japan Middleoffice BPO Services Consumption Volume by Type_x000D_
Table Japan Middleoffice BPO Services Consumption Structure by Application_x000D_
Figure Southeast Asia Middleoffice BPO Services Consumption and Growth Rate (2015-2020)_x000D_
Figure Southeast Asia Middleoffice BPO Services Revenue and Growth Rate (2015-2020)_x000D_
Figure Southeast Asia Middleoffice BPO Services Sales Price Analysis (2015-2020)_x000D_
Table Southeast Asia Middleoffice BPO Services Consumption Volume by Type_x000D_
Table Southeast Asia Middleoffice BPO Services Consumption Structure by Application_x000D_
Table Southeast Asia Middleoffice BPO Services Consumption by Top Countries_x000D_
Figure Indonesia Middleoffice BPO Services Consumption Volume from 2015 to 2020_x000D_
Figure Thailand Middleoffice BPO Services Consumption Volume from 2015 to 2020_x000D_
Figure Philippines Middleoffice BPO Services Consumption Volume from 2015 to 2020_x000D_
Figure Malaysia Middleoffice BPO Services Consumption Volume from 2015 to 2020_x000D_
Figure Singapore Middleoffice BPO Services Consumption Volume from 2015 to 2020_x000D_
Figure Vietnam Middleoffice BPO Services Consumption Volume from 2015 to 2020_x000D_
Figure India Middleoffice BPO Services Consumption and Growth Rate (2015-2020)_x000D_
Figure India Middleoffice BPO Services Revenue and Growth Rate (2015-2020)_x000D_
Figure India Middleoffice BPO Services Sales Price Analysis (2015-2020)_x000D_
Table India Middleoffice BPO Services Consumption Volume by Type_x000D_
Table India Middleoffice BPO Services Consumption Structure by Application_x000D_
Figure Brazil Middleoffice BPO Services Consumption and Growth Rate (2015-2020)_x000D_
Figure Brazil Middleoffice BPO Services Revenue and Growth Rate (2015-2020)_x000D_
Figure Brazil Middleoffice BPO Services Sales Price Analysis (2015-2020)_x000D_
Table Brazil Middleoffice BPO Services Consumption Volume by Type_x000D_
Table Brazil Middleoffice BPO Services Consumption Structure by Application_x000D_
Figure GCC Countries Middleoffice BPO Services Consumption and Growth Rate (2015-2020)_x000D_
Figure GCC Countries Middleoffice BPO Services Revenue and Growth Rate (2015-2020)_x000D_
Figure GCC Countries Middleoffice BPO Services Sales Price Analysis (2015-2020)_x000D_
Table GCC Countries Middleoffice BPO Services Consumption Volume by Type_x000D_
Table GCC Countries Middleoffice BPO Services Consumption Structure by Application_x000D_
Table GCC Countries Middleoffice BPO Services Consumption Volume by Major Countries_x000D_
Figure Saudi Arabia Middleoffice BPO Services Consumption Volume from 2015 to 2020_x000D_
Figure United Arab Emirates Middleoffice BPO Services Consumption Volume from 2015 to 2020_x000D_
Figure Qatar Middleoffice BPO Services Consumption Volume from 2015 to 2020_x000D_
Figure Bahrain Middleoffice BPO Services Consumption Volume from 2015 to 2020_x000D_
Table Capgemini Sales, Price, Revenue, Gross Margin (2015-2020)
Figure Company Sales and Growth Rate
Figure Company Revenue ($) Market Share 2015-2020
Figure Company Middleoffice BPO Services Sales by Region
Table Company Basic Information, Manufacturing Base
Table Products Analysis
Table International Business Machines Corporation Sales, Price, Revenue, Gross Margin (2015-2020)
Figure Company Sales and Growth Rate
Figure Company Revenue ($) Market Share 2015-2020
Figure Company Middleoffice BPO Services Sales by Region
Table Company Basic Information, Manufacturing Base
Table Products Analysis
Table Accenture PLC Sales, Price, Revenue, Gross Margin (2015-2020)
Figure Company Sales and Growth Rate
Figure Company Revenue ($) Market Share 2015-2020
Figure Company Middleoffice BPO Services Sales by Region
Table Company Basic Information, Manufacturing Base
Table Products Analysis
Table HCL Technologies Sales, Price, Revenue, Gross Margin (2015-2020)
Figure Company Sales and Growth Rate
Figure Company Revenue ($) Market Share 2015-2020
Figure Company Middleoffice BPO Services Sales by Region
Table Company Basic Information, Manufacturing Base
Table Products Analysis
Table Capita PLC Sales, Price, Revenue, Gross Margin (2015-2020)
Figure Company Sales and Growth Rate
Figure Company Revenue ($) Market Share 2015-2020
Figure Company Middleoffice BPO Services Sales by Region
Table Company Basic Information, Manufacturing Base
Table Products Analysis
Table Mphasis Ltd. Sales, Price, Revenue, Gross Margin (2015-2020)
Figure Company Sales and Growth Rate
Figure Company Revenue ($) Market Share 2015-2020
Figure Company Middleoffice BPO Services Sales by Region
Table Company Basic Information, Manufacturing Base
Table Products Analysis
Table ADP LLC Sales, Price, Revenue, Gross Margin (2015-2020)
Figure Company Sales and Growth Rate
Figure Company Revenue ($) Market Share 2015-2020
Figure Company Middleoffice BPO Services Sales by Region
Table Company Basic Information, Manufacturing Base
Table Products Analysis
Table State Street Corporation Sales, Price, Revenue, Gross Margin (2015-2020)
Figure Company Sales and Growth Rate
Figure Company Revenue ($) Market Share 2015-2020
Figure Company Middleoffice BPO Services Sales by Region
Table Company Basic Information, Manufacturing Base
Table Products Analysis
Table Cognizant Technology Solutions Corp Sales, Price, Revenue, Gross Margin (2015-2020)
Figure Company Sales and Growth Rate
Figure Company Revenue ($) Market Share 2015-2020
Figure Company Middleoffice BPO Services Sales by Region
Table Company Basic Information, Manufacturing Base
Table Products Analysis
Table Hewlett Packard Enterprise Company Sales, Price, Revenue, Gross Margin (2015-2020)
Figure Company Sales and Growth Rate
Figure Company Revenue ($) Market Share 2015-2020
Figure Company Middleoffice BPO Services Sales by Region
Table Company Basic Information, Manufacturing Base
Table Products Analysis
Figure Global Middleoffice BPO Services Consumption Volume and Growth Rate Forecast (2020-2027)_x000D_
Figure Global Middleoffice BPO Services Value and Growth Rate Forecast (2020-2027)_x000D_
Figure Global Middleoffice BPO Services Price and Trend Forecast (2020-2027)_x000D_
Table Global Middleoffice BPO Services Consumption Volume Forecast by Region (2020-2027)_x000D_
Table Global Middleoffice BPO Services Value Forecast by Region (2020-2027)_x000D_
Figure United States Middleoffice BPO Services Consumption and Growth Rate Forecast (2020-2027)_x000D_
Figure United States Middleoffice BPO Services Value and Growth Rate Forecast (2020-2027)_x000D_
Figure Europe Middleoffice BPO Services Consumption and Growth Rate Forecast (2020-2027)_x000D_
Figure Europe Middleoffice BPO Services Value and Growth Rate Forecast (2020-2027)_x000D_
Figure Europe Middleoffice BPO Services Consumption and Growth Rate Forecast (2020-2027)_x000D_
Figure Germany Middleoffice BPO Services Consumption and Growth Rate Forecast (2020-2027)_x000D_
Figure Germany Middleoffice BPO Services Value and Growth Rate Forecast (2020-2027)_x000D_
Figure UK Middleoffice BPO Services Consumption and Growth Rate Forecast (2020-2027)_x000D_
Figure UK Middleoffice BPO Services Value and Growth Rate Forecast (2020-2027)_x000D_
Figure France Middleoffice BPO Services Consumption and Growth Rate Forecast (2020-2027)_x000D_
Figure France Middleoffice BPO Services Value and Growth Rate Forecast (2020-2027)_x000D_
Figure Italy Middleoffice BPO Services Consumption and Growth Rate Forecast (2020-2027)_x000D_
Figure Italy Middleoffice BPO Services Value and Growth Rate Forecast (2020-2027)_x000D_
Figure Spain Middleoffice BPO Services Consumption and Growth Rate Forecast (2020-2027)_x000D_
Figure Spain Middleoffice BPO Services Value and Growth Rate Forecast (2020-2027)_x000D_
Figure Poland Middleoffice BPO Services Consumption and Growth Rate Forecast (2020-2027)_x000D_
Figure Poland Middleoffice BPO Services Value and Growth Rate Forecast (2020-2027)_x000D_
Figure Russia Middleoffice BPO Services Consumption and Growth Rate Forecast (2020-2027)_x000D_
Figure Russia Middleoffice BPO Services Value and Growth Rate Forecast (2020-2027)_x000D_
Figure China Middleoffice BPO Services Consumption and Growth Rate Forecast (2020-2027)_x000D_
Figure China Middleoffice BPO Services Value and Growth Rate Forecast (2020-2027)_x000D_
Figure Japan Middleoffice BPO Services Consumption and Growth Rate Forecast (2020-2027)_x000D_
Figure Japan Middleoffice BPO Services Value and Growth Rate Forecast (2020-2027)_x000D_
Figure Southeast Asia Middleoffice BPO Services Consumption and Growth Rate Forecast (2020-2027)_x000D_
Figure Southeast Asia Middleoffice BPO Services Value and Growth Rate Forecast (2020-2027)_x000D_
Figure Indonesia Middleoffice BPO Services Consumption and Growth Rate Forecast (2020-2027)_x000D_
Figure Indonesia Middleoffice BPO Services Value and Growth Rate Forecast (2020-2027)_x000D_
Figure Thailand Middleoffice BPO Services Consumption and Growth Rate Forecast (2020-2027)_x000D_
Figure Thailand Middleoffice BPO Services Value and Growth Rate Forecast (2020-2027)_x000D_
Figure Philippines Middleoffice BPO Services Consumption and Growth Rate Forecast (2020-2027)_x000D_
Figure Philippines Middleoffice BPO Services Value and Growth Rate Forecast (2020-2027)_x000D_
Figure Malaysia Middleoffice BPO Services Consumption and Growth Rate Forecast (2020-2027)_x000D_
Figure Malaysia Middleoffice BPO Services Value and Growth Rate Forecast (2020-2027)_x000D_
Figure Singapore Middleoffice BPO Services Consumption and Growth Rate Forecast (2020-2027)_x000D_
Figure Singapore Middleoffice BPO Services Value and Growth Rate Forecast (2020-2027)_x000D_
Figure Vietnam Middleoffice BPO Services Consumption and Growth Rate Forecast (2020-2027)_x000D_
Figure Vietnam Middleoffice BPO Services Value and Growth Rate Forecast (2020-2027)_x000D_
Figure India Middleoffice BPO Services Consumption and Growth Rate Forecast (2020-2027)_x000D_
Figure India Middleoffice BPO Services Value and Growth Rate Forecast (2020-2027)_x000D_
Figure Brazil Middleoffice BPO Services Consumption and Growth Rate Forecast (2020-2027)_x000D_
Figure Brazil Middleoffice BPO Services Value and Growth Rate Forecast (2020-2027)_x000D_
Figure GCC Countries Middleoffice BPO Services Consumption and Growth Rate Forecast (2020-2027)_x000D_
Figure GCC Countries Middleoffice BPO Services Value and Growth Rate Forecast (2020-2027)_x000D_
Figure Saudi Arabia Middleoffice BPO Services Consumption and Growth Rate Forecast (2020-2027)_x000D_
Figure Saudi Arabia Middleoffice BPO Services Value and Growth Rate Forecast (2020-2027)_x000D_
Figure United Arab Emirates Middleoffice BPO Services Consumption and Growth Rate Forecast (2020-2027)_x000D_
Figure United Arab Emirates Middleoffice BPO Services Value and Growth Rate Forecast (2020-2027)_x000D_
Figure Qatar Middleoffice BPO Services Consumption and Growth Rate Forecast (2020-2027)_x000D_
Figure Qatar Middleoffice BPO Services Value and Growth Rate Forecast (2020-2027)_x000D_
Figure Bahrain Middleoffice BPO Services Consumption and Growth Rate Forecast (2020-2027)_x000D_
Figure Bahrain Middleoffice BPO Services Value and Growth Rate Forecast (2020-2027)_x000D_
Table Global Middleoffice BPO Services Consumption Forecast by Type (2020-2027)_x000D_
Table Global Middleoffice BPO Services Revenue Forecast by Type (2020-2027)_x000D_
Figure Global Middleoffice BPO Services Price Forecast by Type (2020-2027)_x000D_
Table Global Middleoffice BPO Services Consumption Volume Forecast by Application (2020-2027)</t>
  </si>
  <si>
    <t>Global Middleoffice BPO Services Market Research Report of Major Types, Applications and Competitive Vendors in Top Regions and Countries</t>
  </si>
  <si>
    <t>Global Light Vehicle Passive Safety Systems Market Research Report 2015-2027 of Major Types, Applications and Competitive Vendors in Top Regions and Countries</t>
  </si>
  <si>
    <t>The Global market for Light Vehicle Passive Safety Systems is estimated to grow at a CAGR of roughly X.X% in the next 8 years, and will reach USD X.X million in 2027, from USD X.X million in 2020._x000D_
_x000D_
Aimed to provide most segmented consumption and sales data of different types of Light Vehicle Passive Safety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Light Vehicle Passive Safety Systems industry._x000D_
_x000D_
&lt;b&gt;The report focuses on the top players in terms of profiles, product analysis, sales, price, revenue, and gross margin.&lt;/b&gt;_x000D_
&lt;b&gt;Major players covered in this report:&lt;/b&gt;_x000D_
Takata
Autoliv
Hyundai Mobis
Robert Bosch
Hyosung
Continental
Hella
Tomkins
TRW Automotive
Wonder Auto Technology
_x000D_
&lt;b&gt;By Type:&lt;/b&gt;_x000D_
Frontal Airbags
Seatbelts
Side Airbags
Other
_x000D_
&lt;b&gt;By Application:&lt;/b&gt;_x000D_
Passenger Car
Light Commercial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</si>
  <si>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Light Vehicle Passive Safety Systems Introduction_x000D_
1.2 Market Analysis by Type_x000D_
1.2.1 Frontal Airbags
1.2.2 Seatbelts
1.2.3 Side Airbags
1.2.4 Other
1.3 Market Analysis by Application_x000D_
1.3.1 Passenger Car
1.3.2 Light Commercial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Light Vehicle Passive Safety Systems Market Size Analysis from 2015 to 2027_x000D_
1.6.1 Global Light Vehicle Passive Safety Systems Market Size Analysis from 2015 to 2027 by Consumption Volume_x000D_
1.6.2 Global Light Vehicle Passive Safety Systems Market Size Analysis from 2015 to 2027 by Value_x000D_
1.6.3 Global Light Vehicle Passive Safety Systems Price Trends Analysis from 2015 to 2027_x000D_
_x000D_
2 Global Light Vehicle Passive Safety Systems Competition by Types, Applications, and Top Regions and Countries_x000D_
2.1 Global Light Vehicle Passive Safety Systems (Volume and Value) by Type_x000D_
2.1.1 Global Light Vehicle Passive Safety Systems Consumption and Market Share by Type (2015-2020)_x000D_
2.1.2 Global Light Vehicle Passive Safety Systems Revenue and Market Share by Type (2015-2020)_x000D_
2.2 Global Light Vehicle Passive Safety Systems (Volume and Value) by Application_x000D_
2.2.1 Global Light Vehicle Passive Safety Systems Consumption and Market Share by Application (2015-2020)_x000D_
2.2.2 Global Light Vehicle Passive Safety Systems Revenue and Market Share by Application (2015-2020)_x000D_
2.3 Global Light Vehicle Passive Safety Systems (Volume and Value) by Region_x000D_
2.3.1 Global Light Vehicle Passive Safety Systems Consumption and Market Share by Region (2015-2020)_x000D_
2.3.2 Global Light Vehicle Passive Safety Systems Revenue and Market Share by Region (2015-2020)_x000D_
_x000D_
3 United States Light Vehicle Passive Safety Systems Market Analysis_x000D_
3.1 United States Light Vehicle Passive Safety Systems Consumption and Value Analysis_x000D_
3.2 United States Light Vehicle Passive Safety Systems Consumption Volume by Type_x000D_
3.3 United States Light Vehicle Passive Safety Systems Consumption Structure by Application_x000D_
_x000D_
4 Europe Light Vehicle Passive Safety Systems Market Analysis_x000D_
4.1 Europe Light Vehicle Passive Safety Systems Consumption and Value Analysis_x000D_
4.2 Europe Light Vehicle Passive Safety Systems Consumption Volume by Type_x000D_
4.3 Europe Light Vehicle Passive Safety Systems Consumption Structure by Application_x000D_
4.4 Europe Light Vehicle Passive Safety Systems Consumption by Top Countries_x000D_
4.4.1 Germany Light Vehicle Passive Safety Systems Consumption Volume from 2015 to 2020_x000D_
4.4.2 UK Light Vehicle Passive Safety Systems Consumption Volume from 2015 to 2020_x000D_
4.4.3 France Light Vehicle Passive Safety Systems Consumption Volume from 2015 to 2020_x000D_
4.4.4 Italy Light Vehicle Passive Safety Systems Consumption Volume from 2015 to 2020_x000D_
4.4.5 Spain Light Vehicle Passive Safety Systems Consumption Volume from 2015 to 2020_x000D_
4.4.6 Poland Light Vehicle Passive Safety Systems Consumption Volume from 2015 to 2020_x000D_
4.4.7 Russia Light Vehicle Passive Safety Systems Consumption Volume from 2015 to 2020_x000D_
_x000D_
5 China Light Vehicle Passive Safety Systems Market Analysis_x000D_
5.1 China Light Vehicle Passive Safety Systems Consumption and Value Analysis_x000D_
5.2 China Light Vehicle Passive Safety Systems Consumption Volume by Type_x000D_
5.3 China Light Vehicle Passive Safety Systems Consumption Structure by Application_x000D_
_x000D_
6 Japan Light Vehicle Passive Safety Systems Market Analysis_x000D_
6.1 Japan Light Vehicle Passive Safety Systems Consumption and Value Analysis_x000D_
6.2 Japan Light Vehicle Passive Safety Systems Consumption Volume by Type_x000D_
6.3 Japan Light Vehicle Passive Safety Systems Consumption Structure by Application_x000D_
_x000D_
7 Southeast Asia Light Vehicle Passive Safety Systems Market Analysis_x000D_
7.1 Southeast Asia Light Vehicle Passive Safety Systems Consumption and Value Analysis_x000D_
7.2 Southeast Asia Light Vehicle Passive Safety Systems Consumption Volume by Type_x000D_
7.3 Southeast Asia Light Vehicle Passive Safety Systems Consumption Structure by Application_x000D_
7.4 Southeast Asia Light Vehicle Passive Safety Systems Consumption by Top Countries_x000D_
7.4.1 Indonesia Light Vehicle Passive Safety Systems Consumption Volume from 2015 to 2020_x000D_
7.4.2 Thailand Light Vehicle Passive Safety Systems Consumption Volume from 2015 to 2020_x000D_
7.4.3 Philippines Light Vehicle Passive Safety Systems Consumption Volume from 2015 to 2020_x000D_
7.4.4 Malaysia Light Vehicle Passive Safety Systems Consumption Volume from 2015 to 2020_x000D_
7.4.5 Singapore Light Vehicle Passive Safety Systems Consumption Volume from 2015 to 2020_x000D_
7.4.6 Vietnam Light Vehicle Passive Safety Systems Consumption Volume from 2015 to 2020_x000D_
_x000D_
8 India Light Vehicle Passive Safety Systems Market Analysis_x000D_
8.1 India Light Vehicle Passive Safety Systems Consumption and Value Analysis_x000D_
8.2 India Light Vehicle Passive Safety Systems Consumption Volume by Type_x000D_
8.3 India Light Vehicle Passive Safety Systems Consumption Structure by Application_x000D_
_x000D_
9 Brazil Light Vehicle Passive Safety Systems Market Analysis_x000D_
9.1 Brazil Light Vehicle Passive Safety Systems Consumption and Value Analysis_x000D_
9.2 Brazil Light Vehicle Passive Safety Systems Consumption Volume by Type_x000D_
9.3 Brazil Light Vehicle Passive Safety Systems Consumption Structure by Application_x000D_
_x000D_
10 GCC Countries Light Vehicle Passive Safety Systems Market Analysis_x000D_
10.1 GCC Countries Light Vehicle Passive Safety Systems Consumption and Value Analysis_x000D_
10.2 GCC Countries Light Vehicle Passive Safety Systems Consumption Volume by Type_x000D_
10.3 GCC Countries Light Vehicle Passive Safety Systems Consumption Structure by Application_x000D_
10.4 GCC Countries Light Vehicle Passive Safety Systems Consumption Volume by Major Countries_x000D_
10.4.1 Saudi Arabia Light Vehicle Passive Safety Systems Consumption Volume from 2015 to 2020_x000D_
10.4.2 United Arab Emirates Light Vehicle Passive Safety Systems Consumption Volume from 2015 to 2020_x000D_
10.4.3 Qatar Light Vehicle Passive Safety Systems Consumption Volume from 2015 to 2020_x000D_
10.4.4 Bahrain Light Vehicle Passive Safety Systems Consumption Volume from 2015 to 2020_x000D_
_x000D_
11 Manufacturers Profiles_x000D_
11.1 Takata
11.1.1 Business Overview
11.1.2 Products Analysis
11.1.3 Takata Light Vehicle Passive Safety Systems Sales, Price, Revenue, Gross Margin
11.1.4 Takata Light Vehicle Passive Safety Systems Sales by Region
11.2 Autoliv
11.2.1 Business Overview
11.2.2 Products Analysis
11.2.3 Autoliv Light Vehicle Passive Safety Systems Sales, Price, Revenue, Gross Margin
11.2.4 Autoliv Light Vehicle Passive Safety Systems Sales by Region
11.3 Hyundai Mobis
11.3.1 Business Overview
11.3.2 Products Analysis
11.3.3 Hyundai Mobis Light Vehicle Passive Safety Systems Sales, Price, Revenue, Gross Margin
11.3.4 Hyundai Mobis Light Vehicle Passive Safety Systems Sales by Region
11.4 Robert Bosch
11.4.1 Business Overview
11.4.2 Products Analysis
11.4.3 Robert Bosch Light Vehicle Passive Safety Systems Sales, Price, Revenue, Gross Margin
11.4.4 Robert Bosch Light Vehicle Passive Safety Systems Sales by Region
11.5 Hyosung
11.5.1 Business Overview
11.5.2 Products Analysis
11.5.3 Hyosung Light Vehicle Passive Safety Systems Sales, Price, Revenue, Gross Margin
11.5.4 Hyosung Light Vehicle Passive Safety Systems Sales by Region
11.6 Continental
11.6.1 Business Overview
11.6.2 Products Analysis
11.6.3 Continental Light Vehicle Passive Safety Systems Sales, Price, Revenue, Gross Margin
11.6.4 Continental Light Vehicle Passive Safety Systems Sales by Region
11.7 Hella
11.7.1 Business Overview
11.7.2 Products Analysis
11.7.3 Hella Light Vehicle Passive Safety Systems Sales, Price, Revenue, Gross Margin
11.7.4 Hella Light Vehicle Passive Safety Systems Sales by Region
11.8 Tomkins
11.8.1 Business Overview
11.8.2 Products Analysis
11.8.3 Tomkins Light Vehicle Passive Safety Systems Sales, Price, Revenue, Gross Margin
11.8.4 Tomkins Light Vehicle Passive Safety Systems Sales by Region
11.9 TRW Automotive
11.9.1 Business Overview
11.9.2 Products Analysis
11.9.3 TRW Automotive Light Vehicle Passive Safety Systems Sales, Price, Revenue, Gross Margin
11.9.4 TRW Automotive Light Vehicle Passive Safety Systems Sales by Region
11.10 Wonder Auto Technology
11.10.1 Business Overview
11.10.2 Products Analysis
11.10.3 Wonder Auto Technology Light Vehicle Passive Safety Systems Sales, Price, Revenue, Gross Margin
11.10.4 Wonder Auto Technology Light Vehicle Passive Safety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Light Vehicle Passive Safety Systems Market Forecast (2020-2027)_x000D_
13.1 Global Light Vehicle Passive Safety Systems Consumption Volume, Revenue and Price Forecast (2020-2027)_x000D_
13.1.1 Global Light Vehicle Passive Safety Systems Consumption Volume and Growth Rate Forecast (2020-2027)_x000D_
13.1.2 Global Light Vehicle Passive Safety Systems Value and Growth Rate Forecast (2020-2027)_x000D_
13.1.3 Global Light Vehicle Passive Safety Systems Price and Trend Forecast (2020-2027)_x000D_
13.2 Global Light Vehicle Passive Safety Systems Consumption Volume, Value and Growth Rate Forecast by Region (2020-2027)_x000D_
13.2.1 Global Light Vehicle Passive Safety Systems Consumption Volume and Growth Rate Forecast by Region (2020-2027)_x000D_
13.2.2 Global Light Vehicle Passive Safety Systems Value and Growth Rate Forecast by Region (2020-2027)_x000D_
13.3 Global Light Vehicle Passive Safety Systems Consumption Volume, Revenue and Price Forecast by Type (2020-2027)_x000D_
13.3.1 Global Light Vehicle Passive Safety Systems Consumption Forecast by Type (2020-2027)_x000D_
13.3.2 Global Light Vehicle Passive Safety Systems Revenue Forecast by Type (2020-2027)_x000D_
13.3.3 Global Light Vehicle Passive Safety Systems Price Forecast by Type (2020-2027)_x000D_
13.4 Global Light Vehicle Passive Safety Systems Consumption Volume Forecast by Application (2020-2027)_x000D_
_x000D_
14 Research Conclusions_x000D_
_x000D_
15 Appendix_x000D_
15.1 Methodology_x000D_
15.2 Research Data Source_x000D_
_x000D_
</t>
  </si>
  <si>
    <t>List of Tables and Figures _x000D_
Global Light Vehicle Passive Safety Systems Value ($) and Growth Rate Segment by Region 2015-2027_x000D_
Global Light Vehicle Passive Safety Systems Revenue ($) and Growth Rate Segment by Product Type from 2015-2027_x000D_
Global Light Vehicle Passive Safety Systems Value ($) and Growth Rate Segment by Application 2015-2027_x000D_
Figure Light Vehicle Passive Safety Systems Picture_x000D_
Table Product Specifications of Light Vehicle Passive Safety Systems_x000D_
Figure Global Sales Market Share of Light Vehicle Passive Safety Systems by Type in 2019_x000D_
Table Types of Light Vehicle Passive Safety Systems_x000D_
Figure Frontal Airbags Picture
Figure Seatbelts Picture
Figure Side Airbags Picture
Figure Other Picture
Figure Light Vehicle Passive Safety Systems Consumption Market Share by Application in 2019_x000D_
Table Application of Light Vehicle Passive Safety Systems_x000D_
Figure Passenger Car Picture
Figure Light Commercial Vehicle Picture
Figure United States Light Vehicle Passive Safety Systems Revenue ($) and Growth Rate (2015-2027)_x000D_
Figure Europe Light Vehicle Passive Safety Systems Revenue ($) and Growth Rate (2015-2027)_x000D_
Figure Germany Light Vehicle Passive Safety Systems Revenue ($) and Growth Rate (2015-2027)_x000D_
Figure UK Light Vehicle Passive Safety Systems Revenue ($) and Growth Rate (2015-2027)_x000D_
Figure France Light Vehicle Passive Safety Systems Revenue ($) and Growth Rate (2015-2027)_x000D_
Figure Italy Light Vehicle Passive Safety Systems Revenue ($) and Growth Rate (2015-2027)_x000D_
Figure Spain Light Vehicle Passive Safety Systems Revenue ($) and Growth Rate (2015-2027)_x000D_
Figure Poland Light Vehicle Passive Safety Systems Revenue ($) and Growth Rate (2015-2027)_x000D_
Figure Russia Light Vehicle Passive Safety Systems Revenue ($) and Growth Rate (2015-2027)_x000D_
Figure China Light Vehicle Passive Safety Systems Revenue ($) and Growth Rate (2015-2027)_x000D_
Figure Japan Light Vehicle Passive Safety Systems Revenue ($) and Growth Rate (2015-2027)_x000D_
Figure Southeast Asia Light Vehicle Passive Safety Systems Revenue ($) and Growth Rate (2015-2027)_x000D_
Figure Indonesia Light Vehicle Passive Safety Systems Revenue ($) and Growth Rate (2015-2027)_x000D_
Figure Thailand Light Vehicle Passive Safety Systems Revenue ($) and Growth Rate (2015-2027)_x000D_
Figure Philippines Light Vehicle Passive Safety Systems Revenue ($) and Growth Rate (2015-2027)_x000D_
Figure Malaysia Light Vehicle Passive Safety Systems Revenue ($) and Growth Rate (2015-2027)_x000D_
Figure Singapore Light Vehicle Passive Safety Systems Revenue ($) and Growth Rate (2015-2027)_x000D_
Figure Vietnam Light Vehicle Passive Safety Systems Revenue ($) and Growth Rate (2015-2027)_x000D_
Figure India Light Vehicle Passive Safety Systems Revenue ($) and Growth Rate (2015-2027)_x000D_
Figure Brazil Light Vehicle Passive Safety Systems Revenue ($) and Growth Rate (2015-2027)_x000D_
Figure GCC Countries Light Vehicle Passive Safety Systems Revenue ($) and Growth Rate (2015-2027)_x000D_
Figure Saudi Arabia Light Vehicle Passive Safety Systems Revenue ($) and Growth Rate (2015-2027)_x000D_
Figure United Arab Emirates Light Vehicle Passive Safety Systems Revenue ($) and Growth Rate (2015-2027)_x000D_
Figure Qatar Light Vehicle Passive Safety Systems Revenue ($) and Growth Rate (2015-2027)_x000D_
Figure Bahrain Light Vehicle Passive Safety Systems Revenue ($) and Growth Rate (2015-2027)_x000D_
Table Emerging and Growing Market of Light Vehicle Passive Safety Systems_x000D_
Table Industry Limitations_x000D_
Table Opportunities and Development Trends_x000D_
Figure Global Light Vehicle Passive Safety Systems Market Size Analysis from 2015 to 2027 by Consumption Volume_x000D_
Figure Global Light Vehicle Passive Safety Systems Market Size Analysis from 2015 to 2027 by Value_x000D_
Figure Global Light Vehicle Passive Safety Systems Price Trends Analysis from 2015 to 2027_x000D_
Table Global Light Vehicle Passive Safety Systems Consumption and Market Share by Type (2015-2020)_x000D_
Table Global Light Vehicle Passive Safety Systems Revenue and Market Share by Type (2015-2020)_x000D_
Figure Global Light Vehicle Passive Safety Systems Revenue and Market Share by Type (2015-2020)_x000D_
Table Global Light Vehicle Passive Safety Systems Consumption and Market Share by Application (2015-2020)_x000D_
Table Global Light Vehicle Passive Safety Systems Revenue and Market Share by Application (2015-2020)_x000D_
Figure Global Light Vehicle Passive Safety Systems Revenue and Market Share by Application (2015-2020)_x000D_
Table Global Light Vehicle Passive Safety Systems Consumption and Market Share by Region (2015-2020)_x000D_
Table Global Light Vehicle Passive Safety Systems Revenue and Market Share by Region (2015-2020)_x000D_
Figure Global Light Vehicle Passive Safety Systems Revenue and Market Share by Region (2015-2020)_x000D_
Figure United States Light Vehicle Passive Safety Systems Consumption and Growth Rate (2015-2020)_x000D_
Figure United States Light Vehicle Passive Safety Systems Revenue and Growth Rate (2015-2020)_x000D_
Figure United States Light Vehicle Passive Safety Systems Sales Price Analysis (2015-2020)_x000D_
Table United States Light Vehicle Passive Safety Systems Consumption Volume by Type_x000D_
Table United States Light Vehicle Passive Safety Systems Consumption Structure by Application_x000D_
Figure Europe Light Vehicle Passive Safety Systems Consumption and Growth Rate (2015-2020)_x000D_
Figure Europe Light Vehicle Passive Safety Systems Revenue and Growth Rate (2015-2020)_x000D_
Figure Europe Light Vehicle Passive Safety Systems Sales Price Analysis (2015-2020)_x000D_
Table Europe Light Vehicle Passive Safety Systems Consumption Volume by Type_x000D_
Table Europe Light Vehicle Passive Safety Systems Consumption Structure by Application_x000D_
Table Europe Light Vehicle Passive Safety Systems Consumption by Top Countries_x000D_
Figure Germany Light Vehicle Passive Safety Systems Consumption Volume from 2015 to 2020_x000D_
Figure UK Light Vehicle Passive Safety Systems Consumption Volume from 2015 to 2020_x000D_
Figure France Light Vehicle Passive Safety Systems Consumption Volume from 2015 to 2020_x000D_
Figure Italy Light Vehicle Passive Safety Systems Consumption Volume from 2015 to 2020_x000D_
Figure Spain Light Vehicle Passive Safety Systems Consumption Volume from 2015 to 2020_x000D_
Figure Poland Light Vehicle Passive Safety Systems Consumption Volume from 2015 to 2020_x000D_
Figure Russia Light Vehicle Passive Safety Systems Consumption Volume from 2015 to 2020_x000D_
Figure China Light Vehicle Passive Safety Systems Consumption and Growth Rate (2015-2020)_x000D_
Figure China Light Vehicle Passive Safety Systems Revenue and Growth Rate (2015-2020)_x000D_
Figure China Light Vehicle Passive Safety Systems Sales Price Analysis (2015-2020)_x000D_
Table China Light Vehicle Passive Safety Systems Consumption Volume by Type_x000D_
Table China Light Vehicle Passive Safety Systems Consumption Structure by Application_x000D_
Figure Japan Light Vehicle Passive Safety Systems Consumption and Growth Rate (2015-2020)_x000D_
Figure Japan Light Vehicle Passive Safety Systems Revenue and Growth Rate (2015-2020)_x000D_
Figure Japan Light Vehicle Passive Safety Systems Sales Price Analysis (2015-2020)_x000D_
Table Japan Light Vehicle Passive Safety Systems Consumption Volume by Type_x000D_
Table Japan Light Vehicle Passive Safety Systems Consumption Structure by Application_x000D_
Figure Southeast Asia Light Vehicle Passive Safety Systems Consumption and Growth Rate (2015-2020)_x000D_
Figure Southeast Asia Light Vehicle Passive Safety Systems Revenue and Growth Rate (2015-2020)_x000D_
Figure Southeast Asia Light Vehicle Passive Safety Systems Sales Price Analysis (2015-2020)_x000D_
Table Southeast Asia Light Vehicle Passive Safety Systems Consumption Volume by Type_x000D_
Table Southeast Asia Light Vehicle Passive Safety Systems Consumption Structure by Application_x000D_
Table Southeast Asia Light Vehicle Passive Safety Systems Consumption by Top Countries_x000D_
Figure Indonesia Light Vehicle Passive Safety Systems Consumption Volume from 2015 to 2020_x000D_
Figure Thailand Light Vehicle Passive Safety Systems Consumption Volume from 2015 to 2020_x000D_
Figure Philippines Light Vehicle Passive Safety Systems Consumption Volume from 2015 to 2020_x000D_
Figure Malaysia Light Vehicle Passive Safety Systems Consumption Volume from 2015 to 2020_x000D_
Figure Singapore Light Vehicle Passive Safety Systems Consumption Volume from 2015 to 2020_x000D_
Figure Vietnam Light Vehicle Passive Safety Systems Consumption Volume from 2015 to 2020_x000D_
Figure India Light Vehicle Passive Safety Systems Consumption and Growth Rate (2015-2020)_x000D_
Figure India Light Vehicle Passive Safety Systems Revenue and Growth Rate (2015-2020)_x000D_
Figure India Light Vehicle Passive Safety Systems Sales Price Analysis (2015-2020)_x000D_
Table India Light Vehicle Passive Safety Systems Consumption Volume by Type_x000D_
Table India Light Vehicle Passive Safety Systems Consumption Structure by Application_x000D_
Figure Brazil Light Vehicle Passive Safety Systems Consumption and Growth Rate (2015-2020)_x000D_
Figure Brazil Light Vehicle Passive Safety Systems Revenue and Growth Rate (2015-2020)_x000D_
Figure Brazil Light Vehicle Passive Safety Systems Sales Price Analysis (2015-2020)_x000D_
Table Brazil Light Vehicle Passive Safety Systems Consumption Volume by Type_x000D_
Table Brazil Light Vehicle Passive Safety Systems Consumption Structure by Application_x000D_
Figure GCC Countries Light Vehicle Passive Safety Systems Consumption and Growth Rate (2015-2020)_x000D_
Figure GCC Countries Light Vehicle Passive Safety Systems Revenue and Growth Rate (2015-2020)_x000D_
Figure GCC Countries Light Vehicle Passive Safety Systems Sales Price Analysis (2015-2020)_x000D_
Table GCC Countries Light Vehicle Passive Safety Systems Consumption Volume by Type_x000D_
Table GCC Countries Light Vehicle Passive Safety Systems Consumption Structure by Application_x000D_
Table GCC Countries Light Vehicle Passive Safety Systems Consumption Volume by Major Countries_x000D_
Figure Saudi Arabia Light Vehicle Passive Safety Systems Consumption Volume from 2015 to 2020_x000D_
Figure United Arab Emirates Light Vehicle Passive Safety Systems Consumption Volume from 2015 to 2020_x000D_
Figure Qatar Light Vehicle Passive Safety Systems Consumption Volume from 2015 to 2020_x000D_
Figure Bahrain Light Vehicle Passive Safety Systems Consumption Volume from 2015 to 2020_x000D_
Table Takata Sales, Price, Revenue, Gross Margin (2015-2020)
Figure Company Sales and Growth Rate
Figure Company Revenue ($) Market Share 2015-2020
Figure Company Light Vehicle Passive Safety Systems Sales by Region
Table Company Basic Information, Manufacturing Base
Table Products Analysis
Table Autoliv Sales, Price, Revenue, Gross Margin (2015-2020)
Figure Company Sales and Growth Rate
Figure Company Revenue ($) Market Share 2015-2020
Figure Company Light Vehicle Passive Safety Systems Sales by Region
Table Company Basic Information, Manufacturing Base
Table Products Analysis
Table Hyundai Mobis Sales, Price, Revenue, Gross Margin (2015-2020)
Figure Company Sales and Growth Rate
Figure Company Revenue ($) Market Share 2015-2020
Figure Company Light Vehicle Passive Safety Systems Sales by Region
Table Company Basic Information, Manufacturing Base
Table Products Analysis
Table Robert Bosch Sales, Price, Revenue, Gross Margin (2015-2020)
Figure Company Sales and Growth Rate
Figure Company Revenue ($) Market Share 2015-2020
Figure Company Light Vehicle Passive Safety Systems Sales by Region
Table Company Basic Information, Manufacturing Base
Table Products Analysis
Table Hyosung Sales, Price, Revenue, Gross Margin (2015-2020)
Figure Company Sales and Growth Rate
Figure Company Revenue ($) Market Share 2015-2020
Figure Company Light Vehicle Passive Safety Systems Sales by Region
Table Company Basic Information, Manufacturing Base
Table Products Analysis
Table Continental Sales, Price, Revenue, Gross Margin (2015-2020)
Figure Company Sales and Growth Rate
Figure Company Revenue ($) Market Share 2015-2020
Figure Company Light Vehicle Passive Safety Systems Sales by Region
Table Company Basic Information, Manufacturing Base
Table Products Analysis
Table Hella Sales, Price, Revenue, Gross Margin (2015-2020)
Figure Company Sales and Growth Rate
Figure Company Revenue ($) Market Share 2015-2020
Figure Company Light Vehicle Passive Safety Systems Sales by Region
Table Company Basic Information, Manufacturing Base
Table Products Analysis
Table Tomkins Sales, Price, Revenue, Gross Margin (2015-2020)
Figure Company Sales and Growth Rate
Figure Company Revenue ($) Market Share 2015-2020
Figure Company Light Vehicle Passive Safety Systems Sales by Region
Table Company Basic Information, Manufacturing Base
Table Products Analysis
Table TRW Automotive Sales, Price, Revenue, Gross Margin (2015-2020)
Figure Company Sales and Growth Rate
Figure Company Revenue ($) Market Share 2015-2020
Figure Company Light Vehicle Passive Safety Systems Sales by Region
Table Company Basic Information, Manufacturing Base
Table Products Analysis
Table Wonder Auto Technology Sales, Price, Revenue, Gross Margin (2015-2020)
Figure Company Sales and Growth Rate
Figure Company Revenue ($) Market Share 2015-2020
Figure Company Light Vehicle Passive Safety Systems Sales by Region
Table Company Basic Information, Manufacturing Base
Table Products Analysis
Figure Global Light Vehicle Passive Safety Systems Consumption Volume and Growth Rate Forecast (2020-2027)_x000D_
Figure Global Light Vehicle Passive Safety Systems Value and Growth Rate Forecast (2020-2027)_x000D_
Figure Global Light Vehicle Passive Safety Systems Price and Trend Forecast (2020-2027)_x000D_
Table Global Light Vehicle Passive Safety Systems Consumption Volume Forecast by Region (2020-2027)_x000D_
Table Global Light Vehicle Passive Safety Systems Value Forecast by Region (2020-2027)_x000D_
Figure United States Light Vehicle Passive Safety Systems Consumption and Growth Rate Forecast (2020-2027)_x000D_
Figure United States Light Vehicle Passive Safety Systems Value and Growth Rate Forecast (2020-2027)_x000D_
Figure Europe Light Vehicle Passive Safety Systems Consumption and Growth Rate Forecast (2020-2027)_x000D_
Figure Europe Light Vehicle Passive Safety Systems Value and Growth Rate Forecast (2020-2027)_x000D_
Figure Europe Light Vehicle Passive Safety Systems Consumption and Growth Rate Forecast (2020-2027)_x000D_
Figure Germany Light Vehicle Passive Safety Systems Consumption and Growth Rate Forecast (2020-2027)_x000D_
Figure Germany Light Vehicle Passive Safety Systems Value and Growth Rate Forecast (2020-2027)_x000D_
Figure UK Light Vehicle Passive Safety Systems Consumption and Growth Rate Forecast (2020-2027)_x000D_
Figure UK Light Vehicle Passive Safety Systems Value and Growth Rate Forecast (2020-2027)_x000D_
Figure France Light Vehicle Passive Safety Systems Consumption and Growth Rate Forecast (2020-2027)_x000D_
Figure France Light Vehicle Passive Safety Systems Value and Growth Rate Forecast (2020-2027)_x000D_
Figure Italy Light Vehicle Passive Safety Systems Consumption and Growth Rate Forecast (2020-2027)_x000D_
Figure Italy Light Vehicle Passive Safety Systems Value and Growth Rate Forecast (2020-2027)_x000D_
Figure Spain Light Vehicle Passive Safety Systems Consumption and Growth Rate Forecast (2020-2027)_x000D_
Figure Spain Light Vehicle Passive Safety Systems Value and Growth Rate Forecast (2020-2027)_x000D_
Figure Poland Light Vehicle Passive Safety Systems Consumption and Growth Rate Forecast (2020-2027)_x000D_
Figure Poland Light Vehicle Passive Safety Systems Value and Growth Rate Forecast (2020-2027)_x000D_
Figure Russia Light Vehicle Passive Safety Systems Consumption and Growth Rate Forecast (2020-2027)_x000D_
Figure Russia Light Vehicle Passive Safety Systems Value and Growth Rate Forecast (2020-2027)_x000D_
Figure China Light Vehicle Passive Safety Systems Consumption and Growth Rate Forecast (2020-2027)_x000D_
Figure China Light Vehicle Passive Safety Systems Value and Growth Rate Forecast (2020-2027)_x000D_
Figure Japan Light Vehicle Passive Safety Systems Consumption and Growth Rate Forecast (2020-2027)_x000D_
Figure Japan Light Vehicle Passive Safety Systems Value and Growth Rate Forecast (2020-2027)_x000D_
Figure Southeast Asia Light Vehicle Passive Safety Systems Consumption and Growth Rate Forecast (2020-2027)_x000D_
Figure Southeast Asia Light Vehicle Passive Safety Systems Value and Growth Rate Forecast (2020-2027)_x000D_
Figure Indonesia Light Vehicle Passive Safety Systems Consumption and Growth Rate Forecast (2020-2027)_x000D_
Figure Indonesia Light Vehicle Passive Safety Systems Value and Growth Rate Forecast (2020-2027)_x000D_
Figure Thailand Light Vehicle Passive Safety Systems Consumption and Growth Rate Forecast (2020-2027)_x000D_
Figure Thailand Light Vehicle Passive Safety Systems Value and Growth Rate Forecast (2020-2027)_x000D_
Figure Philippines Light Vehicle Passive Safety Systems Consumption and Growth Rate Forecast (2020-2027)_x000D_
Figure Philippines Light Vehicle Passive Safety Systems Value and Growth Rate Forecast (2020-2027)_x000D_
Figure Malaysia Light Vehicle Passive Safety Systems Consumption and Growth Rate Forecast (2020-2027)_x000D_
Figure Malaysia Light Vehicle Passive Safety Systems Value and Growth Rate Forecast (2020-2027)_x000D_
Figure Singapore Light Vehicle Passive Safety Systems Consumption and Growth Rate Forecast (2020-2027)_x000D_
Figure Singapore Light Vehicle Passive Safety Systems Value and Growth Rate Forecast (2020-2027)_x000D_
Figure Vietnam Light Vehicle Passive Safety Systems Consumption and Growth Rate Forecast (2020-2027)_x000D_
Figure Vietnam Light Vehicle Passive Safety Systems Value and Growth Rate Forecast (2020-2027)_x000D_
Figure India Light Vehicle Passive Safety Systems Consumption and Growth Rate Forecast (2020-2027)_x000D_
Figure India Light Vehicle Passive Safety Systems Value and Growth Rate Forecast (2020-2027)_x000D_
Figure Brazil Light Vehicle Passive Safety Systems Consumption and Growth Rate Forecast (2020-2027)_x000D_
Figure Brazil Light Vehicle Passive Safety Systems Value and Growth Rate Forecast (2020-2027)_x000D_
Figure GCC Countries Light Vehicle Passive Safety Systems Consumption and Growth Rate Forecast (2020-2027)_x000D_
Figure GCC Countries Light Vehicle Passive Safety Systems Value and Growth Rate Forecast (2020-2027)_x000D_
Figure Saudi Arabia Light Vehicle Passive Safety Systems Consumption and Growth Rate Forecast (2020-2027)_x000D_
Figure Saudi Arabia Light Vehicle Passive Safety Systems Value and Growth Rate Forecast (2020-2027)_x000D_
Figure United Arab Emirates Light Vehicle Passive Safety Systems Consumption and Growth Rate Forecast (2020-2027)_x000D_
Figure United Arab Emirates Light Vehicle Passive Safety Systems Value and Growth Rate Forecast (2020-2027)_x000D_
Figure Qatar Light Vehicle Passive Safety Systems Consumption and Growth Rate Forecast (2020-2027)_x000D_
Figure Qatar Light Vehicle Passive Safety Systems Value and Growth Rate Forecast (2020-2027)_x000D_
Figure Bahrain Light Vehicle Passive Safety Systems Consumption and Growth Rate Forecast (2020-2027)_x000D_
Figure Bahrain Light Vehicle Passive Safety Systems Value and Growth Rate Forecast (2020-2027)_x000D_
Table Global Light Vehicle Passive Safety Systems Consumption Forecast by Type (2020-2027)_x000D_
Table Global Light Vehicle Passive Safety Systems Revenue Forecast by Type (2020-2027)_x000D_
Figure Global Light Vehicle Passive Safety Systems Price Forecast by Type (2020-2027)_x000D_
Table Global Light Vehicle Passive Safety Systems Consumption Volume Forecast by Application (2020-2027)</t>
  </si>
  <si>
    <t>Global Light Vehicle Passive Safety Systems Market Research Report of Major Types, Applications and Competitive Vendors in Top Regions and Countries</t>
  </si>
  <si>
    <t>Global Polyurea Coatings Market Research Report 2015-2027 of Major Types, Applications and Competitive Vendors in Top Regions and Countries</t>
  </si>
  <si>
    <t>The Global market for Polyurea Coatings is estimated to grow at a CAGR of roughly X.X% in the next 8 years, and will reach USD X.X million in 2027, from USD X.X million in 2020._x000D_
_x000D_
Aimed to provide most segmented consumption and sales data of different types of Polyurea Coatings,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Polyurea Coatings industry._x000D_
_x000D_
&lt;b&gt;The report focuses on the top players in terms of profiles, product analysis, sales, price, revenue, and gross margin.&lt;/b&gt;_x000D_
&lt;b&gt;Major players covered in this report:&lt;/b&gt;_x000D_
The Sherwin-Williams Company
Polycoat Products
SWD URETHANE
HUATE
PPG Industries, Inc.
Kukdo Chemical Co., Ltd.
Qingdao Air Nuevos Materiales
Huntsman Corporation
Rhino Linings Corporation
Specialty Products Inc.
Krypton Chemical
Voelkel Industrial Products GmbH (VIP)
Dorf Ketal
Feiyang
Tecnopol
ArmorThane
Nukote Coating Systems
BASF SE
Versaflex Inc.
Covestro (Bayer Materialscience)
Wasser Corporation
Lonza Group AG
Armorthane Inc.
_x000D_
&lt;b&gt;By Type:&lt;/b&gt;_x000D_
Pure Polyurea
Hybrid Polyurea
_x000D_
&lt;b&gt;By Application:&lt;/b&gt;_x000D_
Building &amp; Construction
Transportation
Industrial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</si>
  <si>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Polyurea Coatings Introduction_x000D_
1.2 Market Analysis by Type_x000D_
1.2.1 Pure Polyurea
1.2.2 Hybrid Polyurea
1.3 Market Analysis by Application_x000D_
1.3.1 Building &amp; Construction
1.3.2 Transportation
1.3.3 Industrial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Polyurea Coatings Market Size Analysis from 2015 to 2027_x000D_
1.6.1 Global Polyurea Coatings Market Size Analysis from 2015 to 2027 by Consumption Volume_x000D_
1.6.2 Global Polyurea Coatings Market Size Analysis from 2015 to 2027 by Value_x000D_
1.6.3 Global Polyurea Coatings Price Trends Analysis from 2015 to 2027_x000D_
_x000D_
2 Global Polyurea Coatings Competition by Types, Applications, and Top Regions and Countries_x000D_
2.1 Global Polyurea Coatings (Volume and Value) by Type_x000D_
2.1.1 Global Polyurea Coatings Consumption and Market Share by Type (2015-2020)_x000D_
2.1.2 Global Polyurea Coatings Revenue and Market Share by Type (2015-2020)_x000D_
2.2 Global Polyurea Coatings (Volume and Value) by Application_x000D_
2.2.1 Global Polyurea Coatings Consumption and Market Share by Application (2015-2020)_x000D_
2.2.2 Global Polyurea Coatings Revenue and Market Share by Application (2015-2020)_x000D_
2.3 Global Polyurea Coatings (Volume and Value) by Region_x000D_
2.3.1 Global Polyurea Coatings Consumption and Market Share by Region (2015-2020)_x000D_
2.3.2 Global Polyurea Coatings Revenue and Market Share by Region (2015-2020)_x000D_
_x000D_
3 United States Polyurea Coatings Market Analysis_x000D_
3.1 United States Polyurea Coatings Consumption and Value Analysis_x000D_
3.2 United States Polyurea Coatings Consumption Volume by Type_x000D_
3.3 United States Polyurea Coatings Consumption Structure by Application_x000D_
_x000D_
4 Europe Polyurea Coatings Market Analysis_x000D_
4.1 Europe Polyurea Coatings Consumption and Value Analysis_x000D_
4.2 Europe Polyurea Coatings Consumption Volume by Type_x000D_
4.3 Europe Polyurea Coatings Consumption Structure by Application_x000D_
4.4 Europe Polyurea Coatings Consumption by Top Countries_x000D_
4.4.1 Germany Polyurea Coatings Consumption Volume from 2015 to 2020_x000D_
4.4.2 UK Polyurea Coatings Consumption Volume from 2015 to 2020_x000D_
4.4.3 France Polyurea Coatings Consumption Volume from 2015 to 2020_x000D_
4.4.4 Italy Polyurea Coatings Consumption Volume from 2015 to 2020_x000D_
4.4.5 Spain Polyurea Coatings Consumption Volume from 2015 to 2020_x000D_
4.4.6 Poland Polyurea Coatings Consumption Volume from 2015 to 2020_x000D_
4.4.7 Russia Polyurea Coatings Consumption Volume from 2015 to 2020_x000D_
_x000D_
5 China Polyurea Coatings Market Analysis_x000D_
5.1 China Polyurea Coatings Consumption and Value Analysis_x000D_
5.2 China Polyurea Coatings Consumption Volume by Type_x000D_
5.3 China Polyurea Coatings Consumption Structure by Application_x000D_
_x000D_
6 Japan Polyurea Coatings Market Analysis_x000D_
6.1 Japan Polyurea Coatings Consumption and Value Analysis_x000D_
6.2 Japan Polyurea Coatings Consumption Volume by Type_x000D_
6.3 Japan Polyurea Coatings Consumption Structure by Application_x000D_
_x000D_
7 Southeast Asia Polyurea Coatings Market Analysis_x000D_
7.1 Southeast Asia Polyurea Coatings Consumption and Value Analysis_x000D_
7.2 Southeast Asia Polyurea Coatings Consumption Volume by Type_x000D_
7.3 Southeast Asia Polyurea Coatings Consumption Structure by Application_x000D_
7.4 Southeast Asia Polyurea Coatings Consumption by Top Countries_x000D_
7.4.1 Indonesia Polyurea Coatings Consumption Volume from 2015 to 2020_x000D_
7.4.2 Thailand Polyurea Coatings Consumption Volume from 2015 to 2020_x000D_
7.4.3 Philippines Polyurea Coatings Consumption Volume from 2015 to 2020_x000D_
7.4.4 Malaysia Polyurea Coatings Consumption Volume from 2015 to 2020_x000D_
7.4.5 Singapore Polyurea Coatings Consumption Volume from 2015 to 2020_x000D_
7.4.6 Vietnam Polyurea Coatings Consumption Volume from 2015 to 2020_x000D_
_x000D_
8 India Polyurea Coatings Market Analysis_x000D_
8.1 India Polyurea Coatings Consumption and Value Analysis_x000D_
8.2 India Polyurea Coatings Consumption Volume by Type_x000D_
8.3 India Polyurea Coatings Consumption Structure by Application_x000D_
_x000D_
9 Brazil Polyurea Coatings Market Analysis_x000D_
9.1 Brazil Polyurea Coatings Consumption and Value Analysis_x000D_
9.2 Brazil Polyurea Coatings Consumption Volume by Type_x000D_
9.3 Brazil Polyurea Coatings Consumption Structure by Application_x000D_
_x000D_
10 GCC Countries Polyurea Coatings Market Analysis_x000D_
10.1 GCC Countries Polyurea Coatings Consumption and Value Analysis_x000D_
10.2 GCC Countries Polyurea Coatings Consumption Volume by Type_x000D_
10.3 GCC Countries Polyurea Coatings Consumption Structure by Application_x000D_
10.4 GCC Countries Polyurea Coatings Consumption Volume by Major Countries_x000D_
10.4.1 Saudi Arabia Polyurea Coatings Consumption Volume from 2015 to 2020_x000D_
10.4.2 United Arab Emirates Polyurea Coatings Consumption Volume from 2015 to 2020_x000D_
10.4.3 Qatar Polyurea Coatings Consumption Volume from 2015 to 2020_x000D_
10.4.4 Bahrain Polyurea Coatings Consumption Volume from 2015 to 2020_x000D_
_x000D_
11 Manufacturers Profiles_x000D_
11.1 The Sherwin-Williams Company
11.1.1 Business Overview
11.1.2 Products Analysis
11.1.3 The Sherwin-Williams Company Polyurea Coatings Sales, Price, Revenue, Gross Margin
11.1.4 The Sherwin-Williams Company Polyurea Coatings Sales by Region
11.2 Polycoat Products
11.2.1 Business Overview
11.2.2 Products Analysis
11.2.3 Polycoat Products Polyurea Coatings Sales, Price, Revenue, Gross Margin
11.2.4 Polycoat Products Polyurea Coatings Sales by Region
11.3 SWD URETHANE
11.3.1 Business Overview
11.3.2 Products Analysis
11.3.3 SWD URETHANE Polyurea Coatings Sales, Price, Revenue, Gross Margin
11.3.4 SWD URETHANE Polyurea Coatings Sales by Region
11.4 HUATE
11.4.1 Business Overview
11.4.2 Products Analysis
11.4.3 HUATE Polyurea Coatings Sales, Price, Revenue, Gross Margin
11.4.4 HUATE Polyurea Coatings Sales by Region
11.5 PPG Industries, Inc.
11.5.1 Business Overview
11.5.2 Products Analysis
11.5.3 PPG Industries, Inc. Polyurea Coatings Sales, Price, Revenue, Gross Margin
11.5.4 PPG Industries, Inc. Polyurea Coatings Sales by Region
11.6 Kukdo Chemical Co., Ltd.
11.6.1 Business Overview
11.6.2 Products Analysis
11.6.3 Kukdo Chemical Co., Ltd. Polyurea Coatings Sales, Price, Revenue, Gross Margin
11.6.4 Kukdo Chemical Co., Ltd. Polyurea Coatings Sales by Region
11.7 Qingdao Air Nuevos Materiales
11.7.1 Business Overview
11.7.2 Products Analysis
11.7.3 Qingdao Air Nuevos Materiales Polyurea Coatings Sales, Price, Revenue, Gross Margin
11.7.4 Qingdao Air Nuevos Materiales Polyurea Coatings Sales by Region
11.8 Huntsman Corporation
11.8.1 Business Overview
11.8.2 Products Analysis
11.8.3 Huntsman Corporation Polyurea Coatings Sales, Price, Revenue, Gross Margin
11.8.4 Huntsman Corporation Polyurea Coatings Sales by Region
11.9 Rhino Linings Corporation
11.9.1 Business Overview
11.9.2 Products Analysis
11.9.3 Rhino Linings Corporation Polyurea Coatings Sales, Price, Revenue, Gross Margin
11.9.4 Rhino Linings Corporation Polyurea Coatings Sales by Region
11.10 Specialty Products Inc.
11.10.1 Business Overview
11.10.2 Products Analysis
11.10.3 Specialty Products Inc. Polyurea Coatings Sales, Price, Revenue, Gross Margin
11.10.4 Specialty Products Inc. Polyurea Coatings Sales by Region
11.11 Krypton Chemical
11.11.1 Business Overview
11.11.2 Products Analysis
11.11.3 Krypton Chemical Polyurea Coatings Sales, Price, Revenue, Gross Margin
11.11.4 Krypton Chemical Polyurea Coatings Sales by Region
11.12 Voelkel Industrial Products GmbH (VIP)
11.12.1 Business Overview
11.12.2 Products Analysis
11.12.3 Voelkel Industrial Products GmbH (VIP) Polyurea Coatings Sales, Price, Revenue, Gross Margin
11.12.4 Voelkel Industrial Products GmbH (VIP) Polyurea Coatings Sales by Region
11.13 Dorf Ketal
11.13.1 Business Overview
11.13.2 Products Analysis
11.13.3 Dorf Ketal Polyurea Coatings Sales, Price, Revenue, Gross Margin
11.13.4 Dorf Ketal Polyurea Coatings Sales by Region
11.14 Feiyang
11.14.1 Business Overview
11.14.2 Products Analysis
11.14.3 Feiyang Polyurea Coatings Sales, Price, Revenue, Gross Margin
11.14.4 Feiyang Polyurea Coatings Sales by Region
11.15 Tecnopol
11.15.1 Business Overview
11.15.2 Products Analysis
11.15.3 Tecnopol Polyurea Coatings Sales, Price, Revenue, Gross Margin
11.15.4 Tecnopol Polyurea Coatings Sales by Region
11.16 ArmorThane
11.16.1 Business Overview
11.16.2 Products Analysis
11.16.3 ArmorThane Polyurea Coatings Sales, Price, Revenue, Gross Margin
11.16.4 ArmorThane Polyurea Coatings Sales by Region
11.17 Nukote Coating Systems
11.17.1 Business Overview
11.17.2 Products Analysis
11.17.3 Nukote Coating Systems Polyurea Coatings Sales, Price, Revenue, Gross Margin
11.17.4 Nukote Coating Systems Polyurea Coatings Sales by Region
11.18 BASF SE
11.18.1 Business Overview
11.18.2 Products Analysis
11.18.3 BASF SE Polyurea Coatings Sales, Price, Revenue, Gross Margin
11.18.4 BASF SE Polyurea Coatings Sales by Region
11.19 Versaflex Inc.
11.19.1 Business Overview
11.19.2 Products Analysis
11.19.3 Versaflex Inc. Polyurea Coatings Sales, Price, Revenue, Gross Margin
11.19.4 Versaflex Inc. Polyurea Coatings Sales by Region
11.20 Covestro (Bayer Materialscience)
11.20.1 Business Overview
11.20.2 Products Analysis
11.20.3 Covestro (Bayer Materialscience) Polyurea Coatings Sales, Price, Revenue, Gross Margin
11.20.4 Covestro (Bayer Materialscience) Polyurea Coatings Sales by Region
11.21 Wasser Corporation
11.21.1 Business Overview
11.21.2 Products Analysis
11.21.3 Wasser Corporation Polyurea Coatings Sales, Price, Revenue, Gross Margin
11.21.4 Wasser Corporation Polyurea Coatings Sales by Region
11.22 Lonza Group AG
11.22.1 Business Overview
11.22.2 Products Analysis
11.22.3 Lonza Group AG Polyurea Coatings Sales, Price, Revenue, Gross Margin
11.22.4 Lonza Group AG Polyurea Coatings Sales by Region
11.23 Armorthane Inc.
11.23.1 Business Overview
11.23.2 Products Analysis
11.23.3 Armorthane Inc. Polyurea Coatings Sales, Price, Revenue, Gross Margin
11.23.4 Armorthane Inc. Polyurea Coatings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Polyurea Coatings Market Forecast (2020-2027)_x000D_
13.1 Global Polyurea Coatings Consumption Volume, Revenue and Price Forecast (2020-2027)_x000D_
13.1.1 Global Polyurea Coatings Consumption Volume and Growth Rate Forecast (2020-2027)_x000D_
13.1.2 Global Polyurea Coatings Value and Growth Rate Forecast (2020-2027)_x000D_
13.1.3 Global Polyurea Coatings Price and Trend Forecast (2020-2027)_x000D_
13.2 Global Polyurea Coatings Consumption Volume, Value and Growth Rate Forecast by Region (2020-2027)_x000D_
13.2.1 Global Polyurea Coatings Consumption Volume and Growth Rate Forecast by Region (2020-2027)_x000D_
13.2.2 Global Polyurea Coatings Value and Growth Rate Forecast by Region (2020-2027)_x000D_
13.3 Global Polyurea Coatings Consumption Volume, Revenue and Price Forecast by Type (2020-2027)_x000D_
13.3.1 Global Polyurea Coatings Consumption Forecast by Type (2020-2027)_x000D_
13.3.2 Global Polyurea Coatings Revenue Forecast by Type (2020-2027)_x000D_
13.3.3 Global Polyurea Coatings Price Forecast by Type (2020-2027)_x000D_
13.4 Global Polyurea Coatings Consumption Volume Forecast by Application (2020-2027)_x000D_
_x000D_
14 Research Conclusions_x000D_
_x000D_
15 Appendix_x000D_
15.1 Methodology_x000D_
15.2 Research Data Source_x000D_
_x000D_
</t>
  </si>
  <si>
    <t>List of Tables and Figures _x000D_
Global Polyurea Coatings Value ($) and Growth Rate Segment by Region 2015-2027_x000D_
Global Polyurea Coatings Revenue ($) and Growth Rate Segment by Product Type from 2015-2027_x000D_
Global Polyurea Coatings Value ($) and Growth Rate Segment by Application 2015-2027_x000D_
Figure Polyurea Coatings Picture_x000D_
Table Product Specifications of Polyurea Coatings_x000D_
Figure Global Sales Market Share of Polyurea Coatings by Type in 2019_x000D_
Table Types of Polyurea Coatings_x000D_
Figure Pure Polyurea Picture
Figure Hybrid Polyurea Picture
Figure Polyurea Coatings Consumption Market Share by Application in 2019_x000D_
Table Application of Polyurea Coatings_x000D_
Figure Building &amp; Construction Picture
Figure Transportation Picture
Figure Industrial Picture
Figure Others Picture
Figure United States Polyurea Coatings Revenue ($) and Growth Rate (2015-2027)_x000D_
Figure Europe Polyurea Coatings Revenue ($) and Growth Rate (2015-2027)_x000D_
Figure Germany Polyurea Coatings Revenue ($) and Growth Rate (2015-2027)_x000D_
Figure UK Polyurea Coatings Revenue ($) and Growth Rate (2015-2027)_x000D_
Figure France Polyurea Coatings Revenue ($) and Growth Rate (2015-2027)_x000D_
Figure Italy Polyurea Coatings Revenue ($) and Growth Rate (2015-2027)_x000D_
Figure Spain Polyurea Coatings Revenue ($) and Growth Rate (2015-2027)_x000D_
Figure Poland Polyurea Coatings Revenue ($) and Growth Rate (2015-2027)_x000D_
Figure Russia Polyurea Coatings Revenue ($) and Growth Rate (2015-2027)_x000D_
Figure China Polyurea Coatings Revenue ($) and Growth Rate (2015-2027)_x000D_
Figure Japan Polyurea Coatings Revenue ($) and Growth Rate (2015-2027)_x000D_
Figure Southeast Asia Polyurea Coatings Revenue ($) and Growth Rate (2015-2027)_x000D_
Figure Indonesia Polyurea Coatings Revenue ($) and Growth Rate (2015-2027)_x000D_
Figure Thailand Polyurea Coatings Revenue ($) and Growth Rate (2015-2027)_x000D_
Figure Philippines Polyurea Coatings Revenue ($) and Growth Rate (2015-2027)_x000D_
Figure Malaysia Polyurea Coatings Revenue ($) and Growth Rate (2015-2027)_x000D_
Figure Singapore Polyurea Coatings Revenue ($) and Growth Rate (2015-2027)_x000D_
Figure Vietnam Polyurea Coatings Revenue ($) and Growth Rate (2015-2027)_x000D_
Figure India Polyurea Coatings Revenue ($) and Growth Rate (2015-2027)_x000D_
Figure Brazil Polyurea Coatings Revenue ($) and Growth Rate (2015-2027)_x000D_
Figure GCC Countries Polyurea Coatings Revenue ($) and Growth Rate (2015-2027)_x000D_
Figure Saudi Arabia Polyurea Coatings Revenue ($) and Growth Rate (2015-2027)_x000D_
Figure United Arab Emirates Polyurea Coatings Revenue ($) and Growth Rate (2015-2027)_x000D_
Figure Qatar Polyurea Coatings Revenue ($) and Growth Rate (2015-2027)_x000D_
Figure Bahrain Polyurea Coatings Revenue ($) and Growth Rate (2015-2027)_x000D_
Table Emerging and Growing Market of Polyurea Coatings_x000D_
Table Industry Limitations_x000D_
Table Opportunities and Development Trends_x000D_
Figure Global Polyurea Coatings Market Size Analysis from 2015 to 2027 by Consumption Volume_x000D_
Figure Global Polyurea Coatings Market Size Analysis from 2015 to 2027 by Value_x000D_
Figure Global Polyurea Coatings Price Trends Analysis from 2015 to 2027_x000D_
Table Global Polyurea Coatings Consumption and Market Share by Type (2015-2020)_x000D_
Table Global Polyurea Coatings Revenue and Market Share by Type (2015-2020)_x000D_
Figure Global Polyurea Coatings Revenue and Market Share by Type (2015-2020)_x000D_
Table Global Polyurea Coatings Consumption and Market Share by Application (2015-2020)_x000D_
Table Global Polyurea Coatings Revenue and Market Share by Application (2015-2020)_x000D_
Figure Global Polyurea Coatings Revenue and Market Share by Application (2015-2020)_x000D_
Table Global Polyurea Coatings Consumption and Market Share by Region (2015-2020)_x000D_
Table Global Polyurea Coatings Revenue and Market Share by Region (2015-2020)_x000D_
Figure Global Polyurea Coatings Revenue and Market Share by Region (2015-2020)_x000D_
Figure United States Polyurea Coatings Consumption and Growth Rate (2015-2020)_x000D_
Figure United States Polyurea Coatings Revenue and Growth Rate (2015-2020)_x000D_
Figure United States Polyurea Coatings Sales Price Analysis (2015-2020)_x000D_
Table United States Polyurea Coatings Consumption Volume by Type_x000D_
Table United States Polyurea Coatings Consumption Structure by Application_x000D_
Figure Europe Polyurea Coatings Consumption and Growth Rate (2015-2020)_x000D_
Figure Europe Polyurea Coatings Revenue and Growth Rate (2015-2020)_x000D_
Figure Europe Polyurea Coatings Sales Price Analysis (2015-2020)_x000D_
Table Europe Polyurea Coatings Consumption Volume by Type_x000D_
Table Europe Polyurea Coatings Consumption Structure by Application_x000D_
Table Europe Polyurea Coatings Consumption by Top Countries_x000D_
Figure Germany Polyurea Coatings Consumption Volume from 2015 to 2020_x000D_
Figure UK Polyurea Coatings Consumption Volume from 2015 to 2020_x000D_
Figure France Polyurea Coatings Consumption Volume from 2015 to 2020_x000D_
Figure Italy Polyurea Coatings Consumption Volume from 2015 to 2020_x000D_
Figure Spain Polyurea Coatings Consumption Volume from 2015 to 2020_x000D_
Figure Poland Polyurea Coatings Consumption Volume from 2015 to 2020_x000D_
Figure Russia Polyurea Coatings Consumption Volume from 2015 to 2020_x000D_
Figure China Polyurea Coatings Consumption and Growth Rate (2015-2020)_x000D_
Figure China Polyurea Coatings Revenue and Growth Rate (2015-2020)_x000D_
Figure China Polyurea Coatings Sales Price Analysis (2015-2020)_x000D_
Table China Polyurea Coatings Consumption Volume by Type_x000D_
Table China Polyurea Coatings Consumption Structure by Application_x000D_
Figure Japan Polyurea Coatings Consumption and Growth Rate (2015-2020)_x000D_
Figure Japan Polyurea Coatings Revenue and Growth Rate (2015-2020)_x000D_
Figure Japan Polyurea Coatings Sales Price Analysis (2015-2020)_x000D_
Table Japan Polyurea Coatings Consumption Volume by Type_x000D_
Table Japan Polyurea Coatings Consumption Structure by Application_x000D_
Figure Southeast Asia Polyurea Coatings Consumption and Growth Rate (2015-2020)_x000D_
Figure Southeast Asia Polyurea Coatings Revenue and Growth Rate (2015-2020)_x000D_
Figure Southeast Asia Polyurea Coatings Sales Price Analysis (2015-2020)_x000D_
Table Southeast Asia Polyurea Coatings Consumption Volume by Type_x000D_
Table Southeast Asia Polyurea Coatings Consumption Structure by Application_x000D_
Table Southeast Asia Polyurea Coatings Consumption by Top Countries_x000D_
Figure Indonesia Polyurea Coatings Consumption Volume from 2015 to 2020_x000D_
Figure Thailand Polyurea Coatings Consumption Volume from 2015 to 2020_x000D_
Figure Philippines Polyurea Coatings Consumption Volume from 2015 to 2020_x000D_
Figure Malaysia Polyurea Coatings Consumption Volume from 2015 to 2020_x000D_
Figure Singapore Polyurea Coatings Consumption Volume from 2015 to 2020_x000D_
Figure Vietnam Polyurea Coatings Consumption Volume from 2015 to 2020_x000D_
Figure India Polyurea Coatings Consumption and Growth Rate (2015-2020)_x000D_
Figure India Polyurea Coatings Revenue and Growth Rate (2015-2020)_x000D_
Figure India Polyurea Coatings Sales Price Analysis (2015-2020)_x000D_
Table India Polyurea Coatings Consumption Volume by Type_x000D_
Table India Polyurea Coatings Consumption Structure by Application_x000D_
Figure Brazil Polyurea Coatings Consumption and Growth Rate (2015-2020)_x000D_
Figure Brazil Polyurea Coatings Revenue and Growth Rate (2015-2020)_x000D_
Figure Brazil Polyurea Coatings Sales Price Analysis (2015-2020)_x000D_
Table Brazil Polyurea Coatings Consumption Volume by Type_x000D_
Table Brazil Polyurea Coatings Consumption Structure by Application_x000D_
Figure GCC Countries Polyurea Coatings Consumption and Growth Rate (2015-2020)_x000D_
Figure GCC Countries Polyurea Coatings Revenue and Growth Rate (2015-2020)_x000D_
Figure GCC Countries Polyurea Coatings Sales Price Analysis (2015-2020)_x000D_
Table GCC Countries Polyurea Coatings Consumption Volume by Type_x000D_
Table GCC Countries Polyurea Coatings Consumption Structure by Application_x000D_
Table GCC Countries Polyurea Coatings Consumption Volume by Major Countries_x000D_
Figure Saudi Arabia Polyurea Coatings Consumption Volume from 2015 to 2020_x000D_
Figure United Arab Emirates Polyurea Coatings Consumption Volume from 2015 to 2020_x000D_
Figure Qatar Polyurea Coatings Consumption Volume from 2015 to 2020_x000D_
Figure Bahrain Polyurea Coatings Consumption Volume from 2015 to 2020_x000D_
Table The Sherwin-Williams Company Sales, Price, Revenue, Gross Margin (2015-2020)
Figure Company Sales and Growth Rate
Figure Company Revenue ($) Market Share 2015-2020
Figure Company Polyurea Coatings Sales by Region
Table Company Basic Information, Manufacturing Base
Table Products Analysis
Table Polycoat Products Sales, Price, Revenue, Gross Margin (2015-2020)
Figure Company Sales and Growth Rate
Figure Company Revenue ($) Market Share 2015-2020
Figure Company Polyurea Coatings Sales by Region
Table Company Basic Information, Manufacturing Base
Table Products Analysis
Table SWD URETHANE Sales, Price, Revenue, Gross Margin (2015-2020)
Figure Company Sales and Growth Rate
Figure Company Revenue ($) Market Share 2015-2020
Figure Company Polyurea Coatings Sales by Region
Table Company Basic Information, Manufacturing Base
Table Products Analysis
Table HUATE Sales, Price, Revenue, Gross Margin (2015-2020)
Figure Company Sales and Growth Rate
Figure Company Revenue ($) Market Share 2015-2020
Figure Company Polyurea Coatings Sales by Region
Table Company Basic Information, Manufacturing Base
Table Products Analysis
Table PPG Industries, Inc. Sales, Price, Revenue, Gross Margin (2015-2020)
Figure Company Sales and Growth Rate
Figure Company Revenue ($) Market Share 2015-2020
Figure Company Polyurea Coatings Sales by Region
Table Company Basic Information, Manufacturing Base
Table Products Analysis
Table Kukdo Chemical Co., Ltd. Sales, Price, Revenue, Gross Margin (2015-2020)
Figure Company Sales and Growth Rate
Figure Company Revenue ($) Market Share 2015-2020
Figure Company Polyurea Coatings Sales by Region
Table Company Basic Information, Manufacturing Base
Table Products Analysis
Table Qingdao Air Nuevos Materiales Sales, Price, Revenue, Gross Margin (2015-2020)
Figure Company Sales and Growth Rate
Figure Company Revenue ($) Market Share 2015-2020
Figure Company Polyurea Coatings Sales by Region
Table Company Basic Information, Manufacturing Base
Table Products Analysis
Table Huntsman Corporation Sales, Price, Revenue, Gross Margin (2015-2020)
Figure Company Sales and Growth Rate
Figure Company Revenue ($) Market Share 2015-2020
Figure Company Polyurea Coatings Sales by Region
Table Company Basic Information, Manufacturing Base
Table Products Analysis
Table Rhino Linings Corporation Sales, Price, Revenue, Gross Margin (2015-2020)
Figure Company Sales and Growth Rate
Figure Company Revenue ($) Market Share 2015-2020
Figure Company Polyurea Coatings Sales by Region
Table Company Basic Information, Manufacturing Base
Table Products Analysis
Table Specialty Products Inc. Sales, Price, Revenue, Gross Margin (2015-2020)
Figure Company Sales and Growth Rate
Figure Company Revenue ($) Market Share 2015-2020
Figure Company Polyurea Coatings Sales by Region
Table Company Basic Information, Manufacturing Base
Table Products Analysis
Table Krypton Chemical Sales, Price, Revenue, Gross Margin (2015-2020)
Figure Company Sales and Growth Rate
Figure Company Revenue ($) Market Share 2015-2020
Figure Company Polyurea Coatings Sales by Region
Table Company Basic Information, Manufacturing Base
Table Products Analysis
Table Voelkel Industrial Products GmbH (VIP) Sales, Price, Revenue, Gross Margin (2015-2020)
Figure Company Sales and Growth Rate
Figure Company Revenue ($) Market Share 2015-2020
Figure Company Polyurea Coatings Sales by Region
Table Company Basic Information, Manufacturing Base
Table Products Analysis
Table Dorf Ketal Sales, Price, Revenue, Gross Margin (2015-2020)
Figure Company Sales and Growth Rate
Figure Company Revenue ($) Market Share 2015-2020
Figure Company Polyurea Coatings Sales by Region
Table Company Basic Information, Manufacturing Base
Table Products Analysis
Table Feiyang Sales, Price, Revenue, Gross Margin (2015-2020)
Figure Company Sales and Growth Rate
Figure Company Revenue ($) Market Share 2015-2020
Figure Company Polyurea Coatings Sales by Region
Table Company Basic Information, Manufacturing Base
Table Products Analysis
Table Tecnopol Sales, Price, Revenue, Gross Margin (2015-2020)
Figure Company Sales and Growth Rate
Figure Company Revenue ($) Market Share 2015-2020
Figure Company Polyurea Coatings Sales by Region
Table Company Basic Information, Manufacturing Base
Table Products Analysis
Table ArmorThane Sales, Price, Revenue, Gross Margin (2015-2020)
Figure Company Sales and Growth Rate
Figure Company Revenue ($) Market Share 2015-2020
Figure Company Polyurea Coatings Sales by Region
Table Company Basic Information, Manufacturing Base
Table Products Analysis
Table Nukote Coating Systems Sales, Price, Revenue, Gross Margin (2015-2020)
Figure Company Sales and Growth Rate
Figure Company Revenue ($) Market Share 2015-2020
Figure Company Polyurea Coatings Sales by Region
Table Company Basic Information, Manufacturing Base
Table Products Analysis
Table BASF SE Sales, Price, Revenue, Gross Margin (2015-2020)
Figure Company Sales and Growth Rate
Figure Company Revenue ($) Market Share 2015-2020
Figure Company Polyurea Coatings Sales by Region
Table Company Basic Information, Manufacturing Base
Table Products Analysis
Table Versaflex Inc. Sales, Price, Revenue, Gross Margin (2015-2020)
Figure Company Sales and Growth Rate
Figure Company Revenue ($) Market Share 2015-2020
Figure Company Polyurea Coatings Sales by Region
Table Company Basic Information, Manufacturing Base
Table Products Analysis
Table Covestro (Bayer Materialscience) Sales, Price, Revenue, Gross Margin (2015-2020)
Figure Company Sales and Growth Rate
Figure Company Revenue ($) Market Share 2015-2020
Figure Company Polyurea Coatings Sales by Region
Table Company Basic Information, Manufacturing Base
Table Products Analysis
Table Wasser Corporation Sales, Price, Revenue, Gross Margin (2015-2020)
Figure Company Sales and Growth Rate
Figure Company Revenue ($) Market Share 2015-2020
Figure Company Polyurea Coatings Sales by Region
Table Company Basic Information, Manufacturing Base
Table Products Analysis
Table Lonza Group AG Sales, Price, Revenue, Gross Margin (2015-2020)
Figure Company Sales and Growth Rate
Figure Company Revenue ($) Market Share 2015-2020
Figure Company Polyurea Coatings Sales by Region
Table Company Basic Information, Manufacturing Base
Table Products Analysis
Table Armorthane Inc. Sales, Price, Revenue, Gross Margin (2015-2020)
Figure Company Sales and Growth Rate
Figure Company Revenue ($) Market Share 2015-2020
Figure Company Polyurea Coatings Sales by Region
Table Company Basic Information, Manufacturing Base
Table Products Analysis
Figure Global Polyurea Coatings Consumption Volume and Growth Rate Forecast (2020-2027)_x000D_
Figure Global Polyurea Coatings Value and Growth Rate Forecast (2020-2027)_x000D_
Figure Global Polyurea Coatings Price and Trend Forecast (2020-2027)_x000D_
Table Global Polyurea Coatings Consumption Volume Forecast by Region (2020-2027)_x000D_
Table Global Polyurea Coatings Value Forecast by Region (2020-2027)_x000D_
Figure United States Polyurea Coatings Consumption and Growth Rate Forecast (2020-2027)_x000D_
Figure United States Polyurea Coatings Value and Growth Rate Forecast (2020-2027)_x000D_
Figure Europe Polyurea Coatings Consumption and Growth Rate Forecast (2020-2027)_x000D_
Figure Europe Polyurea Coatings Value and Growth Rate Forecast (2020-2027)_x000D_
Figure Europe Polyurea Coatings Consumption and Growth Rate Forecast (2020-2027)_x000D_
Figure Germany Polyurea Coatings Consumption and Growth Rate Forecast (2020-2027)_x000D_
Figure Germany Polyurea Coatings Value and Growth Rate Forecast (2020-2027)_x000D_
Figure UK Polyurea Coatings Consumption and Growth Rate Forecast (2020-2027)_x000D_
Figure UK Polyurea Coatings Value and Growth Rate Forecast (2020-2027)_x000D_
Figure France Polyurea Coatings Consumption and Growth Rate Forecast (2020-2027)_x000D_
Figure France Polyurea Coatings Value and Growth Rate Forecast (2020-2027)_x000D_
Figure Italy Polyurea Coatings Consumption and Growth Rate Forecast (2020-2027)_x000D_
Figure Italy Polyurea Coatings Value and Growth Rate Forecast (2020-2027)_x000D_
Figure Spain Polyurea Coatings Consumption and Growth Rate Forecast (2020-2027)_x000D_
Figure Spain Polyurea Coatings Value and Growth Rate Forecast (2020-2027)_x000D_
Figure Poland Polyurea Coatings Consumption and Growth Rate Forecast (2020-2027)_x000D_
Figure Poland Polyurea Coatings Value and Growth Rate Forecast (2020-2027)_x000D_
Figure Russia Polyurea Coatings Consumption and Growth Rate Forecast (2020-2027)_x000D_
Figure Russia Polyurea Coatings Value and Growth Rate Forecast (2020-2027)_x000D_
Figure China Polyurea Coatings Consumption and Growth Rate Forecast (2020-2027)_x000D_
Figure China Polyurea Coatings Value and Growth Rate Forecast (2020-2027)_x000D_
Figure Japan Polyurea Coatings Consumption and Growth Rate Forecast (2020-2027)_x000D_
Figure Japan Polyurea Coatings Value and Growth Rate Forecast (2020-2027)_x000D_
Figure Southeast Asia Polyurea Coatings Consumption and Growth Rate Forecast (2020-2027)_x000D_
Figure Southeast Asia Polyurea Coatings Value and Growth Rate Forecast (2020-2027)_x000D_
Figure Indonesia Polyurea Coatings Consumption and Growth Rate Forecast (2020-2027)_x000D_
Figure Indonesia Polyurea Coatings Value and Growth Rate Forecast (2020-2027)_x000D_
Figure Thailand Polyurea Coatings Consumption and Growth Rate Forecast (2020-2027)_x000D_
Figure Thailand Polyurea Coatings Value and Growth Rate Forecast (2020-2027)_x000D_
Figure Philippines Polyurea Coatings Consumption and Growth Rate Forecast (2020-2027)_x000D_
Figure Philippines Polyurea Coatings Value and Growth Rate Forecast (2020-2027)_x000D_
Figure Malaysia Polyurea Coatings Consumption and Growth Rate Forecast (2020-2027)_x000D_
Figure Malaysia Polyurea Coatings Value and Growth Rate Forecast (2020-2027)_x000D_
Figure Singapore Polyurea Coatings Consumption and Growth Rate Forecast (2020-2027)_x000D_
Figure Singapore Polyurea Coatings Value and Growth Rate Forecast (2020-2027)_x000D_
Figure Vietnam Polyurea Coatings Consumption and Growth Rate Forecast (2020-2027)_x000D_
Figure Vietnam Polyurea Coatings Value and Growth Rate Forecast (2020-2027)_x000D_
Figure India Polyurea Coatings Consumption and Growth Rate Forecast (2020-2027)_x000D_
Figure India Polyurea Coatings Value and Growth Rate Forecast (2020-2027)_x000D_
Figure Brazil Polyurea Coatings Consumption and Growth Rate Forecast (2020-2027)_x000D_
Figure Brazil Polyurea Coatings Value and Growth Rate Forecast (2020-2027)_x000D_
Figure GCC Countries Polyurea Coatings Consumption and Growth Rate Forecast (2020-2027)_x000D_
Figure GCC Countries Polyurea Coatings Value and Growth Rate Forecast (2020-2027)_x000D_
Figure Saudi Arabia Polyurea Coatings Consumption and Growth Rate Forecast (2020-2027)_x000D_
Figure Saudi Arabia Polyurea Coatings Value and Growth Rate Forecast (2020-2027)_x000D_
Figure United Arab Emirates Polyurea Coatings Consumption and Growth Rate Forecast (2020-2027)_x000D_
Figure United Arab Emirates Polyurea Coatings Value and Growth Rate Forecast (2020-2027)_x000D_
Figure Qatar Polyurea Coatings Consumption and Growth Rate Forecast (2020-2027)_x000D_
Figure Qatar Polyurea Coatings Value and Growth Rate Forecast (2020-2027)_x000D_
Figure Bahrain Polyurea Coatings Consumption and Growth Rate Forecast (2020-2027)_x000D_
Figure Bahrain Polyurea Coatings Value and Growth Rate Forecast (2020-2027)_x000D_
Table Global Polyurea Coatings Consumption Forecast by Type (2020-2027)_x000D_
Table Global Polyurea Coatings Revenue Forecast by Type (2020-2027)_x000D_
Figure Global Polyurea Coatings Price Forecast by Type (2020-2027)_x000D_
Table Global Polyurea Coatings Consumption Volume Forecast by Application (2020-2027)</t>
  </si>
  <si>
    <t>Global Polyurea Coatings Market Research Report of Major Types, Applications and Competitive Vendors in Top Regions and Countries</t>
  </si>
  <si>
    <t>Global High-Voltage Tower Market Research Report 2015-2027 of Major Types, Applications and Competitive Vendors in Top Regions and Countries</t>
  </si>
  <si>
    <t>The Global market for High-Voltage Tower is estimated to grow at a CAGR of roughly X.X% in the next 8 years, and will reach USD X.X million in 2027, from USD X.X million in 2020._x000D_
_x000D_
Aimed to provide most segmented consumption and sales data of different types of High-Voltage Tower,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High-Voltage Tower industry._x000D_
_x000D_
&lt;b&gt;The report focuses on the top players in terms of profiles, product analysis, sales, price, revenue, and gross margin.&lt;/b&gt;_x000D_
&lt;b&gt;Major players covered in this report:&lt;/b&gt;_x000D_
Alstom T&amp;D India Limited
BS Group
SAE Towers
Skipper Limited
Hydro-Québec
ICOMM
China State Gride
It Telecom Tower
Kemrock Industries And Exports Limited
Power Grid Corporation of India Limited
Karamtara
V K Industry
_x000D_
&lt;b&gt;By Type:&lt;/b&gt;_x000D_
110kV
220kV
330kV
500kV
750kV
Othter
_x000D_
&lt;b&gt;By Application:&lt;/b&gt;_x000D_
Power Transmission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</si>
  <si>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High-Voltage Tower Introduction_x000D_
1.2 Market Analysis by Type_x000D_
1.2.1 110kV
1.2.2 220kV
1.2.3 330kV
1.2.4 500kV
1.2.5 750kV
1.2.6 Othter
1.3 Market Analysis by Application_x000D_
1.3.1 Power Transmission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High-Voltage Tower Market Size Analysis from 2015 to 2027_x000D_
1.6.1 Global High-Voltage Tower Market Size Analysis from 2015 to 2027 by Consumption Volume_x000D_
1.6.2 Global High-Voltage Tower Market Size Analysis from 2015 to 2027 by Value_x000D_
1.6.3 Global High-Voltage Tower Price Trends Analysis from 2015 to 2027_x000D_
_x000D_
2 Global High-Voltage Tower Competition by Types, Applications, and Top Regions and Countries_x000D_
2.1 Global High-Voltage Tower (Volume and Value) by Type_x000D_
2.1.1 Global High-Voltage Tower Consumption and Market Share by Type (2015-2020)_x000D_
2.1.2 Global High-Voltage Tower Revenue and Market Share by Type (2015-2020)_x000D_
2.2 Global High-Voltage Tower (Volume and Value) by Application_x000D_
2.2.1 Global High-Voltage Tower Consumption and Market Share by Application (2015-2020)_x000D_
2.2.2 Global High-Voltage Tower Revenue and Market Share by Application (2015-2020)_x000D_
2.3 Global High-Voltage Tower (Volume and Value) by Region_x000D_
2.3.1 Global High-Voltage Tower Consumption and Market Share by Region (2015-2020)_x000D_
2.3.2 Global High-Voltage Tower Revenue and Market Share by Region (2015-2020)_x000D_
_x000D_
3 United States High-Voltage Tower Market Analysis_x000D_
3.1 United States High-Voltage Tower Consumption and Value Analysis_x000D_
3.2 United States High-Voltage Tower Consumption Volume by Type_x000D_
3.3 United States High-Voltage Tower Consumption Structure by Application_x000D_
_x000D_
4 Europe High-Voltage Tower Market Analysis_x000D_
4.1 Europe High-Voltage Tower Consumption and Value Analysis_x000D_
4.2 Europe High-Voltage Tower Consumption Volume by Type_x000D_
4.3 Europe High-Voltage Tower Consumption Structure by Application_x000D_
4.4 Europe High-Voltage Tower Consumption by Top Countries_x000D_
4.4.1 Germany High-Voltage Tower Consumption Volume from 2015 to 2020_x000D_
4.4.2 UK High-Voltage Tower Consumption Volume from 2015 to 2020_x000D_
4.4.3 France High-Voltage Tower Consumption Volume from 2015 to 2020_x000D_
4.4.4 Italy High-Voltage Tower Consumption Volume from 2015 to 2020_x000D_
4.4.5 Spain High-Voltage Tower Consumption Volume from 2015 to 2020_x000D_
4.4.6 Poland High-Voltage Tower Consumption Volume from 2015 to 2020_x000D_
4.4.7 Russia High-Voltage Tower Consumption Volume from 2015 to 2020_x000D_
_x000D_
5 China High-Voltage Tower Market Analysis_x000D_
5.1 China High-Voltage Tower Consumption and Value Analysis_x000D_
5.2 China High-Voltage Tower Consumption Volume by Type_x000D_
5.3 China High-Voltage Tower Consumption Structure by Application_x000D_
_x000D_
6 Japan High-Voltage Tower Market Analysis_x000D_
6.1 Japan High-Voltage Tower Consumption and Value Analysis_x000D_
6.2 Japan High-Voltage Tower Consumption Volume by Type_x000D_
6.3 Japan High-Voltage Tower Consumption Structure by Application_x000D_
_x000D_
7 Southeast Asia High-Voltage Tower Market Analysis_x000D_
7.1 Southeast Asia High-Voltage Tower Consumption and Value Analysis_x000D_
7.2 Southeast Asia High-Voltage Tower Consumption Volume by Type_x000D_
7.3 Southeast Asia High-Voltage Tower Consumption Structure by Application_x000D_
7.4 Southeast Asia High-Voltage Tower Consumption by Top Countries_x000D_
7.4.1 Indonesia High-Voltage Tower Consumption Volume from 2015 to 2020_x000D_
7.4.2 Thailand High-Voltage Tower Consumption Volume from 2015 to 2020_x000D_
7.4.3 Philippines High-Voltage Tower Consumption Volume from 2015 to 2020_x000D_
7.4.4 Malaysia High-Voltage Tower Consumption Volume from 2015 to 2020_x000D_
7.4.5 Singapore High-Voltage Tower Consumption Volume from 2015 to 2020_x000D_
7.4.6 Vietnam High-Voltage Tower Consumption Volume from 2015 to 2020_x000D_
_x000D_
8 India High-Voltage Tower Market Analysis_x000D_
8.1 India High-Voltage Tower Consumption and Value Analysis_x000D_
8.2 India High-Voltage Tower Consumption Volume by Type_x000D_
8.3 India High-Voltage Tower Consumption Structure by Application_x000D_
_x000D_
9 Brazil High-Voltage Tower Market Analysis_x000D_
9.1 Brazil High-Voltage Tower Consumption and Value Analysis_x000D_
9.2 Brazil High-Voltage Tower Consumption Volume by Type_x000D_
9.3 Brazil High-Voltage Tower Consumption Structure by Application_x000D_
_x000D_
10 GCC Countries High-Voltage Tower Market Analysis_x000D_
10.1 GCC Countries High-Voltage Tower Consumption and Value Analysis_x000D_
10.2 GCC Countries High-Voltage Tower Consumption Volume by Type_x000D_
10.3 GCC Countries High-Voltage Tower Consumption Structure by Application_x000D_
10.4 GCC Countries High-Voltage Tower Consumption Volume by Major Countries_x000D_
10.4.1 Saudi Arabia High-Voltage Tower Consumption Volume from 2015 to 2020_x000D_
10.4.2 United Arab Emirates High-Voltage Tower Consumption Volume from 2015 to 2020_x000D_
10.4.3 Qatar High-Voltage Tower Consumption Volume from 2015 to 2020_x000D_
10.4.4 Bahrain High-Voltage Tower Consumption Volume from 2015 to 2020_x000D_
_x000D_
11 Manufacturers Profiles_x000D_
11.1 Alstom T&amp;D India Limited
11.1.1 Business Overview
11.1.2 Products Analysis
11.1.3 Alstom T&amp;D India Limited High-Voltage Tower Sales, Price, Revenue, Gross Margin
11.1.4 Alstom T&amp;D India Limited High-Voltage Tower Sales by Region
11.2 BS Group
11.2.1 Business Overview
11.2.2 Products Analysis
11.2.3 BS Group High-Voltage Tower Sales, Price, Revenue, Gross Margin
11.2.4 BS Group High-Voltage Tower Sales by Region
11.3 SAE Towers
11.3.1 Business Overview
11.3.2 Products Analysis
11.3.3 SAE Towers High-Voltage Tower Sales, Price, Revenue, Gross Margin
11.3.4 SAE Towers High-Voltage Tower Sales by Region
11.4 Skipper Limited
11.4.1 Business Overview
11.4.2 Products Analysis
11.4.3 Skipper Limited High-Voltage Tower Sales, Price, Revenue, Gross Margin
11.4.4 Skipper Limited High-Voltage Tower Sales by Region
11.5 Hydro-Québec
11.5.1 Business Overview
11.5.2 Products Analysis
11.5.3 Hydro-Québec High-Voltage Tower Sales, Price, Revenue, Gross Margin
11.5.4 Hydro-Québec High-Voltage Tower Sales by Region
11.6 ICOMM
11.6.1 Business Overview
11.6.2 Products Analysis
11.6.3 ICOMM High-Voltage Tower Sales, Price, Revenue, Gross Margin
11.6.4 ICOMM High-Voltage Tower Sales by Region
11.7 China State Gride
11.7.1 Business Overview
11.7.2 Products Analysis
11.7.3 China State Gride High-Voltage Tower Sales, Price, Revenue, Gross Margin
11.7.4 China State Gride High-Voltage Tower Sales by Region
11.8 It Telecom Tower
11.8.1 Business Overview
11.8.2 Products Analysis
11.8.3 It Telecom Tower High-Voltage Tower Sales, Price, Revenue, Gross Margin
11.8.4 It Telecom Tower High-Voltage Tower Sales by Region
11.9 Kemrock Industries And Exports Limited
11.9.1 Business Overview
11.9.2 Products Analysis
11.9.3 Kemrock Industries And Exports Limited High-Voltage Tower Sales, Price, Revenue, Gross Margin
11.9.4 Kemrock Industries And Exports Limited High-Voltage Tower Sales by Region
11.10 Power Grid Corporation of India Limited
11.10.1 Business Overview
11.10.2 Products Analysis
11.10.3 Power Grid Corporation of India Limited High-Voltage Tower Sales, Price, Revenue, Gross Margin
11.10.4 Power Grid Corporation of India Limited High-Voltage Tower Sales by Region
11.11 Karamtara
11.11.1 Business Overview
11.11.2 Products Analysis
11.11.3 Karamtara High-Voltage Tower Sales, Price, Revenue, Gross Margin
11.11.4 Karamtara High-Voltage Tower Sales by Region
11.12 V K Industry
11.12.1 Business Overview
11.12.2 Products Analysis
11.12.3 V K Industry High-Voltage Tower Sales, Price, Revenue, Gross Margin
11.12.4 V K Industry High-Voltage Tower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High-Voltage Tower Market Forecast (2020-2027)_x000D_
13.1 Global High-Voltage Tower Consumption Volume, Revenue and Price Forecast (2020-2027)_x000D_
13.1.1 Global High-Voltage Tower Consumption Volume and Growth Rate Forecast (2020-2027)_x000D_
13.1.2 Global High-Voltage Tower Value and Growth Rate Forecast (2020-2027)_x000D_
13.1.3 Global High-Voltage Tower Price and Trend Forecast (2020-2027)_x000D_
13.2 Global High-Voltage Tower Consumption Volume, Value and Growth Rate Forecast by Region (2020-2027)_x000D_
13.2.1 Global High-Voltage Tower Consumption Volume and Growth Rate Forecast by Region (2020-2027)_x000D_
13.2.2 Global High-Voltage Tower Value and Growth Rate Forecast by Region (2020-2027)_x000D_
13.3 Global High-Voltage Tower Consumption Volume, Revenue and Price Forecast by Type (2020-2027)_x000D_
13.3.1 Global High-Voltage Tower Consumption Forecast by Type (2020-2027)_x000D_
13.3.2 Global High-Voltage Tower Revenue Forecast by Type (2020-2027)_x000D_
13.3.3 Global High-Voltage Tower Price Forecast by Type (2020-2027)_x000D_
13.4 Global High-Voltage Tower Consumption Volume Forecast by Application (2020-2027)_x000D_
_x000D_
14 Research Conclusions_x000D_
_x000D_
15 Appendix_x000D_
15.1 Methodology_x000D_
15.2 Research Data Source_x000D_
_x000D_
</t>
  </si>
  <si>
    <t>List of Tables and Figures _x000D_
Global High-Voltage Tower Value ($) and Growth Rate Segment by Region 2015-2027_x000D_
Global High-Voltage Tower Revenue ($) and Growth Rate Segment by Product Type from 2015-2027_x000D_
Global High-Voltage Tower Value ($) and Growth Rate Segment by Application 2015-2027_x000D_
Figure High-Voltage Tower Picture_x000D_
Table Product Specifications of High-Voltage Tower_x000D_
Figure Global Sales Market Share of High-Voltage Tower by Type in 2019_x000D_
Table Types of High-Voltage Tower_x000D_
Figure 110kV Picture
Figure 220kV Picture
Figure 330kV Picture
Figure 500kV Picture
Figure 750kV Picture
Figure Othter Picture
Figure High-Voltage Tower Consumption Market Share by Application in 2019_x000D_
Table Application of High-Voltage Tower_x000D_
Figure Power Transmission Picture
Figure United States High-Voltage Tower Revenue ($) and Growth Rate (2015-2027)_x000D_
Figure Europe High-Voltage Tower Revenue ($) and Growth Rate (2015-2027)_x000D_
Figure Germany High-Voltage Tower Revenue ($) and Growth Rate (2015-2027)_x000D_
Figure UK High-Voltage Tower Revenue ($) and Growth Rate (2015-2027)_x000D_
Figure France High-Voltage Tower Revenue ($) and Growth Rate (2015-2027)_x000D_
Figure Italy High-Voltage Tower Revenue ($) and Growth Rate (2015-2027)_x000D_
Figure Spain High-Voltage Tower Revenue ($) and Growth Rate (2015-2027)_x000D_
Figure Poland High-Voltage Tower Revenue ($) and Growth Rate (2015-2027)_x000D_
Figure Russia High-Voltage Tower Revenue ($) and Growth Rate (2015-2027)_x000D_
Figure China High-Voltage Tower Revenue ($) and Growth Rate (2015-2027)_x000D_
Figure Japan High-Voltage Tower Revenue ($) and Growth Rate (2015-2027)_x000D_
Figure Southeast Asia High-Voltage Tower Revenue ($) and Growth Rate (2015-2027)_x000D_
Figure Indonesia High-Voltage Tower Revenue ($) and Growth Rate (2015-2027)_x000D_
Figure Thailand High-Voltage Tower Revenue ($) and Growth Rate (2015-2027)_x000D_
Figure Philippines High-Voltage Tower Revenue ($) and Growth Rate (2015-2027)_x000D_
Figure Malaysia High-Voltage Tower Revenue ($) and Growth Rate (2015-2027)_x000D_
Figure Singapore High-Voltage Tower Revenue ($) and Growth Rate (2015-2027)_x000D_
Figure Vietnam High-Voltage Tower Revenue ($) and Growth Rate (2015-2027)_x000D_
Figure India High-Voltage Tower Revenue ($) and Growth Rate (2015-2027)_x000D_
Figure Brazil High-Voltage Tower Revenue ($) and Growth Rate (2015-2027)_x000D_
Figure GCC Countries High-Voltage Tower Revenue ($) and Growth Rate (2015-2027)_x000D_
Figure Saudi Arabia High-Voltage Tower Revenue ($) and Growth Rate (2015-2027)_x000D_
Figure United Arab Emirates High-Voltage Tower Revenue ($) and Growth Rate (2015-2027)_x000D_
Figure Qatar High-Voltage Tower Revenue ($) and Growth Rate (2015-2027)_x000D_
Figure Bahrain High-Voltage Tower Revenue ($) and Growth Rate (2015-2027)_x000D_
Table Emerging and Growing Market of High-Voltage Tower_x000D_
Table Industry Limitations_x000D_
Table Opportunities and Development Trends_x000D_
Figure Global High-Voltage Tower Market Size Analysis from 2015 to 2027 by Consumption Volume_x000D_
Figure Global High-Voltage Tower Market Size Analysis from 2015 to 2027 by Value_x000D_
Figure Global High-Voltage Tower Price Trends Analysis from 2015 to 2027_x000D_
Table Global High-Voltage Tower Consumption and Market Share by Type (2015-2020)_x000D_
Table Global High-Voltage Tower Revenue and Market Share by Type (2015-2020)_x000D_
Figure Global High-Voltage Tower Revenue and Market Share by Type (2015-2020)_x000D_
Table Global High-Voltage Tower Consumption and Market Share by Application (2015-2020)_x000D_
Table Global High-Voltage Tower Revenue and Market Share by Application (2015-2020)_x000D_
Figure Global High-Voltage Tower Revenue and Market Share by Application (2015-2020)_x000D_
Table Global High-Voltage Tower Consumption and Market Share by Region (2015-2020)_x000D_
Table Global High-Voltage Tower Revenue and Market Share by Region (2015-2020)_x000D_
Figure Global High-Voltage Tower Revenue and Market Share by Region (2015-2020)_x000D_
Figure United States High-Voltage Tower Consumption and Growth Rate (2015-2020)_x000D_
Figure United States High-Voltage Tower Revenue and Growth Rate (2015-2020)_x000D_
Figure United States High-Voltage Tower Sales Price Analysis (2015-2020)_x000D_
Table United States High-Voltage Tower Consumption Volume by Type_x000D_
Table United States High-Voltage Tower Consumption Structure by Application_x000D_
Figure Europe High-Voltage Tower Consumption and Growth Rate (2015-2020)_x000D_
Figure Europe High-Voltage Tower Revenue and Growth Rate (2015-2020)_x000D_
Figure Europe High-Voltage Tower Sales Price Analysis (2015-2020)_x000D_
Table Europe High-Voltage Tower Consumption Volume by Type_x000D_
Table Europe High-Voltage Tower Consumption Structure by Application_x000D_
Table Europe High-Voltage Tower Consumption by Top Countries_x000D_
Figure Germany High-Voltage Tower Consumption Volume from 2015 to 2020_x000D_
Figure UK High-Voltage Tower Consumption Volume from 2015 to 2020_x000D_
Figure France High-Voltage Tower Consumption Volume from 2015 to 2020_x000D_
Figure Italy High-Voltage Tower Consumption Volume from 2015 to 2020_x000D_
Figure Spain High-Voltage Tower Consumption Volume from 2015 to 2020_x000D_
Figure Poland High-Voltage Tower Consumption Volume from 2015 to 2020_x000D_
Figure Russia High-Voltage Tower Consumption Volume from 2015 to 2020_x000D_
Figure China High-Voltage Tower Consumption and Growth Rate (2015-2020)_x000D_
Figure China High-Voltage Tower Revenue and Growth Rate (2015-2020)_x000D_
Figure China High-Voltage Tower Sales Price Analysis (2015-2020)_x000D_
Table China High-Voltage Tower Consumption Volume by Type_x000D_
Table China High-Voltage Tower Consumption Structure by Application_x000D_
Figure Japan High-Voltage Tower Consumption and Growth Rate (2015-2020)_x000D_
Figure Japan High-Voltage Tower Revenue and Growth Rate (2015-2020)_x000D_
Figure Japan High-Voltage Tower Sales Price Analysis (2015-2020)_x000D_
Table Japan High-Voltage Tower Consumption Volume by Type_x000D_
Table Japan High-Voltage Tower Consumption Structure by Application_x000D_
Figure Southeast Asia High-Voltage Tower Consumption and Growth Rate (2015-2020)_x000D_
Figure Southeast Asia High-Voltage Tower Revenue and Growth Rate (2015-2020)_x000D_
Figure Southeast Asia High-Voltage Tower Sales Price Analysis (2015-2020)_x000D_
Table Southeast Asia High-Voltage Tower Consumption Volume by Type_x000D_
Table Southeast Asia High-Voltage Tower Consumption Structure by Application_x000D_
Table Southeast Asia High-Voltage Tower Consumption by Top Countries_x000D_
Figure Indonesia High-Voltage Tower Consumption Volume from 2015 to 2020_x000D_
Figure Thailand High-Voltage Tower Consumption Volume from 2015 to 2020_x000D_
Figure Philippines High-Voltage Tower Consumption Volume from 2015 to 2020_x000D_
Figure Malaysia High-Voltage Tower Consumption Volume from 2015 to 2020_x000D_
Figure Singapore High-Voltage Tower Consumption Volume from 2015 to 2020_x000D_
Figure Vietnam High-Voltage Tower Consumption Volume from 2015 to 2020_x000D_
Figure India High-Voltage Tower Consumption and Growth Rate (2015-2020)_x000D_
Figure India High-Voltage Tower Revenue and Growth Rate (2015-2020)_x000D_
Figure India High-Voltage Tower Sales Price Analysis (2015-2020)_x000D_
Table India High-Voltage Tower Consumption Volume by Type_x000D_
Table India High-Voltage Tower Consumption Structure by Application_x000D_
Figure Brazil High-Voltage Tower Consumption and Growth Rate (2015-2020)_x000D_
Figure Brazil High-Voltage Tower Revenue and Growth Rate (2015-2020)_x000D_
Figure Brazil High-Voltage Tower Sales Price Analysis (2015-2020)_x000D_
Table Brazil High-Voltage Tower Consumption Volume by Type_x000D_
Table Brazil High-Voltage Tower Consumption Structure by Application_x000D_
Figure GCC Countries High-Voltage Tower Consumption and Growth Rate (2015-2020)_x000D_
Figure GCC Countries High-Voltage Tower Revenue and Growth Rate (2015-2020)_x000D_
Figure GCC Countries High-Voltage Tower Sales Price Analysis (2015-2020)_x000D_
Table GCC Countries High-Voltage Tower Consumption Volume by Type_x000D_
Table GCC Countries High-Voltage Tower Consumption Structure by Application_x000D_
Table GCC Countries High-Voltage Tower Consumption Volume by Major Countries_x000D_
Figure Saudi Arabia High-Voltage Tower Consumption Volume from 2015 to 2020_x000D_
Figure United Arab Emirates High-Voltage Tower Consumption Volume from 2015 to 2020_x000D_
Figure Qatar High-Voltage Tower Consumption Volume from 2015 to 2020_x000D_
Figure Bahrain High-Voltage Tower Consumption Volume from 2015 to 2020_x000D_
Table Alstom T&amp;D India Limited Sales, Price, Revenue, Gross Margin (2015-2020)
Figure Company Sales and Growth Rate
Figure Company Revenue ($) Market Share 2015-2020
Figure Company High-Voltage Tower Sales by Region
Table Company Basic Information, Manufacturing Base
Table Products Analysis
Table BS Group Sales, Price, Revenue, Gross Margin (2015-2020)
Figure Company Sales and Growth Rate
Figure Company Revenue ($) Market Share 2015-2020
Figure Company High-Voltage Tower Sales by Region
Table Company Basic Information, Manufacturing Base
Table Products Analysis
Table SAE Towers Sales, Price, Revenue, Gross Margin (2015-2020)
Figure Company Sales and Growth Rate
Figure Company Revenue ($) Market Share 2015-2020
Figure Company High-Voltage Tower Sales by Region
Table Company Basic Information, Manufacturing Base
Table Products Analysis
Table Skipper Limited Sales, Price, Revenue, Gross Margin (2015-2020)
Figure Company Sales and Growth Rate
Figure Company Revenue ($) Market Share 2015-2020
Figure Company High-Voltage Tower Sales by Region
Table Company Basic Information, Manufacturing Base
Table Products Analysis
Table Hydro-Québec Sales, Price, Revenue, Gross Margin (2015-2020)
Figure Company Sales and Growth Rate
Figure Company Revenue ($) Market Share 2015-2020
Figure Company High-Voltage Tower Sales by Region
Table Company Basic Information, Manufacturing Base
Table Products Analysis
Table ICOMM Sales, Price, Revenue, Gross Margin (2015-2020)
Figure Company Sales and Growth Rate
Figure Company Revenue ($) Market Share 2015-2020
Figure Company High-Voltage Tower Sales by Region
Table Company Basic Information, Manufacturing Base
Table Products Analysis
Table China State Gride Sales, Price, Revenue, Gross Margin (2015-2020)
Figure Company Sales and Growth Rate
Figure Company Revenue ($) Market Share 2015-2020
Figure Company High-Voltage Tower Sales by Region
Table Company Basic Information, Manufacturing Base
Table Products Analysis
Table It Telecom Tower Sales, Price, Revenue, Gross Margin (2015-2020)
Figure Company Sales and Growth Rate
Figure Company Revenue ($) Market Share 2015-2020
Figure Company High-Voltage Tower Sales by Region
Table Company Basic Information, Manufacturing Base
Table Products Analysis
Table Kemrock Industries And Exports Limited Sales, Price, Revenue, Gross Margin (2015-2020)
Figure Company Sales and Growth Rate
Figure Company Revenue ($) Market Share 2015-2020
Figure Company High-Voltage Tower Sales by Region
Table Company Basic Information, Manufacturing Base
Table Products Analysis
Table Power Grid Corporation of India Limited Sales, Price, Revenue, Gross Margin (2015-2020)
Figure Company Sales and Growth Rate
Figure Company Revenue ($) Market Share 2015-2020
Figure Company High-Voltage Tower Sales by Region
Table Company Basic Information, Manufacturing Base
Table Products Analysis
Table Karamtara Sales, Price, Revenue, Gross Margin (2015-2020)
Figure Company Sales and Growth Rate
Figure Company Revenue ($) Market Share 2015-2020
Figure Company High-Voltage Tower Sales by Region
Table Company Basic Information, Manufacturing Base
Table Products Analysis
Table V K Industry Sales, Price, Revenue, Gross Margin (2015-2020)
Figure Company Sales and Growth Rate
Figure Company Revenue ($) Market Share 2015-2020
Figure Company High-Voltage Tower Sales by Region
Table Company Basic Information, Manufacturing Base
Table Products Analysis
Figure Global High-Voltage Tower Consumption Volume and Growth Rate Forecast (2020-2027)_x000D_
Figure Global High-Voltage Tower Value and Growth Rate Forecast (2020-2027)_x000D_
Figure Global High-Voltage Tower Price and Trend Forecast (2020-2027)_x000D_
Table Global High-Voltage Tower Consumption Volume Forecast by Region (2020-2027)_x000D_
Table Global High-Voltage Tower Value Forecast by Region (2020-2027)_x000D_
Figure United States High-Voltage Tower Consumption and Growth Rate Forecast (2020-2027)_x000D_
Figure United States High-Voltage Tower Value and Growth Rate Forecast (2020-2027)_x000D_
Figure Europe High-Voltage Tower Consumption and Growth Rate Forecast (2020-2027)_x000D_
Figure Europe High-Voltage Tower Value and Growth Rate Forecast (2020-2027)_x000D_
Figure Europe High-Voltage Tower Consumption and Growth Rate Forecast (2020-2027)_x000D_
Figure Germany High-Voltage Tower Consumption and Growth Rate Forecast (2020-2027)_x000D_
Figure Germany High-Voltage Tower Value and Growth Rate Forecast (2020-2027)_x000D_
Figure UK High-Voltage Tower Consumption and Growth Rate Forecast (2020-2027)_x000D_
Figure UK High-Voltage Tower Value and Growth Rate Forecast (2020-2027)_x000D_
Figure France High-Voltage Tower Consumption and Growth Rate Forecast (2020-2027)_x000D_
Figure France High-Voltage Tower Value and Growth Rate Forecast (2020-2027)_x000D_
Figure Italy High-Voltage Tower Consumption and Growth Rate Forecast (2020-2027)_x000D_
Figure Italy High-Voltage Tower Value and Growth Rate Forecast (2020-2027)_x000D_
Figure Spain High-Voltage Tower Consumption and Growth Rate Forecast (2020-2027)_x000D_
Figure Spain High-Voltage Tower Value and Growth Rate Forecast (2020-2027)_x000D_
Figure Poland High-Voltage Tower Consumption and Growth Rate Forecast (2020-2027)_x000D_
Figure Poland High-Voltage Tower Value and Growth Rate Forecast (2020-2027)_x000D_
Figure Russia High-Voltage Tower Consumption and Growth Rate Forecast (2020-2027)_x000D_
Figure Russia High-Voltage Tower Value and Growth Rate Forecast (2020-2027)_x000D_
Figure China High-Voltage Tower Consumption and Growth Rate Forecast (2020-2027)_x000D_
Figure China High-Voltage Tower Value and Growth Rate Forecast (2020-2027)_x000D_
Figure Japan High-Voltage Tower Consumption and Growth Rate Forecast (2020-2027)_x000D_
Figure Japan High-Voltage Tower Value and Growth Rate Forecast (2020-2027)_x000D_
Figure Southeast Asia High-Voltage Tower Consumption and Growth Rate Forecast (2020-2027)_x000D_
Figure Southeast Asia High-Voltage Tower Value and Growth Rate Forecast (2020-2027)_x000D_
Figure Indonesia High-Voltage Tower Consumption and Growth Rate Forecast (2020-2027)_x000D_
Figure Indonesia High-Voltage Tower Value and Growth Rate Forecast (2020-2027)_x000D_
Figure Thailand High-Voltage Tower Consumption and Growth Rate Forecast (2020-2027)_x000D_
Figure Thailand High-Voltage Tower Value and Growth Rate Forecast (2020-2027)_x000D_
Figure Philippines High-Voltage Tower Consumption and Growth Rate Forecast (2020-2027)_x000D_
Figure Philippines High-Voltage Tower Value and Growth Rate Forecast (2020-2027)_x000D_
Figure Malaysia High-Voltage Tower Consumption and Growth Rate Forecast (2020-2027)_x000D_
Figure Malaysia High-Voltage Tower Value and Growth Rate Forecast (2020-2027)_x000D_
Figure Singapore High-Voltage Tower Consumption and Growth Rate Forecast (2020-2027)_x000D_
Figure Singapore High-Voltage Tower Value and Growth Rate Forecast (2020-2027)_x000D_
Figure Vietnam High-Voltage Tower Consumption and Growth Rate Forecast (2020-2027)_x000D_
Figure Vietnam High-Voltage Tower Value and Growth Rate Forecast (2020-2027)_x000D_
Figure India High-Voltage Tower Consumption and Growth Rate Forecast (2020-2027)_x000D_
Figure India High-Voltage Tower Value and Growth Rate Forecast (2020-2027)_x000D_
Figure Brazil High-Voltage Tower Consumption and Growth Rate Forecast (2020-2027)_x000D_
Figure Brazil High-Voltage Tower Value and Growth Rate Forecast (2020-2027)_x000D_
Figure GCC Countries High-Voltage Tower Consumption and Growth Rate Forecast (2020-2027)_x000D_
Figure GCC Countries High-Voltage Tower Value and Growth Rate Forecast (2020-2027)_x000D_
Figure Saudi Arabia High-Voltage Tower Consumption and Growth Rate Forecast (2020-2027)_x000D_
Figure Saudi Arabia High-Voltage Tower Value and Growth Rate Forecast (2020-2027)_x000D_
Figure United Arab Emirates High-Voltage Tower Consumption and Growth Rate Forecast (2020-2027)_x000D_
Figure United Arab Emirates High-Voltage Tower Value and Growth Rate Forecast (2020-2027)_x000D_
Figure Qatar High-Voltage Tower Consumption and Growth Rate Forecast (2020-2027)_x000D_
Figure Qatar High-Voltage Tower Value and Growth Rate Forecast (2020-2027)_x000D_
Figure Bahrain High-Voltage Tower Consumption and Growth Rate Forecast (2020-2027)_x000D_
Figure Bahrain High-Voltage Tower Value and Growth Rate Forecast (2020-2027)_x000D_
Table Global High-Voltage Tower Consumption Forecast by Type (2020-2027)_x000D_
Table Global High-Voltage Tower Revenue Forecast by Type (2020-2027)_x000D_
Figure Global High-Voltage Tower Price Forecast by Type (2020-2027)_x000D_
Table Global High-Voltage Tower Consumption Volume Forecast by Application (2020-2027)</t>
  </si>
  <si>
    <t>Global High Voltage Tower Market Research Report of Major Types, Applications and Competitive Vendors in Top Regions and Countries</t>
  </si>
  <si>
    <t>Global Non-Profit Fundraising Software Market Research Report 2015-2027 of Major Types, Applications and Competitive Vendors in Top Regions and Countries</t>
  </si>
  <si>
    <t>The Global market for Non-Profit Fundraising Software is estimated to grow at a CAGR of roughly X.X% in the next 8 years, and will reach USD X.X million in 2027, from USD X.X million in 2020._x000D_
_x000D_
Aimed to provide most segmented consumption and sales data of different types of Non-Profit Fundraising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Non-Profit Fundraising Software industry._x000D_
_x000D_
&lt;b&gt;The report focuses on the top players in terms of profiles, product analysis, sales, price, revenue, and gross margin.&lt;/b&gt;_x000D_
&lt;b&gt;Major players covered in this report:&lt;/b&gt;_x000D_
360MatchPro
Bloomerang
Fundly
DonateKindly
Active Network
MIP Fund Accounting
Morweb
Donately
File990
Salesforce
DonorSearch Online Tools
Microsoft
Intuit
Soapbox Engage
Cvent
Salsa
DonorPerfect
Double the Donation
99Pledges
SAP
Abila
ClearView CRM
Qgiv
Blackbaud
Oracle
Snowball
UNIT4
_x000D_
&lt;b&gt;By Type:&lt;/b&gt;_x000D_
Cloud-based
On-premises
_x000D_
&lt;b&gt;By Application:&lt;/b&gt;_x000D_
Large Organization
SMEs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</si>
  <si>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Non-Profit Fundraising Software Introduction_x000D_
1.2 Market Analysis by Type_x000D_
1.2.1 Cloud-based
1.2.2 On-premises
1.3 Market Analysis by Application_x000D_
1.3.1 Large Organization
1.3.2 SMEs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Non-Profit Fundraising Software Market Size Analysis from 2015 to 2027_x000D_
1.6.1 Global Non-Profit Fundraising Software Market Size Analysis from 2015 to 2027 by Consumption Volume_x000D_
1.6.2 Global Non-Profit Fundraising Software Market Size Analysis from 2015 to 2027 by Value_x000D_
1.6.3 Global Non-Profit Fundraising Software Price Trends Analysis from 2015 to 2027_x000D_
_x000D_
2 Global Non-Profit Fundraising Software Competition by Types, Applications, and Top Regions and Countries_x000D_
2.1 Global Non-Profit Fundraising Software (Volume and Value) by Type_x000D_
2.1.1 Global Non-Profit Fundraising Software Consumption and Market Share by Type (2015-2020)_x000D_
2.1.2 Global Non-Profit Fundraising Software Revenue and Market Share by Type (2015-2020)_x000D_
2.2 Global Non-Profit Fundraising Software (Volume and Value) by Application_x000D_
2.2.1 Global Non-Profit Fundraising Software Consumption and Market Share by Application (2015-2020)_x000D_
2.2.2 Global Non-Profit Fundraising Software Revenue and Market Share by Application (2015-2020)_x000D_
2.3 Global Non-Profit Fundraising Software (Volume and Value) by Region_x000D_
2.3.1 Global Non-Profit Fundraising Software Consumption and Market Share by Region (2015-2020)_x000D_
2.3.2 Global Non-Profit Fundraising Software Revenue and Market Share by Region (2015-2020)_x000D_
_x000D_
3 United States Non-Profit Fundraising Software Market Analysis_x000D_
3.1 United States Non-Profit Fundraising Software Consumption and Value Analysis_x000D_
3.2 United States Non-Profit Fundraising Software Consumption Volume by Type_x000D_
3.3 United States Non-Profit Fundraising Software Consumption Structure by Application_x000D_
_x000D_
4 Europe Non-Profit Fundraising Software Market Analysis_x000D_
4.1 Europe Non-Profit Fundraising Software Consumption and Value Analysis_x000D_
4.2 Europe Non-Profit Fundraising Software Consumption Volume by Type_x000D_
4.3 Europe Non-Profit Fundraising Software Consumption Structure by Application_x000D_
4.4 Europe Non-Profit Fundraising Software Consumption by Top Countries_x000D_
4.4.1 Germany Non-Profit Fundraising Software Consumption Volume from 2015 to 2020_x000D_
4.4.2 UK Non-Profit Fundraising Software Consumption Volume from 2015 to 2020_x000D_
4.4.3 France Non-Profit Fundraising Software Consumption Volume from 2015 to 2020_x000D_
4.4.4 Italy Non-Profit Fundraising Software Consumption Volume from 2015 to 2020_x000D_
4.4.5 Spain Non-Profit Fundraising Software Consumption Volume from 2015 to 2020_x000D_
4.4.6 Poland Non-Profit Fundraising Software Consumption Volume from 2015 to 2020_x000D_
4.4.7 Russia Non-Profit Fundraising Software Consumption Volume from 2015 to 2020_x000D_
_x000D_
5 China Non-Profit Fundraising Software Market Analysis_x000D_
5.1 China Non-Profit Fundraising Software Consumption and Value Analysis_x000D_
5.2 China Non-Profit Fundraising Software Consumption Volume by Type_x000D_
5.3 China Non-Profit Fundraising Software Consumption Structure by Application_x000D_
_x000D_
6 Japan Non-Profit Fundraising Software Market Analysis_x000D_
6.1 Japan Non-Profit Fundraising Software Consumption and Value Analysis_x000D_
6.2 Japan Non-Profit Fundraising Software Consumption Volume by Type_x000D_
6.3 Japan Non-Profit Fundraising Software Consumption Structure by Application_x000D_
_x000D_
7 Southeast Asia Non-Profit Fundraising Software Market Analysis_x000D_
7.1 Southeast Asia Non-Profit Fundraising Software Consumption and Value Analysis_x000D_
7.2 Southeast Asia Non-Profit Fundraising Software Consumption Volume by Type_x000D_
7.3 Southeast Asia Non-Profit Fundraising Software Consumption Structure by Application_x000D_
7.4 Southeast Asia Non-Profit Fundraising Software Consumption by Top Countries_x000D_
7.4.1 Indonesia Non-Profit Fundraising Software Consumption Volume from 2015 to 2020_x000D_
7.4.2 Thailand Non-Profit Fundraising Software Consumption Volume from 2015 to 2020_x000D_
7.4.3 Philippines Non-Profit Fundraising Software Consumption Volume from 2015 to 2020_x000D_
7.4.4 Malaysia Non-Profit Fundraising Software Consumption Volume from 2015 to 2020_x000D_
7.4.5 Singapore Non-Profit Fundraising Software Consumption Volume from 2015 to 2020_x000D_
7.4.6 Vietnam Non-Profit Fundraising Software Consumption Volume from 2015 to 2020_x000D_
_x000D_
8 India Non-Profit Fundraising Software Market Analysis_x000D_
8.1 India Non-Profit Fundraising Software Consumption and Value Analysis_x000D_
8.2 India Non-Profit Fundraising Software Consumption Volume by Type_x000D_
8.3 India Non-Profit Fundraising Software Consumption Structure by Application_x000D_
_x000D_
9 Brazil Non-Profit Fundraising Software Market Analysis_x000D_
9.1 Brazil Non-Profit Fundraising Software Consumption and Value Analysis_x000D_
9.2 Brazil Non-Profit Fundraising Software Consumption Volume by Type_x000D_
9.3 Brazil Non-Profit Fundraising Software Consumption Structure by Application_x000D_
_x000D_
10 GCC Countries Non-Profit Fundraising Software Market Analysis_x000D_
10.1 GCC Countries Non-Profit Fundraising Software Consumption and Value Analysis_x000D_
10.2 GCC Countries Non-Profit Fundraising Software Consumption Volume by Type_x000D_
10.3 GCC Countries Non-Profit Fundraising Software Consumption Structure by Application_x000D_
10.4 GCC Countries Non-Profit Fundraising Software Consumption Volume by Major Countries_x000D_
10.4.1 Saudi Arabia Non-Profit Fundraising Software Consumption Volume from 2015 to 2020_x000D_
10.4.2 United Arab Emirates Non-Profit Fundraising Software Consumption Volume from 2015 to 2020_x000D_
10.4.3 Qatar Non-Profit Fundraising Software Consumption Volume from 2015 to 2020_x000D_
10.4.4 Bahrain Non-Profit Fundraising Software Consumption Volume from 2015 to 2020_x000D_
_x000D_
11 Manufacturers Profiles_x000D_
11.1 360MatchPro
11.1.1 Business Overview
11.1.2 Products Analysis
11.1.3 360MatchPro Non-Profit Fundraising Software Sales, Price, Revenue, Gross Margin
11.1.4 360MatchPro Non-Profit Fundraising Software Sales by Region
11.2 Bloomerang
11.2.1 Business Overview
11.2.2 Products Analysis
11.2.3 Bloomerang Non-Profit Fundraising Software Sales, Price, Revenue, Gross Margin
11.2.4 Bloomerang Non-Profit Fundraising Software Sales by Region
11.3 Fundly
11.3.1 Business Overview
11.3.2 Products Analysis
11.3.3 Fundly Non-Profit Fundraising Software Sales, Price, Revenue, Gross Margin
11.3.4 Fundly Non-Profit Fundraising Software Sales by Region
11.4 DonateKindly
11.4.1 Business Overview
11.4.2 Products Analysis
11.4.3 DonateKindly Non-Profit Fundraising Software Sales, Price, Revenue, Gross Margin
11.4.4 DonateKindly Non-Profit Fundraising Software Sales by Region
11.5 Active Network
11.5.1 Business Overview
11.5.2 Products Analysis
11.5.3 Active Network Non-Profit Fundraising Software Sales, Price, Revenue, Gross Margin
11.5.4 Active Network Non-Profit Fundraising Software Sales by Region
11.6 MIP Fund Accounting
11.6.1 Business Overview
11.6.2 Products Analysis
11.6.3 MIP Fund Accounting Non-Profit Fundraising Software Sales, Price, Revenue, Gross Margin
11.6.4 MIP Fund Accounting Non-Profit Fundraising Software Sales by Region
11.7 Morweb
11.7.1 Business Overview
11.7.2 Products Analysis
11.7.3 Morweb Non-Profit Fundraising Software Sales, Price, Revenue, Gross Margin
11.7.4 Morweb Non-Profit Fundraising Software Sales by Region
11.8 Donately
11.8.1 Business Overview
11.8.2 Products Analysis
11.8.3 Donately Non-Profit Fundraising Software Sales, Price, Revenue, Gross Margin
11.8.4 Donately Non-Profit Fundraising Software Sales by Region
11.9 File990
11.9.1 Business Overview
11.9.2 Products Analysis
11.9.3 File990 Non-Profit Fundraising Software Sales, Price, Revenue, Gross Margin
11.9.4 File990 Non-Profit Fundraising Software Sales by Region
11.10 Salesforce
11.10.1 Business Overview
11.10.2 Products Analysis
11.10.3 Salesforce Non-Profit Fundraising Software Sales, Price, Revenue, Gross Margin
11.10.4 Salesforce Non-Profit Fundraising Software Sales by Region
11.11 DonorSearch Online Tools
11.11.1 Business Overview
11.11.2 Products Analysis
11.11.3 DonorSearch Online Tools Non-Profit Fundraising Software Sales, Price, Revenue, Gross Margin
11.11.4 DonorSearch Online Tools Non-Profit Fundraising Software Sales by Region
11.12 Microsoft
11.12.1 Business Overview
11.12.2 Products Analysis
11.12.3 Microsoft Non-Profit Fundraising Software Sales, Price, Revenue, Gross Margin
11.12.4 Microsoft Non-Profit Fundraising Software Sales by Region
11.13 Intuit
11.13.1 Business Overview
11.13.2 Products Analysis
11.13.3 Intuit Non-Profit Fundraising Software Sales, Price, Revenue, Gross Margin
11.13.4 Intuit Non-Profit Fundraising Software Sales by Region
11.14 Soapbox Engage
11.14.1 Business Overview
11.14.2 Products Analysis
11.14.3 Soapbox Engage Non-Profit Fundraising Software Sales, Price, Revenue, Gross Margin
11.14.4 Soapbox Engage Non-Profit Fundraising Software Sales by Region
11.15 Cvent
11.15.1 Business Overview
11.15.2 Products Analysis
11.15.3 Cvent Non-Profit Fundraising Software Sales, Price, Revenue, Gross Margin
11.15.4 Cvent Non-Profit Fundraising Software Sales by Region
11.16 Salsa
11.16.1 Business Overview
11.16.2 Products Analysis
11.16.3 Salsa Non-Profit Fundraising Software Sales, Price, Revenue, Gross Margin
11.16.4 Salsa Non-Profit Fundraising Software Sales by Region
11.17 DonorPerfect
11.17.1 Business Overview
11.17.2 Products Analysis
11.17.3 DonorPerfect Non-Profit Fundraising Software Sales, Price, Revenue, Gross Margin
11.17.4 DonorPerfect Non-Profit Fundraising Software Sales by Region
11.18 Double the Donation
11.18.1 Business Overview
11.18.2 Products Analysis
11.18.3 Double the Donation Non-Profit Fundraising Software Sales, Price, Revenue, Gross Margin
11.18.4 Double the Donation Non-Profit Fundraising Software Sales by Region
11.19 99Pledges
11.19.1 Business Overview
11.19.2 Products Analysis
11.19.3 99Pledges Non-Profit Fundraising Software Sales, Price, Revenue, Gross Margin
11.19.4 99Pledges Non-Profit Fundraising Software Sales by Region
11.20 SAP
11.20.1 Business Overview
11.20.2 Products Analysis
11.20.3 SAP Non-Profit Fundraising Software Sales, Price, Revenue, Gross Margin
11.20.4 SAP Non-Profit Fundraising Software Sales by Region
11.21 Abila
11.21.1 Business Overview
11.21.2 Products Analysis
11.21.3 Abila Non-Profit Fundraising Software Sales, Price, Revenue, Gross Margin
11.21.4 Abila Non-Profit Fundraising Software Sales by Region
11.22 ClearView CRM
11.22.1 Business Overview
11.22.2 Products Analysis
11.22.3 ClearView CRM Non-Profit Fundraising Software Sales, Price, Revenue, Gross Margin
11.22.4 ClearView CRM Non-Profit Fundraising Software Sales by Region
11.23 Qgiv
11.23.1 Business Overview
11.23.2 Products Analysis
11.23.3 Qgiv Non-Profit Fundraising Software Sales, Price, Revenue, Gross Margin
11.23.4 Qgiv Non-Profit Fundraising Software Sales by Region
11.24 Blackbaud
11.24.1 Business Overview
11.24.2 Products Analysis
11.24.3 Blackbaud Non-Profit Fundraising Software Sales, Price, Revenue, Gross Margin
11.24.4 Blackbaud Non-Profit Fundraising Software Sales by Region
11.25 Oracle
11.25.1 Business Overview
11.25.2 Products Analysis
11.25.3 Oracle Non-Profit Fundraising Software Sales, Price, Revenue, Gross Margin
11.25.4 Oracle Non-Profit Fundraising Software Sales by Region
11.26 Snowball
11.26.1 Business Overview
11.26.2 Products Analysis
11.26.3 Snowball Non-Profit Fundraising Software Sales, Price, Revenue, Gross Margin
11.26.4 Snowball Non-Profit Fundraising Software Sales by Region
11.27 UNIT4
11.27.1 Business Overview
11.27.2 Products Analysis
11.27.3 UNIT4 Non-Profit Fundraising Software Sales, Price, Revenue, Gross Margin
11.27.4 UNIT4 Non-Profit Fundraising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Non-Profit Fundraising Software Market Forecast (2020-2027)_x000D_
13.1 Global Non-Profit Fundraising Software Consumption Volume, Revenue and Price Forecast (2020-2027)_x000D_
13.1.1 Global Non-Profit Fundraising Software Consumption Volume and Growth Rate Forecast (2020-2027)_x000D_
13.1.2 Global Non-Profit Fundraising Software Value and Growth Rate Forecast (2020-2027)_x000D_
13.1.3 Global Non-Profit Fundraising Software Price and Trend Forecast (2020-2027)_x000D_
13.2 Global Non-Profit Fundraising Software Consumption Volume, Value and Growth Rate Forecast by Region (2020-2027)_x000D_
13.2.1 Global Non-Profit Fundraising Software Consumption Volume and Growth Rate Forecast by Region (2020-2027)_x000D_
13.2.2 Global Non-Profit Fundraising Software Value and Growth Rate Forecast by Region (2020-2027)_x000D_
13.3 Global Non-Profit Fundraising Software Consumption Volume, Revenue and Price Forecast by Type (2020-2027)_x000D_
13.3.1 Global Non-Profit Fundraising Software Consumption Forecast by Type (2020-2027)_x000D_
13.3.2 Global Non-Profit Fundraising Software Revenue Forecast by Type (2020-2027)_x000D_
13.3.3 Global Non-Profit Fundraising Software Price Forecast by Type (2020-2027)_x000D_
13.4 Global Non-Profit Fundraising Software Consumption Volume Forecast by Application (2020-2027)_x000D_
_x000D_
14 Research Conclusions_x000D_
_x000D_
15 Appendix_x000D_
15.1 Methodology_x000D_
15.2 Research Data Source_x000D_
_x000D_
</t>
  </si>
  <si>
    <t>List of Tables and Figures _x000D_
Global Non-Profit Fundraising Software Value ($) and Growth Rate Segment by Region 2015-2027_x000D_
Global Non-Profit Fundraising Software Revenue ($) and Growth Rate Segment by Product Type from 2015-2027_x000D_
Global Non-Profit Fundraising Software Value ($) and Growth Rate Segment by Application 2015-2027_x000D_
Figure Non-Profit Fundraising Software Picture_x000D_
Table Product Specifications of Non-Profit Fundraising Software_x000D_
Figure Global Sales Market Share of Non-Profit Fundraising Software by Type in 2019_x000D_
Table Types of Non-Profit Fundraising Software_x000D_
Figure Cloud-based Picture
Figure On-premises Picture
Figure Non-Profit Fundraising Software Consumption Market Share by Application in 2019_x000D_
Table Application of Non-Profit Fundraising Software_x000D_
Figure Large Organization Picture
Figure SMEs Picture
Figure United States Non-Profit Fundraising Software Revenue ($) and Growth Rate (2015-2027)_x000D_
Figure Europe Non-Profit Fundraising Software Revenue ($) and Growth Rate (2015-2027)_x000D_
Figure Germany Non-Profit Fundraising Software Revenue ($) and Growth Rate (2015-2027)_x000D_
Figure UK Non-Profit Fundraising Software Revenue ($) and Growth Rate (2015-2027)_x000D_
Figure France Non-Profit Fundraising Software Revenue ($) and Growth Rate (2015-2027)_x000D_
Figure Italy Non-Profit Fundraising Software Revenue ($) and Growth Rate (2015-2027)_x000D_
Figure Spain Non-Profit Fundraising Software Revenue ($) and Growth Rate (2015-2027)_x000D_
Figure Poland Non-Profit Fundraising Software Revenue ($) and Growth Rate (2015-2027)_x000D_
Figure Russia Non-Profit Fundraising Software Revenue ($) and Growth Rate (2015-2027)_x000D_
Figure China Non-Profit Fundraising Software Revenue ($) and Growth Rate (2015-2027)_x000D_
Figure Japan Non-Profit Fundraising Software Revenue ($) and Growth Rate (2015-2027)_x000D_
Figure Southeast Asia Non-Profit Fundraising Software Revenue ($) and Growth Rate (2015-2027)_x000D_
Figure Indonesia Non-Profit Fundraising Software Revenue ($) and Growth Rate (2015-2027)_x000D_
Figure Thailand Non-Profit Fundraising Software Revenue ($) and Growth Rate (2015-2027)_x000D_
Figure Philippines Non-Profit Fundraising Software Revenue ($) and Growth Rate (2015-2027)_x000D_
Figure Malaysia Non-Profit Fundraising Software Revenue ($) and Growth Rate (2015-2027)_x000D_
Figure Singapore Non-Profit Fundraising Software Revenue ($) and Growth Rate (2015-2027)_x000D_
Figure Vietnam Non-Profit Fundraising Software Revenue ($) and Growth Rate (2015-2027)_x000D_
Figure India Non-Profit Fundraising Software Revenue ($) and Growth Rate (2015-2027)_x000D_
Figure Brazil Non-Profit Fundraising Software Revenue ($) and Growth Rate (2015-2027)_x000D_
Figure GCC Countries Non-Profit Fundraising Software Revenue ($) and Growth Rate (2015-2027)_x000D_
Figure Saudi Arabia Non-Profit Fundraising Software Revenue ($) and Growth Rate (2015-2027)_x000D_
Figure United Arab Emirates Non-Profit Fundraising Software Revenue ($) and Growth Rate (2015-2027)_x000D_
Figure Qatar Non-Profit Fundraising Software Revenue ($) and Growth Rate (2015-2027)_x000D_
Figure Bahrain Non-Profit Fundraising Software Revenue ($) and Growth Rate (2015-2027)_x000D_
Table Emerging and Growing Market of Non-Profit Fundraising Software_x000D_
Table Industry Limitations_x000D_
Table Opportunities and Development Trends_x000D_
Figure Global Non-Profit Fundraising Software Market Size Analysis from 2015 to 2027 by Consumption Volume_x000D_
Figure Global Non-Profit Fundraising Software Market Size Analysis from 2015 to 2027 by Value_x000D_
Figure Global Non-Profit Fundraising Software Price Trends Analysis from 2015 to 2027_x000D_
Table Global Non-Profit Fundraising Software Consumption and Market Share by Type (2015-2020)_x000D_
Table Global Non-Profit Fundraising Software Revenue and Market Share by Type (2015-2020)_x000D_
Figure Global Non-Profit Fundraising Software Revenue and Market Share by Type (2015-2020)_x000D_
Table Global Non-Profit Fundraising Software Consumption and Market Share by Application (2015-2020)_x000D_
Table Global Non-Profit Fundraising Software Revenue and Market Share by Application (2015-2020)_x000D_
Figure Global Non-Profit Fundraising Software Revenue and Market Share by Application (2015-2020)_x000D_
Table Global Non-Profit Fundraising Software Consumption and Market Share by Region (2015-2020)_x000D_
Table Global Non-Profit Fundraising Software Revenue and Market Share by Region (2015-2020)_x000D_
Figure Global Non-Profit Fundraising Software Revenue and Market Share by Region (2015-2020)_x000D_
Figure United States Non-Profit Fundraising Software Consumption and Growth Rate (2015-2020)_x000D_
Figure United States Non-Profit Fundraising Software Revenue and Growth Rate (2015-2020)_x000D_
Figure United States Non-Profit Fundraising Software Sales Price Analysis (2015-2020)_x000D_
Table United States Non-Profit Fundraising Software Consumption Volume by Type_x000D_
Table United States Non-Profit Fundraising Software Consumption Structure by Application_x000D_
Figure Europe Non-Profit Fundraising Software Consumption and Growth Rate (2015-2020)_x000D_
Figure Europe Non-Profit Fundraising Software Revenue and Growth Rate (2015-2020)_x000D_
Figure Europe Non-Profit Fundraising Software Sales Price Analysis (2015-2020)_x000D_
Table Europe Non-Profit Fundraising Software Consumption Volume by Type_x000D_
Table Europe Non-Profit Fundraising Software Consumption Structure by Application_x000D_
Table Europe Non-Profit Fundraising Software Consumption by Top Countries_x000D_
Figure Germany Non-Profit Fundraising Software Consumption Volume from 2015 to 2020_x000D_
Figure UK Non-Profit Fundraising Software Consumption Volume from 2015 to 2020_x000D_
Figure France Non-Profit Fundraising Software Consumption Volume from 2015 to 2020_x000D_
Figure Italy Non-Profit Fundraising Software Consumption Volume from 2015 to 2020_x000D_
Figure Spain Non-Profit Fundraising Software Consumption Volume from 2015 to 2020_x000D_
Figure Poland Non-Profit Fundraising Software Consumption Volume from 2015 to 2020_x000D_
Figure Russia Non-Profit Fundraising Software Consumption Volume from 2015 to 2020_x000D_
Figure China Non-Profit Fundraising Software Consumption and Growth Rate (2015-2020)_x000D_
Figure China Non-Profit Fundraising Software Revenue and Growth Rate (2015-2020)_x000D_
Figure China Non-Profit Fundraising Software Sales Price Analysis (2015-2020)_x000D_
Table China Non-Profit Fundraising Software Consumption Volume by Type_x000D_
Table China Non-Profit Fundraising Software Consumption Structure by Application_x000D_
Figure Japan Non-Profit Fundraising Software Consumption and Growth Rate (2015-2020)_x000D_
Figure Japan Non-Profit Fundraising Software Revenue and Growth Rate (2015-2020)_x000D_
Figure Japan Non-Profit Fundraising Software Sales Price Analysis (2015-2020)_x000D_
Table Japan Non-Profit Fundraising Software Consumption Volume by Type_x000D_
Table Japan Non-Profit Fundraising Software Consumption Structure by Application_x000D_
Figure Southeast Asia Non-Profit Fundraising Software Consumption and Growth Rate (2015-2020)_x000D_
Figure Southeast Asia Non-Profit Fundraising Software Revenue and Growth Rate (2015-2020)_x000D_
Figure Southeast Asia Non-Profit Fundraising Software Sales Price Analysis (2015-2020)_x000D_
Table Southeast Asia Non-Profit Fundraising Software Consumption Volume by Type_x000D_
Table Southeast Asia Non-Profit Fundraising Software Consumption Structure by Application_x000D_
Table Southeast Asia Non-Profit Fundraising Software Consumption by Top Countries_x000D_
Figure Indonesia Non-Profit Fundraising Software Consumption Volume from 2015 to 2020_x000D_
Figure Thailand Non-Profit Fundraising Software Consumption Volume from 2015 to 2020_x000D_
Figure Philippines Non-Profit Fundraising Software Consumption Volume from 2015 to 2020_x000D_
Figure Malaysia Non-Profit Fundraising Software Consumption Volume from 2015 to 2020_x000D_
Figure Singapore Non-Profit Fundraising Software Consumption Volume from 2015 to 2020_x000D_
Figure Vietnam Non-Profit Fundraising Software Consumption Volume from 2015 to 2020_x000D_
Figure India Non-Profit Fundraising Software Consumption and Growth Rate (2015-2020)_x000D_
Figure India Non-Profit Fundraising Software Revenue and Growth Rate (2015-2020)_x000D_
Figure India Non-Profit Fundraising Software Sales Price Analysis (2015-2020)_x000D_
Table India Non-Profit Fundraising Software Consumption Volume by Type_x000D_
Table India Non-Profit Fundraising Software Consumption Structure by Application_x000D_
Figure Brazil Non-Profit Fundraising Software Consumption and Growth Rate (2015-2020)_x000D_
Figure Brazil Non-Profit Fundraising Software Revenue and Growth Rate (2015-2020)_x000D_
Figure Brazil Non-Profit Fundraising Software Sales Price Analysis (2015-2020)_x000D_
Table Brazil Non-Profit Fundraising Software Consumption Volume by Type_x000D_
Table Brazil Non-Profit Fundraising Software Consumption Structure by Application_x000D_
Figure GCC Countries Non-Profit Fundraising Software Consumption and Growth Rate (2015-2020)_x000D_
Figure GCC Countries Non-Profit Fundraising Software Revenue and Growth Rate (2015-2020)_x000D_
Figure GCC Countries Non-Profit Fundraising Software Sales Price Analysis (2015-2020)_x000D_
Table GCC Countries Non-Profit Fundraising Software Consumption Volume by Type_x000D_
Table GCC Countries Non-Profit Fundraising Software Consumption Structure by Application_x000D_
Table GCC Countries Non-Profit Fundraising Software Consumption Volume by Major Countries_x000D_
Figure Saudi Arabia Non-Profit Fundraising Software Consumption Volume from 2015 to 2020_x000D_
Figure United Arab Emirates Non-Profit Fundraising Software Consumption Volume from 2015 to 2020_x000D_
Figure Qatar Non-Profit Fundraising Software Consumption Volume from 2015 to 2020_x000D_
Figure Bahrain Non-Profit Fundraising Software Consumption Volume from 2015 to 2020_x000D_
Table 360MatchPro Sales, Price, Revenue, Gross Margin (2015-2020)
Figure Company Sales and Growth Rate
Figure Company Revenue ($) Market Share 2015-2020
Figure Company Non-Profit Fundraising Software Sales by Region
Table Company Basic Information, Manufacturing Base
Table Products Analysis
Table Bloomerang Sales, Price, Revenue, Gross Margin (2015-2020)
Figure Company Sales and Growth Rate
Figure Company Revenue ($) Market Share 2015-2020
Figure Company Non-Profit Fundraising Software Sales by Region
Table Company Basic Information, Manufacturing Base
Table Products Analysis
Table Fundly Sales, Price, Revenue, Gross Margin (2015-2020)
Figure Company Sales and Growth Rate
Figure Company Revenue ($) Market Share 2015-2020
Figure Company Non-Profit Fundraising Software Sales by Region
Table Company Basic Information, Manufacturing Base
Table Products Analysis
Table DonateKindly Sales, Price, Revenue, Gross Margin (2015-2020)
Figure Company Sales and Growth Rate
Figure Company Revenue ($) Market Share 2015-2020
Figure Company Non-Profit Fundraising Software Sales by Region
Table Company Basic Information, Manufacturing Base
Table Products Analysis
Table Active Network Sales, Price, Revenue, Gross Margin (2015-2020)
Figure Company Sales and Growth Rate
Figure Company Revenue ($) Market Share 2015-2020
Figure Company Non-Profit Fundraising Software Sales by Region
Table Company Basic Information, Manufacturing Base
Table Products Analysis
Table MIP Fund Accounting Sales, Price, Revenue, Gross Margin (2015-2020)
Figure Company Sales and Growth Rate
Figure Company Revenue ($) Market Share 2015-2020
Figure Company Non-Profit Fundraising Software Sales by Region
Table Company Basic Information, Manufacturing Base
Table Products Analysis
Table Morweb Sales, Price, Revenue, Gross Margin (2015-2020)
Figure Company Sales and Growth Rate
Figure Company Revenue ($) Market Share 2015-2020
Figure Company Non-Profit Fundraising Software Sales by Region
Table Company Basic Information, Manufacturing Base
Table Products Analysis
Table Donately Sales, Price, Revenue, Gross Margin (2015-2020)
Figure Company Sales and Growth Rate
Figure Company Revenue ($) Market Share 2015-2020
Figure Company Non-Profit Fundraising Software Sales by Region
Table Company Basic Information, Manufacturing Base
Table Products Analysis
Table File990 Sales, Price, Revenue, Gross Margin (2015-2020)
Figure Company Sales and Growth Rate
Figure Company Revenue ($) Market Share 2015-2020
Figure Company Non-Profit Fundraising Software Sales by Region
Table Company Basic Information, Manufacturing Base
Table Products Analysis
Table Salesforce Sales, Price, Revenue, Gross Margin (2015-2020)
Figure Company Sales and Growth Rate
Figure Company Revenue ($) Market Share 2015-2020
Figure Company Non-Profit Fundraising Software Sales by Region
Table Company Basic Information, Manufacturing Base
Table Products Analysis
Table DonorSearch Online Tools Sales, Price, Revenue, Gross Margin (2015-2020)
Figure Company Sales and Growth Rate
Figure Company Revenue ($) Market Share 2015-2020
Figure Company Non-Profit Fundraising Software Sales by Region
Table Company Basic Information, Manufacturing Base
Table Products Analysis
Table Microsoft Sales, Price, Revenue, Gross Margin (2015-2020)
Figure Company Sales and Growth Rate
Figure Company Revenue ($) Market Share 2015-2020
Figure Company Non-Profit Fundraising Software Sales by Region
Table Company Basic Information, Manufacturing Base
Table Products Analysis
Table Intuit Sales, Price, Revenue, Gross Margin (2015-2020)
Figure Company Sales and Growth Rate
Figure Company Revenue ($) Market Share 2015-2020
Figure Company Non-Profit Fundraising Software Sales by Region
Table Company Basic Information, Manufacturing Base
Table Products Analysis
Table Soapbox Engage Sales, Price, Revenue, Gross Margin (2015-2020)
Figure Company Sales and Growth Rate
Figure Company Revenue ($) Market Share 2015-2020
Figure Company Non-Profit Fundraising Software Sales by Region
Table Company Basic Information, Manufacturing Base
Table Products Analysis
Table Cvent Sales, Price, Revenue, Gross Margin (2015-2020)
Figure Company Sales and Growth Rate
Figure Company Revenue ($) Market Share 2015-2020
Figure Company Non-Profit Fundraising Software Sales by Region
Table Company Basic Information, Manufacturing Base
Table Products Analysis
Table Salsa Sales, Price, Revenue, Gross Margin (2015-2020)
Figure Company Sales and Growth Rate
Figure Company Revenue ($) Market Share 2015-2020
Figure Company Non-Profit Fundraising Software Sales by Region
Table Company Basic Information, Manufacturing Base
Table Products Analysis
Table DonorPerfect Sales, Price, Revenue, Gross Margin (2015-2020)
Figure Company Sales and Growth Rate
Figure Company Revenue ($) Market Share 2015-2020
Figure Company Non-Profit Fundraising Software Sales by Region
Table Company Basic Information, Manufacturing Base
Table Products Analysis
Table Double the Donation Sales, Price, Revenue, Gross Margin (2015-2020)
Figure Company Sales and Growth Rate
Figure Company Revenue ($) Market Share 2015-2020
Figure Company Non-Profit Fundraising Software Sales by Region
Table Company Basic Information, Manufacturing Base
Table Products Analysis
Table 99Pledges Sales, Price, Revenue, Gross Margin (2015-2020)
Figure Company Sales and Growth Rate
Figure Company Revenue ($) Market Share 2015-2020
Figure Company Non-Profit Fundraising Software Sales by Region
Table Company Basic Information, Manufacturing Base
Table Products Analysis
Table SAP Sales, Price, Revenue, Gross Margin (2015-2020)
Figure Company Sales and Growth Rate
Figure Company Revenue ($) Market Share 2015-2020
Figure Company Non-Profit Fundraising Software Sales by Region
Table Company Basic Information, Manufacturing Base
Table Products Analysis
Table Abila Sales, Price, Revenue, Gross Margin (2015-2020)
Figure Company Sales and Growth Rate
Figure Company Revenue ($) Market Share 2015-2020
Figure Company Non-Profit Fundraising Software Sales by Region
Table Company Basic Information, Manufacturing Base
Table Products Analysis
Table ClearView CRM Sales, Price, Revenue, Gross Margin (2015-2020)
Figure Company Sales and Growth Rate
Figure Company Revenue ($) Market Share 2015-2020
Figure Company Non-Profit Fundraising Software Sales by Region
Table Company Basic Information, Manufacturing Base
Table Products Analysis
Table Qgiv Sales, Price, Revenue, Gross Margin (2015-2020)
Figure Company Sales and Growth Rate
Figure Company Revenue ($) Market Share 2015-2020
Figure Company Non-Profit Fundraising Software Sales by Region
Table Company Basic Information, Manufacturing Base
Table Products Analysis
Table Blackbaud Sales, Price, Revenue, Gross Margin (2015-2020)
Figure Company Sales and Growth Rate
Figure Company Revenue ($) Market Share 2015-2020
Figure Company Non-Profit Fundraising Software Sales by Region
Table Company Basic Information, Manufacturing Base
Table Products Analysis
Table Oracle Sales, Price, Revenue, Gross Margin (2015-2020)
Figure Company Sales and Growth Rate
Figure Company Revenue ($) Market Share 2015-2020
Figure Company Non-Profit Fundraising Software Sales by Region
Table Company Basic Information, Manufacturing Base
Table Products Analysis
Table Snowball Sales, Price, Revenue, Gross Margin (2015-2020)
Figure Company Sales and Growth Rate
Figure Company Revenue ($) Market Share 2015-2020
Figure Company Non-Profit Fundraising Software Sales by Region
Table Company Basic Information, Manufacturing Base
Table Products Analysis
Table UNIT4 Sales, Price, Revenue, Gross Margin (2015-2020)
Figure Company Sales and Growth Rate
Figure Company Revenue ($) Market Share 2015-2020
Figure Company Non-Profit Fundraising Software Sales by Region
Table Company Basic Information, Manufacturing Base
Table Products Analysis
Figure Global Non-Profit Fundraising Software Consumption Volume and Growth Rate Forecast (2020-2027)_x000D_
Figure Global Non-Profit Fundraising Software Value and Growth Rate Forecast (2020-2027)_x000D_
Figure Global Non-Profit Fundraising Software Price and Trend Forecast (2020-2027)_x000D_
Table Global Non-Profit Fundraising Software Consumption Volume Forecast by Region (2020-2027)_x000D_
Table Global Non-Profit Fundraising Software Value Forecast by Region (2020-2027)_x000D_
Figure United States Non-Profit Fundraising Software Consumption and Growth Rate Forecast (2020-2027)_x000D_
Figure United States Non-Profit Fundraising Software Value and Growth Rate Forecast (2020-2027)_x000D_
Figure Europe Non-Profit Fundraising Software Consumption and Growth Rate Forecast (2020-2027)_x000D_
Figure Europe Non-Profit Fundraising Software Value and Growth Rate Forecast (2020-2027)_x000D_
Figure Europe Non-Profit Fundraising Software Consumption and Growth Rate Forecast (2020-2027)_x000D_
Figure Germany Non-Profit Fundraising Software Consumption and Growth Rate Forecast (2020-2027)_x000D_
Figure Germany Non-Profit Fundraising Software Value and Growth Rate Forecast (2020-2027)_x000D_
Figure UK Non-Profit Fundraising Software Consumption and Growth Rate Forecast (2020-2027)_x000D_
Figure UK Non-Profit Fundraising Software Value and Growth Rate Forecast (2020-2027)_x000D_
Figure France Non-Profit Fundraising Software Consumption and Growth Rate Forecast (2020-2027)_x000D_
Figure France Non-Profit Fundraising Software Value and Growth Rate Forecast (2020-2027)_x000D_
Figure Italy Non-Profit Fundraising Software Consumption and Growth Rate Forecast (2020-2027)_x000D_
Figure Italy Non-Profit Fundraising Software Value and Growth Rate Forecast (2020-2027)_x000D_
Figure Spain Non-Profit Fundraising Software Consumption and Growth Rate Forecast (2020-2027)_x000D_
Figure Spain Non-Profit Fundraising Software Value and Growth Rate Forecast (2020-2027)_x000D_
Figure Poland Non-Profit Fundraising Software Consumption and Growth Rate Forecast (2020-2027)_x000D_
Figure Poland Non-Profit Fundraising Software Value and Growth Rate Forecast (2020-2027)_x000D_
Figure Russia Non-Profit Fundraising Software Consumption and Growth Rate Forecast (2020-2027)_x000D_
Figure Russia Non-Profit Fundraising Software Value and Growth Rate Forecast (2020-2027)_x000D_
Figure China Non-Profit Fundraising Software Consumption and Growth Rate Forecast (2020-2027)_x000D_
Figure China Non-Profit Fundraising Software Value and Growth Rate Forecast (2020-2027)_x000D_
Figure Japan Non-Profit Fundraising Software Consumption and Growth Rate Forecast (2020-2027)_x000D_
Figure Japan Non-Profit Fundraising Software Value and Growth Rate Forecast (2020-2027)_x000D_
Figure Southeast Asia Non-Profit Fundraising Software Consumption and Growth Rate Forecast (2020-2027)_x000D_
Figure Southeast Asia Non-Profit Fundraising Software Value and Growth Rate Forecast (2020-2027)_x000D_
Figure Indonesia Non-Profit Fundraising Software Consumption and Growth Rate Forecast (2020-2027)_x000D_
Figure Indonesia Non-Profit Fundraising Software Value and Growth Rate Forecast (2020-2027)_x000D_
Figure Thailand Non-Profit Fundraising Software Consumption and Growth Rate Forecast (2020-2027)_x000D_
Figure Thailand Non-Profit Fundraising Software Value and Growth Rate Forecast (2020-2027)_x000D_
Figure Philippines Non-Profit Fundraising Software Consumption and Growth Rate Forecast (2020-2027)_x000D_
Figure Philippines Non-Profit Fundraising Software Value and Growth Rate Forecast (2020-2027)_x000D_
Figure Malaysia Non-Profit Fundraising Software Consumption and Growth Rate Forecast (2020-2027)_x000D_
Figure Malaysia Non-Profit Fundraising Software Value and Growth Rate Forecast (2020-2027)_x000D_
Figure Singapore Non-Profit Fundraising Software Consumption and Growth Rate Forecast (2020-2027)_x000D_
Figure Singapore Non-Profit Fundraising Software Value and Growth Rate Forecast (2020-2027)_x000D_
Figure Vietnam Non-Profit Fundraising Software Consumption and Growth Rate Forecast (2020-2027)_x000D_
Figure Vietnam Non-Profit Fundraising Software Value and Growth Rate Forecast (2020-2027)_x000D_
Figure India Non-Profit Fundraising Software Consumption and Growth Rate Forecast (2020-2027)_x000D_
Figure India Non-Profit Fundraising Software Value and Growth Rate Forecast (2020-2027)_x000D_
Figure Brazil Non-Profit Fundraising Software Consumption and Growth Rate Forecast (2020-2027)_x000D_
Figure Brazil Non-Profit Fundraising Software Value and Growth Rate Forecast (2020-2027)_x000D_
Figure GCC Countries Non-Profit Fundraising Software Consumption and Growth Rate Forecast (2020-2027)_x000D_
Figure GCC Countries Non-Profit Fundraising Software Value and Growth Rate Forecast (2020-2027)_x000D_
Figure Saudi Arabia Non-Profit Fundraising Software Consumption and Growth Rate Forecast (2020-2027)_x000D_
Figure Saudi Arabia Non-Profit Fundraising Software Value and Growth Rate Forecast (2020-2027)_x000D_
Figure United Arab Emirates Non-Profit Fundraising Software Consumption and Growth Rate Forecast (2020-2027)_x000D_
Figure United Arab Emirates Non-Profit Fundraising Software Value and Growth Rate Forecast (2020-2027)_x000D_
Figure Qatar Non-Profit Fundraising Software Consumption and Growth Rate Forecast (2020-2027)_x000D_
Figure Qatar Non-Profit Fundraising Software Value and Growth Rate Forecast (2020-2027)_x000D_
Figure Bahrain Non-Profit Fundraising Software Consumption and Growth Rate Forecast (2020-2027)_x000D_
Figure Bahrain Non-Profit Fundraising Software Value and Growth Rate Forecast (2020-2027)_x000D_
Table Global Non-Profit Fundraising Software Consumption Forecast by Type (2020-2027)_x000D_
Table Global Non-Profit Fundraising Software Revenue Forecast by Type (2020-2027)_x000D_
Figure Global Non-Profit Fundraising Software Price Forecast by Type (2020-2027)_x000D_
Table Global Non-Profit Fundraising Software Consumption Volume Forecast by Application (2020-2027)</t>
  </si>
  <si>
    <t>Global Non Profit Fundraising Software Market Research Report of Major Types, Applications and Competitive Vendors in Top Regions and Countries</t>
  </si>
  <si>
    <t>Global Open Face Motorcycle Helmets Market Research Report 2015-2027 of Major Types, Applications and Competitive Vendors in Top Regions and Countries</t>
  </si>
  <si>
    <t>The Global market for Open Face Motorcycle Helmets is estimated to grow at a CAGR of roughly X.X% in the next 8 years, and will reach USD X.X million in 2027, from USD X.X million in 2020._x000D_
_x000D_
Aimed to provide most segmented consumption and sales data of different types of Open Face Motorcycle Helmets,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Open Face Motorcycle Helmets industry._x000D_
_x000D_
&lt;b&gt;The report focuses on the top players in terms of profiles, product analysis, sales, price, revenue, and gross margin.&lt;/b&gt;_x000D_
&lt;b&gt;Major players covered in this report:&lt;/b&gt;_x000D_
Suomy
PT Tarakusuma Indah
Nzi
Schuberth
Shark
Ogk Kabuto
HJC
Shoei
Lazer
Chih-Tong
Airoh
Nolan
Arai
AGV
Studds
Bell
_x000D_
&lt;b&gt;By Type:&lt;/b&gt;_x000D_
ABS
PC+ABS
Glass Fiber Reinforced Plastic
Carbon Fiber
_x000D_
&lt;b&gt;By Application:&lt;/b&gt;_x000D_
Male
Female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</si>
  <si>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Open Face Motorcycle Helmets Introduction_x000D_
1.2 Market Analysis by Type_x000D_
1.2.1 ABS
1.2.2 PC+ABS
1.2.3 Glass Fiber Reinforced Plastic
1.2.4 Carbon Fiber
1.3 Market Analysis by Application_x000D_
1.3.1 Male
1.3.2 Female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Open Face Motorcycle Helmets Market Size Analysis from 2015 to 2027_x000D_
1.6.1 Global Open Face Motorcycle Helmets Market Size Analysis from 2015 to 2027 by Consumption Volume_x000D_
1.6.2 Global Open Face Motorcycle Helmets Market Size Analysis from 2015 to 2027 by Value_x000D_
1.6.3 Global Open Face Motorcycle Helmets Price Trends Analysis from 2015 to 2027_x000D_
_x000D_
2 Global Open Face Motorcycle Helmets Competition by Types, Applications, and Top Regions and Countries_x000D_
2.1 Global Open Face Motorcycle Helmets (Volume and Value) by Type_x000D_
2.1.1 Global Open Face Motorcycle Helmets Consumption and Market Share by Type (2015-2020)_x000D_
2.1.2 Global Open Face Motorcycle Helmets Revenue and Market Share by Type (2015-2020)_x000D_
2.2 Global Open Face Motorcycle Helmets (Volume and Value) by Application_x000D_
2.2.1 Global Open Face Motorcycle Helmets Consumption and Market Share by Application (2015-2020)_x000D_
2.2.2 Global Open Face Motorcycle Helmets Revenue and Market Share by Application (2015-2020)_x000D_
2.3 Global Open Face Motorcycle Helmets (Volume and Value) by Region_x000D_
2.3.1 Global Open Face Motorcycle Helmets Consumption and Market Share by Region (2015-2020)_x000D_
2.3.2 Global Open Face Motorcycle Helmets Revenue and Market Share by Region (2015-2020)_x000D_
_x000D_
3 United States Open Face Motorcycle Helmets Market Analysis_x000D_
3.1 United States Open Face Motorcycle Helmets Consumption and Value Analysis_x000D_
3.2 United States Open Face Motorcycle Helmets Consumption Volume by Type_x000D_
3.3 United States Open Face Motorcycle Helmets Consumption Structure by Application_x000D_
_x000D_
4 Europe Open Face Motorcycle Helmets Market Analysis_x000D_
4.1 Europe Open Face Motorcycle Helmets Consumption and Value Analysis_x000D_
4.2 Europe Open Face Motorcycle Helmets Consumption Volume by Type_x000D_
4.3 Europe Open Face Motorcycle Helmets Consumption Structure by Application_x000D_
4.4 Europe Open Face Motorcycle Helmets Consumption by Top Countries_x000D_
4.4.1 Germany Open Face Motorcycle Helmets Consumption Volume from 2015 to 2020_x000D_
4.4.2 UK Open Face Motorcycle Helmets Consumption Volume from 2015 to 2020_x000D_
4.4.3 France Open Face Motorcycle Helmets Consumption Volume from 2015 to 2020_x000D_
4.4.4 Italy Open Face Motorcycle Helmets Consumption Volume from 2015 to 2020_x000D_
4.4.5 Spain Open Face Motorcycle Helmets Consumption Volume from 2015 to 2020_x000D_
4.4.6 Poland Open Face Motorcycle Helmets Consumption Volume from 2015 to 2020_x000D_
4.4.7 Russia Open Face Motorcycle Helmets Consumption Volume from 2015 to 2020_x000D_
_x000D_
5 China Open Face Motorcycle Helmets Market Analysis_x000D_
5.1 China Open Face Motorcycle Helmets Consumption and Value Analysis_x000D_
5.2 China Open Face Motorcycle Helmets Consumption Volume by Type_x000D_
5.3 China Open Face Motorcycle Helmets Consumption Structure by Application_x000D_
_x000D_
6 Japan Open Face Motorcycle Helmets Market Analysis_x000D_
6.1 Japan Open Face Motorcycle Helmets Consumption and Value Analysis_x000D_
6.2 Japan Open Face Motorcycle Helmets Consumption Volume by Type_x000D_
6.3 Japan Open Face Motorcycle Helmets Consumption Structure by Application_x000D_
_x000D_
7 Southeast Asia Open Face Motorcycle Helmets Market Analysis_x000D_
7.1 Southeast Asia Open Face Motorcycle Helmets Consumption and Value Analysis_x000D_
7.2 Southeast Asia Open Face Motorcycle Helmets Consumption Volume by Type_x000D_
7.3 Southeast Asia Open Face Motorcycle Helmets Consumption Structure by Application_x000D_
7.4 Southeast Asia Open Face Motorcycle Helmets Consumption by Top Countries_x000D_
7.4.1 Indonesia Open Face Motorcycle Helmets Consumption Volume from 2015 to 2020_x000D_
7.4.2 Thailand Open Face Motorcycle Helmets Consumption Volume from 2015 to 2020_x000D_
7.4.3 Philippines Open Face Motorcycle Helmets Consumption Volume from 2015 to 2020_x000D_
7.4.4 Malaysia Open Face Motorcycle Helmets Consumption Volume from 2015 to 2020_x000D_
7.4.5 Singapore Open Face Motorcycle Helmets Consumption Volume from 2015 to 2020_x000D_
7.4.6 Vietnam Open Face Motorcycle Helmets Consumption Volume from 2015 to 2020_x000D_
_x000D_
8 India Open Face Motorcycle Helmets Market Analysis_x000D_
8.1 India Open Face Motorcycle Helmets Consumption and Value Analysis_x000D_
8.2 India Open Face Motorcycle Helmets Consumption Volume by Type_x000D_
8.3 India Open Face Motorcycle Helmets Consumption Structure by Application_x000D_
_x000D_
9 Brazil Open Face Motorcycle Helmets Market Analysis_x000D_
9.1 Brazil Open Face Motorcycle Helmets Consumption and Value Analysis_x000D_
9.2 Brazil Open Face Motorcycle Helmets Consumption Volume by Type_x000D_
9.3 Brazil Open Face Motorcycle Helmets Consumption Structure by Application_x000D_
_x000D_
10 GCC Countries Open Face Motorcycle Helmets Market Analysis_x000D_
10.1 GCC Countries Open Face Motorcycle Helmets Consumption and Value Analysis_x000D_
10.2 GCC Countries Open Face Motorcycle Helmets Consumption Volume by Type_x000D_
10.3 GCC Countries Open Face Motorcycle Helmets Consumption Structure by Application_x000D_
10.4 GCC Countries Open Face Motorcycle Helmets Consumption Volume by Major Countries_x000D_
10.4.1 Saudi Arabia Open Face Motorcycle Helmets Consumption Volume from 2015 to 2020_x000D_
10.4.2 United Arab Emirates Open Face Motorcycle Helmets Consumption Volume from 2015 to 2020_x000D_
10.4.3 Qatar Open Face Motorcycle Helmets Consumption Volume from 2015 to 2020_x000D_
10.4.4 Bahrain Open Face Motorcycle Helmets Consumption Volume from 2015 to 2020_x000D_
_x000D_
11 Manufacturers Profiles_x000D_
11.1 Suomy
11.1.1 Business Overview
11.1.2 Products Analysis
11.1.3 Suomy Open Face Motorcycle Helmets Sales, Price, Revenue, Gross Margin
11.1.4 Suomy Open Face Motorcycle Helmets Sales by Region
11.2 PT Tarakusuma Indah
11.2.1 Business Overview
11.2.2 Products Analysis
11.2.3 PT Tarakusuma Indah Open Face Motorcycle Helmets Sales, Price, Revenue, Gross Margin
11.2.4 PT Tarakusuma Indah Open Face Motorcycle Helmets Sales by Region
11.3 Nzi
11.3.1 Business Overview
11.3.2 Products Analysis
11.3.3 Nzi Open Face Motorcycle Helmets Sales, Price, Revenue, Gross Margin
11.3.4 Nzi Open Face Motorcycle Helmets Sales by Region
11.4 Schuberth
11.4.1 Business Overview
11.4.2 Products Analysis
11.4.3 Schuberth Open Face Motorcycle Helmets Sales, Price, Revenue, Gross Margin
11.4.4 Schuberth Open Face Motorcycle Helmets Sales by Region
11.5 Shark
11.5.1 Business Overview
11.5.2 Products Analysis
11.5.3 Shark Open Face Motorcycle Helmets Sales, Price, Revenue, Gross Margin
11.5.4 Shark Open Face Motorcycle Helmets Sales by Region
11.6 Ogk Kabuto
11.6.1 Business Overview
11.6.2 Products Analysis
11.6.3 Ogk Kabuto Open Face Motorcycle Helmets Sales, Price, Revenue, Gross Margin
11.6.4 Ogk Kabuto Open Face Motorcycle Helmets Sales by Region
11.7 HJC
11.7.1 Business Overview
11.7.2 Products Analysis
11.7.3 HJC Open Face Motorcycle Helmets Sales, Price, Revenue, Gross Margin
11.7.4 HJC Open Face Motorcycle Helmets Sales by Region
11.8 Shoei
11.8.1 Business Overview
11.8.2 Products Analysis
11.8.3 Shoei Open Face Motorcycle Helmets Sales, Price, Revenue, Gross Margin
11.8.4 Shoei Open Face Motorcycle Helmets Sales by Region
11.9 Lazer
11.9.1 Business Overview
11.9.2 Products Analysis
11.9.3 Lazer Open Face Motorcycle Helmets Sales, Price, Revenue, Gross Margin
11.9.4 Lazer Open Face Motorcycle Helmets Sales by Region
11.10 Chih-Tong
11.10.1 Business Overview
11.10.2 Products Analysis
11.10.3 Chih-Tong Open Face Motorcycle Helmets Sales, Price, Revenue, Gross Margin
11.10.4 Chih-Tong Open Face Motorcycle Helmets Sales by Region
11.11 Airoh
11.11.1 Business Overview
11.11.2 Products Analysis
11.11.3 Airoh Open Face Motorcycle Helmets Sales, Price, Revenue, Gross Margin
11.11.4 Airoh Open Face Motorcycle Helmets Sales by Region
11.12 Nolan
11.12.1 Business Overview
11.12.2 Products Analysis
11.12.3 Nolan Open Face Motorcycle Helmets Sales, Price, Revenue, Gross Margin
11.12.4 Nolan Open Face Motorcycle Helmets Sales by Region
11.13 Arai
11.13.1 Business Overview
11.13.2 Products Analysis
11.13.3 Arai Open Face Motorcycle Helmets Sales, Price, Revenue, Gross Margin
11.13.4 Arai Open Face Motorcycle Helmets Sales by Region
11.14 AGV
11.14.1 Business Overview
11.14.2 Products Analysis
11.14.3 AGV Open Face Motorcycle Helmets Sales, Price, Revenue, Gross Margin
11.14.4 AGV Open Face Motorcycle Helmets Sales by Region
11.15 Studds
11.15.1 Business Overview
11.15.2 Products Analysis
11.15.3 Studds Open Face Motorcycle Helmets Sales, Price, Revenue, Gross Margin
11.15.4 Studds Open Face Motorcycle Helmets Sales by Region
11.16 Bell
11.16.1 Business Overview
11.16.2 Products Analysis
11.16.3 Bell Open Face Motorcycle Helmets Sales, Price, Revenue, Gross Margin
11.16.4 Bell Open Face Motorcycle Helmets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Open Face Motorcycle Helmets Market Forecast (2020-2027)_x000D_
13.1 Global Open Face Motorcycle Helmets Consumption Volume, Revenue and Price Forecast (2020-2027)_x000D_
13.1.1 Global Open Face Motorcycle Helmets Consumption Volume and Growth Rate Forecast (2020-2027)_x000D_
13.1.2 Global Open Face Motorcycle Helmets Value and Growth Rate Forecast (2020-2027)_x000D_
13.1.3 Global Open Face Motorcycle Helmets Price and Trend Forecast (2020-2027)_x000D_
13.2 Global Open Face Motorcycle Helmets Consumption Volume, Value and Growth Rate Forecast by Region (2020-2027)_x000D_
13.2.1 Global Open Face Motorcycle Helmets Consumption Volume and Growth Rate Forecast by Region (2020-2027)_x000D_
13.2.2 Global Open Face Motorcycle Helmets Value and Growth Rate Forecast by Region (2020-2027)_x000D_
13.3 Global Open Face Motorcycle Helmets Consumption Volume, Revenue and Price Forecast by Type (2020-2027)_x000D_
13.3.1 Global Open Face Motorcycle Helmets Consumption Forecast by Type (2020-2027)_x000D_
13.3.2 Global Open Face Motorcycle Helmets Revenue Forecast by Type (2020-2027)_x000D_
13.3.3 Global Open Face Motorcycle Helmets Price Forecast by Type (2020-2027)_x000D_
13.4 Global Open Face Motorcycle Helmets Consumption Volume Forecast by Application (2020-2027)_x000D_
_x000D_
14 Research Conclusions_x000D_
_x000D_
15 Appendix_x000D_
15.1 Methodology_x000D_
15.2 Research Data Source_x000D_
_x000D_
</t>
  </si>
  <si>
    <t>List of Tables and Figures _x000D_
Global Open Face Motorcycle Helmets Value ($) and Growth Rate Segment by Region 2015-2027_x000D_
Global Open Face Motorcycle Helmets Revenue ($) and Growth Rate Segment by Product Type from 2015-2027_x000D_
Global Open Face Motorcycle Helmets Value ($) and Growth Rate Segment by Application 2015-2027_x000D_
Figure Open Face Motorcycle Helmets Picture_x000D_
Table Product Specifications of Open Face Motorcycle Helmets_x000D_
Figure Global Sales Market Share of Open Face Motorcycle Helmets by Type in 2019_x000D_
Table Types of Open Face Motorcycle Helmets_x000D_
Figure ABS Picture
Figure PC+ABS Picture
Figure Glass Fiber Reinforced Plastic Picture
Figure Carbon Fiber Picture
Figure Open Face Motorcycle Helmets Consumption Market Share by Application in 2019_x000D_
Table Application of Open Face Motorcycle Helmets_x000D_
Figure Male Picture
Figure Female Picture
Figure United States Open Face Motorcycle Helmets Revenue ($) and Growth Rate (2015-2027)_x000D_
Figure Europe Open Face Motorcycle Helmets Revenue ($) and Growth Rate (2015-2027)_x000D_
Figure Germany Open Face Motorcycle Helmets Revenue ($) and Growth Rate (2015-2027)_x000D_
Figure UK Open Face Motorcycle Helmets Revenue ($) and Growth Rate (2015-2027)_x000D_
Figure France Open Face Motorcycle Helmets Revenue ($) and Growth Rate (2015-2027)_x000D_
Figure Italy Open Face Motorcycle Helmets Revenue ($) and Growth Rate (2015-2027)_x000D_
Figure Spain Open Face Motorcycle Helmets Revenue ($) and Growth Rate (2015-2027)_x000D_
Figure Poland Open Face Motorcycle Helmets Revenue ($) and Growth Rate (2015-2027)_x000D_
Figure Russia Open Face Motorcycle Helmets Revenue ($) and Growth Rate (2015-2027)_x000D_
Figure China Open Face Motorcycle Helmets Revenue ($) and Growth Rate (2015-2027)_x000D_
Figure Japan Open Face Motorcycle Helmets Revenue ($) and Growth Rate (2015-2027)_x000D_
Figure Southeast Asia Open Face Motorcycle Helmets Revenue ($) and Growth Rate (2015-2027)_x000D_
Figure Indonesia Open Face Motorcycle Helmets Revenue ($) and Growth Rate (2015-2027)_x000D_
Figure Thailand Open Face Motorcycle Helmets Revenue ($) and Growth Rate (2015-2027)_x000D_
Figure Philippines Open Face Motorcycle Helmets Revenue ($) and Growth Rate (2015-2027)_x000D_
Figure Malaysia Open Face Motorcycle Helmets Revenue ($) and Growth Rate (2015-2027)_x000D_
Figure Singapore Open Face Motorcycle Helmets Revenue ($) and Growth Rate (2015-2027)_x000D_
Figure Vietnam Open Face Motorcycle Helmets Revenue ($) and Growth Rate (2015-2027)_x000D_
Figure India Open Face Motorcycle Helmets Revenue ($) and Growth Rate (2015-2027)_x000D_
Figure Brazil Open Face Motorcycle Helmets Revenue ($) and Growth Rate (2015-2027)_x000D_
Figure GCC Countries Open Face Motorcycle Helmets Revenue ($) and Growth Rate (2015-2027)_x000D_
Figure Saudi Arabia Open Face Motorcycle Helmets Revenue ($) and Growth Rate (2015-2027)_x000D_
Figure United Arab Emirates Open Face Motorcycle Helmets Revenue ($) and Growth Rate (2015-2027)_x000D_
Figure Qatar Open Face Motorcycle Helmets Revenue ($) and Growth Rate (2015-2027)_x000D_
Figure Bahrain Open Face Motorcycle Helmets Revenue ($) and Growth Rate (2015-2027)_x000D_
Table Emerging and Growing Market of Open Face Motorcycle Helmets_x000D_
Table Industry Limitations_x000D_
Table Opportunities and Development Trends_x000D_
Figure Global Open Face Motorcycle Helmets Market Size Analysis from 2015 to 2027 by Consumption Volume_x000D_
Figure Global Open Face Motorcycle Helmets Market Size Analysis from 2015 to 2027 by Value_x000D_
Figure Global Open Face Motorcycle Helmets Price Trends Analysis from 2015 to 2027_x000D_
Table Global Open Face Motorcycle Helmets Consumption and Market Share by Type (2015-2020)_x000D_
Table Global Open Face Motorcycle Helmets Revenue and Market Share by Type (2015-2020)_x000D_
Figure Global Open Face Motorcycle Helmets Revenue and Market Share by Type (2015-2020)_x000D_
Table Global Open Face Motorcycle Helmets Consumption and Market Share by Application (2015-2020)_x000D_
Table Global Open Face Motorcycle Helmets Revenue and Market Share by Application (2015-2020)_x000D_
Figure Global Open Face Motorcycle Helmets Revenue and Market Share by Application (2015-2020)_x000D_
Table Global Open Face Motorcycle Helmets Consumption and Market Share by Region (2015-2020)_x000D_
Table Global Open Face Motorcycle Helmets Revenue and Market Share by Region (2015-2020)_x000D_
Figure Global Open Face Motorcycle Helmets Revenue and Market Share by Region (2015-2020)_x000D_
Figure United States Open Face Motorcycle Helmets Consumption and Growth Rate (2015-2020)_x000D_
Figure United States Open Face Motorcycle Helmets Revenue and Growth Rate (2015-2020)_x000D_
Figure United States Open Face Motorcycle Helmets Sales Price Analysis (2015-2020)_x000D_
Table United States Open Face Motorcycle Helmets Consumption Volume by Type_x000D_
Table United States Open Face Motorcycle Helmets Consumption Structure by Application_x000D_
Figure Europe Open Face Motorcycle Helmets Consumption and Growth Rate (2015-2020)_x000D_
Figure Europe Open Face Motorcycle Helmets Revenue and Growth Rate (2015-2020)_x000D_
Figure Europe Open Face Motorcycle Helmets Sales Price Analysis (2015-2020)_x000D_
Table Europe Open Face Motorcycle Helmets Consumption Volume by Type_x000D_
Table Europe Open Face Motorcycle Helmets Consumption Structure by Application_x000D_
Table Europe Open Face Motorcycle Helmets Consumption by Top Countries_x000D_
Figure Germany Open Face Motorcycle Helmets Consumption Volume from 2015 to 2020_x000D_
Figure UK Open Face Motorcycle Helmets Consumption Volume from 2015 to 2020_x000D_
Figure France Open Face Motorcycle Helmets Consumption Volume from 2015 to 2020_x000D_
Figure Italy Open Face Motorcycle Helmets Consumption Volume from 2015 to 2020_x000D_
Figure Spain Open Face Motorcycle Helmets Consumption Volume from 2015 to 2020_x000D_
Figure Poland Open Face Motorcycle Helmets Consumption Volume from 2015 to 2020_x000D_
Figure Russia Open Face Motorcycle Helmets Consumption Volume from 2015 to 2020_x000D_
Figure China Open Face Motorcycle Helmets Consumption and Growth Rate (2015-2020)_x000D_
Figure China Open Face Motorcycle Helmets Revenue and Growth Rate (2015-2020)_x000D_
Figure China Open Face Motorcycle Helmets Sales Price Analysis (2015-2020)_x000D_
Table China Open Face Motorcycle Helmets Consumption Volume by Type_x000D_
Table China Open Face Motorcycle Helmets Consumption Structure by Application_x000D_
Figure Japan Open Face Motorcycle Helmets Consumption and Growth Rate (2015-2020)_x000D_
Figure Japan Open Face Motorcycle Helmets Revenue and Growth Rate (2015-2020)_x000D_
Figure Japan Open Face Motorcycle Helmets Sales Price Analysis (2015-2020)_x000D_
Table Japan Open Face Motorcycle Helmets Consumption Volume by Type_x000D_
Table Japan Open Face Motorcycle Helmets Consumption Structure by Application_x000D_
Figure Southeast Asia Open Face Motorcycle Helmets Consumption and Growth Rate (2015-2020)_x000D_
Figure Southeast Asia Open Face Motorcycle Helmets Revenue and Growth Rate (2015-2020)_x000D_
Figure Southeast Asia Open Face Motorcycle Helmets Sales Price Analysis (2015-2020)_x000D_
Table Southeast Asia Open Face Motorcycle Helmets Consumption Volume by Type_x000D_
Table Southeast Asia Open Face Motorcycle Helmets Consumption Structure by Application_x000D_
Table Southeast Asia Open Face Motorcycle Helmets Consumption by Top Countries_x000D_
Figure Indonesia Open Face Motorcycle Helmets Consumption Volume from 2015 to 2020_x000D_
Figure Thailand Open Face Motorcycle Helmets Consumption Volume from 2015 to 2020_x000D_
Figure Philippines Open Face Motorcycle Helmets Consumption Volume from 2015 to 2020_x000D_
Figure Malaysia Open Face Motorcycle Helmets Consumption Volume from 2015 to 2020_x000D_
Figure Singapore Open Face Motorcycle Helmets Consumption Volume from 2015 to 2020_x000D_
Figure Vietnam Open Face Motorcycle Helmets Consumption Volume from 2015 to 2020_x000D_
Figure India Open Face Motorcycle Helmets Consumption and Growth Rate (2015-2020)_x000D_
Figure India Open Face Motorcycle Helmets Revenue and Growth Rate (2015-2020)_x000D_
Figure India Open Face Motorcycle Helmets Sales Price Analysis (2015-2020)_x000D_
Table India Open Face Motorcycle Helmets Consumption Volume by Type_x000D_
Table India Open Face Motorcycle Helmets Consumption Structure by Application_x000D_
Figure Brazil Open Face Motorcycle Helmets Consumption and Growth Rate (2015-2020)_x000D_
Figure Brazil Open Face Motorcycle Helmets Revenue and Growth Rate (2015-2020)_x000D_
Figure Brazil Open Face Motorcycle Helmets Sales Price Analysis (2015-2020)_x000D_
Table Brazil Open Face Motorcycle Helmets Consumption Volume by Type_x000D_
Table Brazil Open Face Motorcycle Helmets Consumption Structure by Application_x000D_
Figure GCC Countries Open Face Motorcycle Helmets Consumption and Growth Rate (2015-2020)_x000D_
Figure GCC Countries Open Face Motorcycle Helmets Revenue and Growth Rate (2015-2020)_x000D_
Figure GCC Countries Open Face Motorcycle Helmets Sales Price Analysis (2015-2020)_x000D_
Table GCC Countries Open Face Motorcycle Helmets Consumption Volume by Type_x000D_
Table GCC Countries Open Face Motorcycle Helmets Consumption Structure by Application_x000D_
Table GCC Countries Open Face Motorcycle Helmets Consumption Volume by Major Countries_x000D_
Figure Saudi Arabia Open Face Motorcycle Helmets Consumption Volume from 2015 to 2020_x000D_
Figure United Arab Emirates Open Face Motorcycle Helmets Consumption Volume from 2015 to 2020_x000D_
Figure Qatar Open Face Motorcycle Helmets Consumption Volume from 2015 to 2020_x000D_
Figure Bahrain Open Face Motorcycle Helmets Consumption Volume from 2015 to 2020_x000D_
Table Suomy Sales, Price, Revenue, Gross Margin (2015-2020)
Figure Company Sales and Growth Rate
Figure Company Revenue ($) Market Share 2015-2020
Figure Company Open Face Motorcycle Helmets Sales by Region
Table Company Basic Information, Manufacturing Base
Table Products Analysis
Table PT Tarakusuma Indah Sales, Price, Revenue, Gross Margin (2015-2020)
Figure Company Sales and Growth Rate
Figure Company Revenue ($) Market Share 2015-2020
Figure Company Open Face Motorcycle Helmets Sales by Region
Table Company Basic Information, Manufacturing Base
Table Products Analysis
Table Nzi Sales, Price, Revenue, Gross Margin (2015-2020)
Figure Company Sales and Growth Rate
Figure Company Revenue ($) Market Share 2015-2020
Figure Company Open Face Motorcycle Helmets Sales by Region
Table Company Basic Information, Manufacturing Base
Table Products Analysis
Table Schuberth Sales, Price, Revenue, Gross Margin (2015-2020)
Figure Company Sales and Growth Rate
Figure Company Revenue ($) Market Share 2015-2020
Figure Company Open Face Motorcycle Helmets Sales by Region
Table Company Basic Information, Manufacturing Base
Table Products Analysis
Table Shark Sales, Price, Revenue, Gross Margin (2015-2020)
Figure Company Sales and Growth Rate
Figure Company Revenue ($) Market Share 2015-2020
Figure Company Open Face Motorcycle Helmets Sales by Region
Table Company Basic Information, Manufacturing Base
Table Products Analysis
Table Ogk Kabuto Sales, Price, Revenue, Gross Margin (2015-2020)
Figure Company Sales and Growth Rate
Figure Company Revenue ($) Market Share 2015-2020
Figure Company Open Face Motorcycle Helmets Sales by Region
Table Company Basic Information, Manufacturing Base
Table Products Analysis
Table HJC Sales, Price, Revenue, Gross Margin (2015-2020)
Figure Company Sales and Growth Rate
Figure Company Revenue ($) Market Share 2015-2020
Figure Company Open Face Motorcycle Helmets Sales by Region
Table Company Basic Information, Manufacturing Base
Table Products Analysis
Table Shoei Sales, Price, Revenue, Gross Margin (2015-2020)
Figure Company Sales and Growth Rate
Figure Company Revenue ($) Market Share 2015-2020
Figure Company Open Face Motorcycle Helmets Sales by Region
Table Company Basic Information, Manufacturing Base
Table Products Analysis
Table Lazer Sales, Price, Revenue, Gross Margin (2015-2020)
Figure Company Sales and Growth Rate
Figure Company Revenue ($) Market Share 2015-2020
Figure Company Open Face Motorcycle Helmets Sales by Region
Table Company Basic Information, Manufacturing Base
Table Products Analysis
Table Chih-Tong Sales, Price, Revenue, Gross Margin (2015-2020)
Figure Company Sales and Growth Rate
Figure Company Revenue ($) Market Share 2015-2020
Figure Company Open Face Motorcycle Helmets Sales by Region
Table Company Basic Information, Manufacturing Base
Table Products Analysis
Table Airoh Sales, Price, Revenue, Gross Margin (2015-2020)
Figure Company Sales and Growth Rate
Figure Company Revenue ($) Market Share 2015-2020
Figure Company Open Face Motorcycle Helmets Sales by Region
Table Company Basic Information, Manufacturing Base
Table Products Analysis
Table Nolan Sales, Price, Revenue, Gross Margin (2015-2020)
Figure Company Sales and Growth Rate
Figure Company Revenue ($) Market Share 2015-2020
Figure Company Open Face Motorcycle Helmets Sales by Region
Table Company Basic Information, Manufacturing Base
Table Products Analysis
Table Arai Sales, Price, Revenue, Gross Margin (2015-2020)
Figure Company Sales and Growth Rate
Figure Company Revenue ($) Market Share 2015-2020
Figure Company Open Face Motorcycle Helmets Sales by Region
Table Company Basic Information, Manufacturing Base
Table Products Analysis
Table AGV Sales, Price, Revenue, Gross Margin (2015-2020)
Figure Company Sales and Growth Rate
Figure Company Revenue ($) Market Share 2015-2020
Figure Company Open Face Motorcycle Helmets Sales by Region
Table Company Basic Information, Manufacturing Base
Table Products Analysis
Table Studds Sales, Price, Revenue, Gross Margin (2015-2020)
Figure Company Sales and Growth Rate
Figure Company Revenue ($) Market Share 2015-2020
Figure Company Open Face Motorcycle Helmets Sales by Region
Table Company Basic Information, Manufacturing Base
Table Products Analysis
Table Bell Sales, Price, Revenue, Gross Margin (2015-2020)
Figure Company Sales and Growth Rate
Figure Company Revenue ($) Market Share 2015-2020
Figure Company Open Face Motorcycle Helmets Sales by Region
Table Company Basic Information, Manufacturing Base
Table Products Analysis
Figure Global Open Face Motorcycle Helmets Consumption Volume and Growth Rate Forecast (2020-2027)_x000D_
Figure Global Open Face Motorcycle Helmets Value and Growth Rate Forecast (2020-2027)_x000D_
Figure Global Open Face Motorcycle Helmets Price and Trend Forecast (2020-2027)_x000D_
Table Global Open Face Motorcycle Helmets Consumption Volume Forecast by Region (2020-2027)_x000D_
Table Global Open Face Motorcycle Helmets Value Forecast by Region (2020-2027)_x000D_
Figure United States Open Face Motorcycle Helmets Consumption and Growth Rate Forecast (2020-2027)_x000D_
Figure United States Open Face Motorcycle Helmets Value and Growth Rate Forecast (2020-2027)_x000D_
Figure Europe Open Face Motorcycle Helmets Consumption and Growth Rate Forecast (2020-2027)_x000D_
Figure Europe Open Face Motorcycle Helmets Value and Growth Rate Forecast (2020-2027)_x000D_
Figure Europe Open Face Motorcycle Helmets Consumption and Growth Rate Forecast (2020-2027)_x000D_
Figure Germany Open Face Motorcycle Helmets Consumption and Growth Rate Forecast (2020-2027)_x000D_
Figure Germany Open Face Motorcycle Helmets Value and Growth Rate Forecast (2020-2027)_x000D_
Figure UK Open Face Motorcycle Helmets Consumption and Growth Rate Forecast (2020-2027)_x000D_
Figure UK Open Face Motorcycle Helmets Value and Growth Rate Forecast (2020-2027)_x000D_
Figure France Open Face Motorcycle Helmets Consumption and Growth Rate Forecast (2020-2027)_x000D_
Figure France Open Face Motorcycle Helmets Value and Growth Rate Forecast (2020-2027)_x000D_
Figure Italy Open Face Motorcycle Helmets Consumption and Growth Rate Forecast (2020-2027)_x000D_
Figure Italy Open Face Motorcycle Helmets Value and Growth Rate Forecast (2020-2027)_x000D_
Figure Spain Open Face Motorcycle Helmets Consumption and Growth Rate Forecast (2020-2027)_x000D_
Figure Spain Open Face Motorcycle Helmets Value and Growth Rate Forecast (2020-2027)_x000D_
Figure Poland Open Face Motorcycle Helmets Consumption and Growth Rate Forecast (2020-2027)_x000D_
Figure Poland Open Face Motorcycle Helmets Value and Growth Rate Forecast (2020-2027)_x000D_
Figure Russia Open Face Motorcycle Helmets Consumption and Growth Rate Forecast (2020-2027)_x000D_
Figure Russia Open Face Motorcycle Helmets Value and Growth Rate Forecast (2020-2027)_x000D_
Figure China Open Face Motorcycle Helmets Consumption and Growth Rate Forecast (2020-2027)_x000D_
Figure China Open Face Motorcycle Helmets Value and Growth Rate Forecast (2020-2027)_x000D_
Figure Japan Open Face Motorcycle Helmets Consumption and Growth Rate Forecast (2020-2027)_x000D_
Figure Japan Open Face Motorcycle Helmets Value and Growth Rate Forecast (2020-2027)_x000D_
Figure Southeast Asia Open Face Motorcycle Helmets Consumption and Growth Rate Forecast (2020-2027)_x000D_
Figure Southeast Asia Open Face Motorcycle Helmets Value and Growth Rate Forecast (2020-2027)_x000D_
Figure Indonesia Open Face Motorcycle Helmets Consumption and Growth Rate Forecast (2020-2027)_x000D_
Figure Indonesia Open Face Motorcycle Helmets Value and Growth Rate Forecast (2020-2027)_x000D_
Figure Thailand Open Face Motorcycle Helmets Consumption and Growth Rate Forecast (2020-2027)_x000D_
Figure Thailand Open Face Motorcycle Helmets Value and Growth Rate Forecast (2020-2027)_x000D_
Figure Philippines Open Face Motorcycle Helmets Consumption and Growth Rate Forecast (2020-2027)_x000D_
Figure Philippines Open Face Motorcycle Helmets Value and Growth Rate Forecast (2020-2027)_x000D_
Figure Malaysia Open Face Motorcycle Helmets Consumption and Growth Rate Forecast (2020-2027)_x000D_
Figure Malaysia Open Face Motorcycle Helmets Value and Growth Rate Forecast (2020-2027)_x000D_
Figure Singapore Open Face Motorcycle Helmets Consumption and Growth Rate Forecast (2020-2027)_x000D_
Figure Singapore Open Face Motorcycle Helmets Value and Growth Rate Forecast (2020-2027)_x000D_
Figure Vietnam Open Face Motorcycle Helmets Consumption and Growth Rate Forecast (2020-2027)_x000D_
Figure Vietnam Open Face Motorcycle Helmets Value and Growth Rate Forecast (2020-2027)_x000D_
Figure India Open Face Motorcycle Helmets Consumption and Growth Rate Forecast (2020-2027)_x000D_
Figure India Open Face Motorcycle Helmets Value and Growth Rate Forecast (2020-2027)_x000D_
Figure Brazil Open Face Motorcycle Helmets Consumption and Growth Rate Forecast (2020-2027)_x000D_
Figure Brazil Open Face Motorcycle Helmets Value and Growth Rate Forecast (2020-2027)_x000D_
Figure GCC Countries Open Face Motorcycle Helmets Consumption and Growth Rate Forecast (2020-2027)_x000D_
Figure GCC Countries Open Face Motorcycle Helmets Value and Growth Rate Forecast (2020-2027)_x000D_
Figure Saudi Arabia Open Face Motorcycle Helmets Consumption and Growth Rate Forecast (2020-2027)_x000D_
Figure Saudi Arabia Open Face Motorcycle Helmets Value and Growth Rate Forecast (2020-2027)_x000D_
Figure United Arab Emirates Open Face Motorcycle Helmets Consumption and Growth Rate Forecast (2020-2027)_x000D_
Figure United Arab Emirates Open Face Motorcycle Helmets Value and Growth Rate Forecast (2020-2027)_x000D_
Figure Qatar Open Face Motorcycle Helmets Consumption and Growth Rate Forecast (2020-2027)_x000D_
Figure Qatar Open Face Motorcycle Helmets Value and Growth Rate Forecast (2020-2027)_x000D_
Figure Bahrain Open Face Motorcycle Helmets Consumption and Growth Rate Forecast (2020-2027)_x000D_
Figure Bahrain Open Face Motorcycle Helmets Value and Growth Rate Forecast (2020-2027)_x000D_
Table Global Open Face Motorcycle Helmets Consumption Forecast by Type (2020-2027)_x000D_
Table Global Open Face Motorcycle Helmets Revenue Forecast by Type (2020-2027)_x000D_
Figure Global Open Face Motorcycle Helmets Price Forecast by Type (2020-2027)_x000D_
Table Global Open Face Motorcycle Helmets Consumption Volume Forecast by Application (2020-2027)</t>
  </si>
  <si>
    <t>Global Open Face Motorcycle Helmets Market Research Report of Major Types, Applications and Competitive Vendors in Top Regions and Countries</t>
  </si>
  <si>
    <t>Global Powder Coating Machine Market Research Report 2015-2027 of Major Types, Applications and Competitive Vendors in Top Regions and Countries</t>
  </si>
  <si>
    <t>The Global market for Powder Coating Machine is estimated to grow at a CAGR of roughly X.X% in the next 8 years, and will reach USD X.X million in 2027, from USD X.X million in 2020._x000D_
_x000D_
Aimed to provide most segmented consumption and sales data of different types of Powder Coating Machine,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Powder Coating Machine industry._x000D_
_x000D_
&lt;b&gt;The report focuses on the top players in terms of profiles, product analysis, sales, price, revenue, and gross margin.&lt;/b&gt;_x000D_
&lt;b&gt;Major players covered in this report:&lt;/b&gt;_x000D_
Midwest Industrial Coatings (MICI)
Valspar Corporation
IFS Coatings
Axalta/Dupont
Hentzen Coatings
3M
Masco
Trimite Powders
Forrest Technical Coatings
Allnex
PPG Industries
Prismatic Powders
Erie Powder Coatings
RPM International Inc
American Powder Coatings
TIGER Drylac
Sherwin-Williams
Vogel Paint
Akzonobel(Rohm and Haas)
Nortek Powder Coating
_x000D_
&lt;b&gt;By Type:&lt;/b&gt;_x000D_
Thermoset Powder Coating
Thermoplastic Powder Coating
_x000D_
&lt;b&gt;By Application:&lt;/b&gt;_x000D_
Indoor Usage
Outdoor/Architectural Usage
Automotive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</si>
  <si>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Powder Coating Machine Introduction_x000D_
1.2 Market Analysis by Type_x000D_
1.2.1 Thermoset Powder Coating
1.2.2 Thermoplastic Powder Coating
1.3 Market Analysis by Application_x000D_
1.3.1 Indoor Usage
1.3.2 Outdoor/Architectural Usage
1.3.3 Automotive Industry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Powder Coating Machine Market Size Analysis from 2015 to 2027_x000D_
1.6.1 Global Powder Coating Machine Market Size Analysis from 2015 to 2027 by Consumption Volume_x000D_
1.6.2 Global Powder Coating Machine Market Size Analysis from 2015 to 2027 by Value_x000D_
1.6.3 Global Powder Coating Machine Price Trends Analysis from 2015 to 2027_x000D_
_x000D_
2 Global Powder Coating Machine Competition by Types, Applications, and Top Regions and Countries_x000D_
2.1 Global Powder Coating Machine (Volume and Value) by Type_x000D_
2.1.1 Global Powder Coating Machine Consumption and Market Share by Type (2015-2020)_x000D_
2.1.2 Global Powder Coating Machine Revenue and Market Share by Type (2015-2020)_x000D_
2.2 Global Powder Coating Machine (Volume and Value) by Application_x000D_
2.2.1 Global Powder Coating Machine Consumption and Market Share by Application (2015-2020)_x000D_
2.2.2 Global Powder Coating Machine Revenue and Market Share by Application (2015-2020)_x000D_
2.3 Global Powder Coating Machine (Volume and Value) by Region_x000D_
2.3.1 Global Powder Coating Machine Consumption and Market Share by Region (2015-2020)_x000D_
2.3.2 Global Powder Coating Machine Revenue and Market Share by Region (2015-2020)_x000D_
_x000D_
3 United States Powder Coating Machine Market Analysis_x000D_
3.1 United States Powder Coating Machine Consumption and Value Analysis_x000D_
3.2 United States Powder Coating Machine Consumption Volume by Type_x000D_
3.3 United States Powder Coating Machine Consumption Structure by Application_x000D_
_x000D_
4 Europe Powder Coating Machine Market Analysis_x000D_
4.1 Europe Powder Coating Machine Consumption and Value Analysis_x000D_
4.2 Europe Powder Coating Machine Consumption Volume by Type_x000D_
4.3 Europe Powder Coating Machine Consumption Structure by Application_x000D_
4.4 Europe Powder Coating Machine Consumption by Top Countries_x000D_
4.4.1 Germany Powder Coating Machine Consumption Volume from 2015 to 2020_x000D_
4.4.2 UK Powder Coating Machine Consumption Volume from 2015 to 2020_x000D_
4.4.3 France Powder Coating Machine Consumption Volume from 2015 to 2020_x000D_
4.4.4 Italy Powder Coating Machine Consumption Volume from 2015 to 2020_x000D_
4.4.5 Spain Powder Coating Machine Consumption Volume from 2015 to 2020_x000D_
4.4.6 Poland Powder Coating Machine Consumption Volume from 2015 to 2020_x000D_
4.4.7 Russia Powder Coating Machine Consumption Volume from 2015 to 2020_x000D_
_x000D_
5 China Powder Coating Machine Market Analysis_x000D_
5.1 China Powder Coating Machine Consumption and Value Analysis_x000D_
5.2 China Powder Coating Machine Consumption Volume by Type_x000D_
5.3 China Powder Coating Machine Consumption Structure by Application_x000D_
_x000D_
6 Japan Powder Coating Machine Market Analysis_x000D_
6.1 Japan Powder Coating Machine Consumption and Value Analysis_x000D_
6.2 Japan Powder Coating Machine Consumption Volume by Type_x000D_
6.3 Japan Powder Coating Machine Consumption Structure by Application_x000D_
_x000D_
7 Southeast Asia Powder Coating Machine Market Analysis_x000D_
7.1 Southeast Asia Powder Coating Machine Consumption and Value Analysis_x000D_
7.2 Southeast Asia Powder Coating Machine Consumption Volume by Type_x000D_
7.3 Southeast Asia Powder Coating Machine Consumption Structure by Application_x000D_
7.4 Southeast Asia Powder Coating Machine Consumption by Top Countries_x000D_
7.4.1 Indonesia Powder Coating Machine Consumption Volume from 2015 to 2020_x000D_
7.4.2 Thailand Powder Coating Machine Consumption Volume from 2015 to 2020_x000D_
7.4.3 Philippines Powder Coating Machine Consumption Volume from 2015 to 2020_x000D_
7.4.4 Malaysia Powder Coating Machine Consumption Volume from 2015 to 2020_x000D_
7.4.5 Singapore Powder Coating Machine Consumption Volume from 2015 to 2020_x000D_
7.4.6 Vietnam Powder Coating Machine Consumption Volume from 2015 to 2020_x000D_
_x000D_
8 India Powder Coating Machine Market Analysis_x000D_
8.1 India Powder Coating Machine Consumption and Value Analysis_x000D_
8.2 India Powder Coating Machine Consumption Volume by Type_x000D_
8.3 India Powder Coating Machine Consumption Structure by Application_x000D_
_x000D_
9 Brazil Powder Coating Machine Market Analysis_x000D_
9.1 Brazil Powder Coating Machine Consumption and Value Analysis_x000D_
9.2 Brazil Powder Coating Machine Consumption Volume by Type_x000D_
9.3 Brazil Powder Coating Machine Consumption Structure by Application_x000D_
_x000D_
10 GCC Countries Powder Coating Machine Market Analysis_x000D_
10.1 GCC Countries Powder Coating Machine Consumption and Value Analysis_x000D_
10.2 GCC Countries Powder Coating Machine Consumption Volume by Type_x000D_
10.3 GCC Countries Powder Coating Machine Consumption Structure by Application_x000D_
10.4 GCC Countries Powder Coating Machine Consumption Volume by Major Countries_x000D_
10.4.1 Saudi Arabia Powder Coating Machine Consumption Volume from 2015 to 2020_x000D_
10.4.2 United Arab Emirates Powder Coating Machine Consumption Volume from 2015 to 2020_x000D_
10.4.3 Qatar Powder Coating Machine Consumption Volume from 2015 to 2020_x000D_
10.4.4 Bahrain Powder Coating Machine Consumption Volume from 2015 to 2020_x000D_
_x000D_
11 Manufacturers Profiles_x000D_
11.1 Midwest Industrial Coatings (MICI)
11.1.1 Business Overview
11.1.2 Products Analysis
11.1.3 Midwest Industrial Coatings (MICI) Powder Coating Machine Sales, Price, Revenue, Gross Margin
11.1.4 Midwest Industrial Coatings (MICI) Powder Coating Machine Sales by Region
11.2 Valspar Corporation
11.2.1 Business Overview
11.2.2 Products Analysis
11.2.3 Valspar Corporation Powder Coating Machine Sales, Price, Revenue, Gross Margin
11.2.4 Valspar Corporation Powder Coating Machine Sales by Region
11.3 IFS Coatings
11.3.1 Business Overview
11.3.2 Products Analysis
11.3.3 IFS Coatings Powder Coating Machine Sales, Price, Revenue, Gross Margin
11.3.4 IFS Coatings Powder Coating Machine Sales by Region
11.4 Axalta/Dupont
11.4.1 Business Overview
11.4.2 Products Analysis
11.4.3 Axalta/Dupont Powder Coating Machine Sales, Price, Revenue, Gross Margin
11.4.4 Axalta/Dupont Powder Coating Machine Sales by Region
11.5 Hentzen Coatings
11.5.1 Business Overview
11.5.2 Products Analysis
11.5.3 Hentzen Coatings Powder Coating Machine Sales, Price, Revenue, Gross Margin
11.5.4 Hentzen Coatings Powder Coating Machine Sales by Region
11.6 3M
11.6.1 Business Overview
11.6.2 Products Analysis
11.6.3 3M Powder Coating Machine Sales, Price, Revenue, Gross Margin
11.6.4 3M Powder Coating Machine Sales by Region
11.7 Masco
11.7.1 Business Overview
11.7.2 Products Analysis
11.7.3 Masco Powder Coating Machine Sales, Price, Revenue, Gross Margin
11.7.4 Masco Powder Coating Machine Sales by Region
11.8 Trimite Powders
11.8.1 Business Overview
11.8.2 Products Analysis
11.8.3 Trimite Powders Powder Coating Machine Sales, Price, Revenue, Gross Margin
11.8.4 Trimite Powders Powder Coating Machine Sales by Region
11.9 Forrest Technical Coatings
11.9.1 Business Overview
11.9.2 Products Analysis
11.9.3 Forrest Technical Coatings Powder Coating Machine Sales, Price, Revenue, Gross Margin
11.9.4 Forrest Technical Coatings Powder Coating Machine Sales by Region
11.10 Allnex
11.10.1 Business Overview
11.10.2 Products Analysis
11.10.3 Allnex Powder Coating Machine Sales, Price, Revenue, Gross Margin
11.10.4 Allnex Powder Coating Machine Sales by Region
11.11 PPG Industries
11.11.1 Business Overview
11.11.2 Products Analysis
11.11.3 PPG Industries Powder Coating Machine Sales, Price, Revenue, Gross Margin
11.11.4 PPG Industries Powder Coating Machine Sales by Region
11.12 Prismatic Powders
11.12.1 Business Overview
11.12.2 Products Analysis
11.12.3 Prismatic Powders Powder Coating Machine Sales, Price, Revenue, Gross Margin
11.12.4 Prismatic Powders Powder Coating Machine Sales by Region
11.13 Erie Powder Coatings
11.13.1 Business Overview
11.13.2 Products Analysis
11.13.3 Erie Powder Coatings Powder Coating Machine Sales, Price, Revenue, Gross Margin
11.13.4 Erie Powder Coatings Powder Coating Machine Sales by Region
11.14 RPM International Inc
11.14.1 Business Overview
11.14.2 Products Analysis
11.14.3 RPM International Inc Powder Coating Machine Sales, Price, Revenue, Gross Margin
11.14.4 RPM International Inc Powder Coating Machine Sales by Region
11.15 American Powder Coatings
11.15.1 Business Overview
11.15.2 Products Analysis
11.15.3 American Powder Coatings Powder Coating Machine Sales, Price, Revenue, Gross Margin
11.15.4 American Powder Coatings Powder Coating Machine Sales by Region
11.16 TIGER Drylac
11.16.1 Business Overview
11.16.2 Products Analysis
11.16.3 TIGER Drylac Powder Coating Machine Sales, Price, Revenue, Gross Margin
11.16.4 TIGER Drylac Powder Coating Machine Sales by Region
11.17 Sherwin-Williams
11.17.1 Business Overview
11.17.2 Products Analysis
11.17.3 Sherwin-Williams Powder Coating Machine Sales, Price, Revenue, Gross Margin
11.17.4 Sherwin-Williams Powder Coating Machine Sales by Region
11.18 Vogel Paint
11.18.1 Business Overview
11.18.2 Products Analysis
11.18.3 Vogel Paint Powder Coating Machine Sales, Price, Revenue, Gross Margin
11.18.4 Vogel Paint Powder Coating Machine Sales by Region
11.19 Akzonobel(Rohm and Haas)
11.19.1 Business Overview
11.19.2 Products Analysis
11.19.3 Akzonobel(Rohm and Haas) Powder Coating Machine Sales, Price, Revenue, Gross Margin
11.19.4 Akzonobel(Rohm and Haas) Powder Coating Machine Sales by Region
11.20 Nortek Powder Coating
11.20.1 Business Overview
11.20.2 Products Analysis
11.20.3 Nortek Powder Coating Powder Coating Machine Sales, Price, Revenue, Gross Margin
11.20.4 Nortek Powder Coating Powder Coating Machine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Powder Coating Machine Market Forecast (2020-2027)_x000D_
13.1 Global Powder Coating Machine Consumption Volume, Revenue and Price Forecast (2020-2027)_x000D_
13.1.1 Global Powder Coating Machine Consumption Volume and Growth Rate Forecast (2020-2027)_x000D_
13.1.2 Global Powder Coating Machine Value and Growth Rate Forecast (2020-2027)_x000D_
13.1.3 Global Powder Coating Machine Price and Trend Forecast (2020-2027)_x000D_
13.2 Global Powder Coating Machine Consumption Volume, Value and Growth Rate Forecast by Region (2020-2027)_x000D_
13.2.1 Global Powder Coating Machine Consumption Volume and Growth Rate Forecast by Region (2020-2027)_x000D_
13.2.2 Global Powder Coating Machine Value and Growth Rate Forecast by Region (2020-2027)_x000D_
13.3 Global Powder Coating Machine Consumption Volume, Revenue and Price Forecast by Type (2020-2027)_x000D_
13.3.1 Global Powder Coating Machine Consumption Forecast by Type (2020-2027)_x000D_
13.3.2 Global Powder Coating Machine Revenue Forecast by Type (2020-2027)_x000D_
13.3.3 Global Powder Coating Machine Price Forecast by Type (2020-2027)_x000D_
13.4 Global Powder Coating Machine Consumption Volume Forecast by Application (2020-2027)_x000D_
_x000D_
14 Research Conclusions_x000D_
_x000D_
15 Appendix_x000D_
15.1 Methodology_x000D_
15.2 Research Data Source_x000D_
_x000D_
</t>
  </si>
  <si>
    <t>List of Tables and Figures _x000D_
Global Powder Coating Machine Value ($) and Growth Rate Segment by Region 2015-2027_x000D_
Global Powder Coating Machine Revenue ($) and Growth Rate Segment by Product Type from 2015-2027_x000D_
Global Powder Coating Machine Value ($) and Growth Rate Segment by Application 2015-2027_x000D_
Figure Powder Coating Machine Picture_x000D_
Table Product Specifications of Powder Coating Machine_x000D_
Figure Global Sales Market Share of Powder Coating Machine by Type in 2019_x000D_
Table Types of Powder Coating Machine_x000D_
Figure Thermoset Powder Coating Picture
Figure Thermoplastic Powder Coating Picture
Figure Powder Coating Machine Consumption Market Share by Application in 2019_x000D_
Table Application of Powder Coating Machine_x000D_
Figure Indoor Usage Picture
Figure Outdoor/Architectural Usage Picture
Figure Automotive Industry Picture
Figure Others Picture
Figure United States Powder Coating Machine Revenue ($) and Growth Rate (2015-2027)_x000D_
Figure Europe Powder Coating Machine Revenue ($) and Growth Rate (2015-2027)_x000D_
Figure Germany Powder Coating Machine Revenue ($) and Growth Rate (2015-2027)_x000D_
Figure UK Powder Coating Machine Revenue ($) and Growth Rate (2015-2027)_x000D_
Figure France Powder Coating Machine Revenue ($) and Growth Rate (2015-2027)_x000D_
Figure Italy Powder Coating Machine Revenue ($) and Growth Rate (2015-2027)_x000D_
Figure Spain Powder Coating Machine Revenue ($) and Growth Rate (2015-2027)_x000D_
Figure Poland Powder Coating Machine Revenue ($) and Growth Rate (2015-2027)_x000D_
Figure Russia Powder Coating Machine Revenue ($) and Growth Rate (2015-2027)_x000D_
Figure China Powder Coating Machine Revenue ($) and Growth Rate (2015-2027)_x000D_
Figure Japan Powder Coating Machine Revenue ($) and Growth Rate (2015-2027)_x000D_
Figure Southeast Asia Powder Coating Machine Revenue ($) and Growth Rate (2015-2027)_x000D_
Figure Indonesia Powder Coating Machine Revenue ($) and Growth Rate (2015-2027)_x000D_
Figure Thailand Powder Coating Machine Revenue ($) and Growth Rate (2015-2027)_x000D_
Figure Philippines Powder Coating Machine Revenue ($) and Growth Rate (2015-2027)_x000D_
Figure Malaysia Powder Coating Machine Revenue ($) and Growth Rate (2015-2027)_x000D_
Figure Singapore Powder Coating Machine Revenue ($) and Growth Rate (2015-2027)_x000D_
Figure Vietnam Powder Coating Machine Revenue ($) and Growth Rate (2015-2027)_x000D_
Figure India Powder Coating Machine Revenue ($) and Growth Rate (2015-2027)_x000D_
Figure Brazil Powder Coating Machine Revenue ($) and Growth Rate (2015-2027)_x000D_
Figure GCC Countries Powder Coating Machine Revenue ($) and Growth Rate (2015-2027)_x000D_
Figure Saudi Arabia Powder Coating Machine Revenue ($) and Growth Rate (2015-2027)_x000D_
Figure United Arab Emirates Powder Coating Machine Revenue ($) and Growth Rate (2015-2027)_x000D_
Figure Qatar Powder Coating Machine Revenue ($) and Growth Rate (2015-2027)_x000D_
Figure Bahrain Powder Coating Machine Revenue ($) and Growth Rate (2015-2027)_x000D_
Table Emerging and Growing Market of Powder Coating Machine_x000D_
Table Industry Limitations_x000D_
Table Opportunities and Development Trends_x000D_
Figure Global Powder Coating Machine Market Size Analysis from 2015 to 2027 by Consumption Volume_x000D_
Figure Global Powder Coating Machine Market Size Analysis from 2015 to 2027 by Value_x000D_
Figure Global Powder Coating Machine Price Trends Analysis from 2015 to 2027_x000D_
Table Global Powder Coating Machine Consumption and Market Share by Type (2015-2020)_x000D_
Table Global Powder Coating Machine Revenue and Market Share by Type (2015-2020)_x000D_
Figure Global Powder Coating Machine Revenue and Market Share by Type (2015-2020)_x000D_
Table Global Powder Coating Machine Consumption and Market Share by Application (2015-2020)_x000D_
Table Global Powder Coating Machine Revenue and Market Share by Application (2015-2020)_x000D_
Figure Global Powder Coating Machine Revenue and Market Share by Application (2015-2020)_x000D_
Table Global Powder Coating Machine Consumption and Market Share by Region (2015-2020)_x000D_
Table Global Powder Coating Machine Revenue and Market Share by Region (2015-2020)_x000D_
Figure Global Powder Coating Machine Revenue and Market Share by Region (2015-2020)_x000D_
Figure United States Powder Coating Machine Consumption and Growth Rate (2015-2020)_x000D_
Figure United States Powder Coating Machine Revenue and Growth Rate (2015-2020)_x000D_
Figure United States Powder Coating Machine Sales Price Analysis (2015-2020)_x000D_
Table United States Powder Coating Machine Consumption Volume by Type_x000D_
Table United States Powder Coating Machine Consumption Structure by Application_x000D_
Figure Europe Powder Coating Machine Consumption and Growth Rate (2015-2020)_x000D_
Figure Europe Powder Coating Machine Revenue and Growth Rate (2015-2020)_x000D_
Figure Europe Powder Coating Machine Sales Price Analysis (2015-2020)_x000D_
Table Europe Powder Coating Machine Consumption Volume by Type_x000D_
Table Europe Powder Coating Machine Consumption Structure by Application_x000D_
Table Europe Powder Coating Machine Consumption by Top Countries_x000D_
Figure Germany Powder Coating Machine Consumption Volume from 2015 to 2020_x000D_
Figure UK Powder Coating Machine Consumption Volume from 2015 to 2020_x000D_
Figure France Powder Coating Machine Consumption Volume from 2015 to 2020_x000D_
Figure Italy Powder Coating Machine Consumption Volume from 2015 to 2020_x000D_
Figure Spain Powder Coating Machine Consumption Volume from 2015 to 2020_x000D_
Figure Poland Powder Coating Machine Consumption Volume from 2015 to 2020_x000D_
Figure Russia Powder Coating Machine Consumption Volume from 2015 to 2020_x000D_
Figure China Powder Coating Machine Consumption and Growth Rate (2015-2020)_x000D_
Figure China Powder Coating Machine Revenue and Growth Rate (2015-2020)_x000D_
Figure China Powder Coating Machine Sales Price Analysis (2015-2020)_x000D_
Table China Powder Coating Machine Consumption Volume by Type_x000D_
Table China Powder Coating Machine Consumption Structure by Application_x000D_
Figure Japan Powder Coating Machine Consumption and Growth Rate (2015-2020)_x000D_
Figure Japan Powder Coating Machine Revenue and Growth Rate (2015-2020)_x000D_
Figure Japan Powder Coating Machine Sales Price Analysis (2015-2020)_x000D_
Table Japan Powder Coating Machine Consumption Volume by Type_x000D_
Table Japan Powder Coating Machine Consumption Structure by Application_x000D_
Figure Southeast Asia Powder Coating Machine Consumption and Growth Rate (2015-2020)_x000D_
Figure Southeast Asia Powder Coating Machine Revenue and Growth Rate (2015-2020)_x000D_
Figure Southeast Asia Powder Coating Machine Sales Price Analysis (2015-2020)_x000D_
Table Southeast Asia Powder Coating Machine Consumption Volume by Type_x000D_
Table Southeast Asia Powder Coating Machine Consumption Structure by Application_x000D_
Table Southeast Asia Powder Coating Machine Consumption by Top Countries_x000D_
Figure Indonesia Powder Coating Machine Consumption Volume from 2015 to 2020_x000D_
Figure Thailand Powder Coating Machine Consumption Volume from 2015 to 2020_x000D_
Figure Philippines Powder Coating Machine Consumption Volume from 2015 to 2020_x000D_
Figure Malaysia Powder Coating Machine Consumption Volume from 2015 to 2020_x000D_
Figure Singapore Powder Coating Machine Consumption Volume from 2015 to 2020_x000D_
Figure Vietnam Powder Coating Machine Consumption Volume from 2015 to 2020_x000D_
Figure India Powder Coating Machine Consumption and Growth Rate (2015-2020)_x000D_
Figure India Powder Coating Machine Revenue and Growth Rate (2015-2020)_x000D_
Figure India Powder Coating Machine Sales Price Analysis (2015-2020)_x000D_
Table India Powder Coating Machine Consumption Volume by Type_x000D_
Table India Powder Coating Machine Consumption Structure by Application_x000D_
Figure Brazil Powder Coating Machine Consumption and Growth Rate (2015-2020)_x000D_
Figure Brazil Powder Coating Machine Revenue and Growth Rate (2015-2020)_x000D_
Figure Brazil Powder Coating Machine Sales Price Analysis (2015-2020)_x000D_
Table Brazil Powder Coating Machine Consumption Volume by Type_x000D_
Table Brazil Powder Coating Machine Consumption Structure by Application_x000D_
Figure GCC Countries Powder Coating Machine Consumption and Growth Rate (2015-2020)_x000D_
Figure GCC Countries Powder Coating Machine Revenue and Growth Rate (2015-2020)_x000D_
Figure GCC Countries Powder Coating Machine Sales Price Analysis (2015-2020)_x000D_
Table GCC Countries Powder Coating Machine Consumption Volume by Type_x000D_
Table GCC Countries Powder Coating Machine Consumption Structure by Application_x000D_
Table GCC Countries Powder Coating Machine Consumption Volume by Major Countries_x000D_
Figure Saudi Arabia Powder Coating Machine Consumption Volume from 2015 to 2020_x000D_
Figure United Arab Emirates Powder Coating Machine Consumption Volume from 2015 to 2020_x000D_
Figure Qatar Powder Coating Machine Consumption Volume from 2015 to 2020_x000D_
Figure Bahrain Powder Coating Machine Consumption Volume from 2015 to 2020_x000D_
Table Midwest Industrial Coatings (MICI) Sales, Price, Revenue, Gross Margin (2015-2020)
Figure Company Sales and Growth Rate
Figure Company Revenue ($) Market Share 2015-2020
Figure Company Powder Coating Machine Sales by Region
Table Company Basic Information, Manufacturing Base
Table Products Analysis
Table Valspar Corporation Sales, Price, Revenue, Gross Margin (2015-2020)
Figure Company Sales and Growth Rate
Figure Company Revenue ($) Market Share 2015-2020
Figure Company Powder Coating Machine Sales by Region
Table Company Basic Information, Manufacturing Base
Table Products Analysis
Table IFS Coatings Sales, Price, Revenue, Gross Margin (2015-2020)
Figure Company Sales and Growth Rate
Figure Company Revenue ($) Market Share 2015-2020
Figure Company Powder Coating Machine Sales by Region
Table Company Basic Information, Manufacturing Base
Table Products Analysis
Table Axalta/Dupont Sales, Price, Revenue, Gross Margin (2015-2020)
Figure Company Sales and Growth Rate
Figure Company Revenue ($) Market Share 2015-2020
Figure Company Powder Coating Machine Sales by Region
Table Company Basic Information, Manufacturing Base
Table Products Analysis
Table Hentzen Coatings Sales, Price, Revenue, Gross Margin (2015-2020)
Figure Company Sales and Growth Rate
Figure Company Revenue ($) Market Share 2015-2020
Figure Company Powder Coating Machine Sales by Region
Table Company Basic Information, Manufacturing Base
Table Products Analysis
Table 3M Sales, Price, Revenue, Gross Margin (2015-2020)
Figure Company Sales and Growth Rate
Figure Company Revenue ($) Market Share 2015-2020
Figure Company Powder Coating Machine Sales by Region
Table Company Basic Information, Manufacturing Base
Table Products Analysis
Table Masco Sales, Price, Revenue, Gross Margin (2015-2020)
Figure Company Sales and Growth Rate
Figure Company Revenue ($) Market Share 2015-2020
Figure Company Powder Coating Machine Sales by Region
Table Company Basic Information, Manufacturing Base
Table Products Analysis
Table Trimite Powders Sales, Price, Revenue, Gross Margin (2015-2020)
Figure Company Sales and Growth Rate
Figure Company Revenue ($) Market Share 2015-2020
Figure Company Powder Coating Machine Sales by Region
Table Company Basic Information, Manufacturing Base
Table Products Analysis
Table Forrest Technical Coatings Sales, Price, Revenue, Gross Margin (2015-2020)
Figure Company Sales and Growth Rate
Figure Company Revenue ($) Market Share 2015-2020
Figure Company Powder Coating Machine Sales by Region
Table Company Basic Information, Manufacturing Base
Table Products Analysis
Table Allnex Sales, Price, Revenue, Gross Margin (2015-2020)
Figure Company Sales and Growth Rate
Figure Company Revenue ($) Market Share 2015-2020
Figure Company Powder Coating Machine Sales by Region
Table Company Basic Information, Manufacturing Base
Table Products Analysis
Table PPG Industries Sales, Price, Revenue, Gross Margin (2015-2020)
Figure Company Sales and Growth Rate
Figure Company Revenue ($) Market Share 2015-2020
Figure Company Powder Coating Machine Sales by Region
Table Company Basic Information, Manufacturing Base
Table Products Analysis
Table Prismatic Powders Sales, Price, Revenue, Gross Margin (2015-2020)
Figure Company Sales and Growth Rate
Figure Company Revenue ($) Market Share 2015-2020
Figure Company Powder Coating Machine Sales by Region
Table Company Basic Information, Manufacturing Base
Table Products Analysis
Table Erie Powder Coatings Sales, Price, Revenue, Gross Margin (2015-2020)
Figure Company Sales and Growth Rate
Figure Company Revenue ($) Market Share 2015-2020
Figure Company Powder Coating Machine Sales by Region
Table Company Basic Information, Manufacturing Base
Table Products Analysis
Table RPM International Inc Sales, Price, Revenue, Gross Margin (2015-2020)
Figure Company Sales and Growth Rate
Figure Company Revenue ($) Market Share 2015-2020
Figure Company Powder Coating Machine Sales by Region
Table Company Basic Information, Manufacturing Base
Table Products Analysis
Table American Powder Coatings Sales, Price, Revenue, Gross Margin (2015-2020)
Figure Company Sales and Growth Rate
Figure Company Revenue ($) Market Share 2015-2020
Figure Company Powder Coating Machine Sales by Region
Table Company Basic Information, Manufacturing Base
Table Products Analysis
Table TIGER Drylac Sales, Price, Revenue, Gross Margin (2015-2020)
Figure Company Sales and Growth Rate
Figure Company Revenue ($) Market Share 2015-2020
Figure Company Powder Coating Machine Sales by Region
Table Company Basic Information, Manufacturing Base
Table Products Analysis
Table Sherwin-Williams Sales, Price, Revenue, Gross Margin (2015-2020)
Figure Company Sales and Growth Rate
Figure Company Revenue ($) Market Share 2015-2020
Figure Company Powder Coating Machine Sales by Region
Table Company Basic Information, Manufacturing Base
Table Products Analysis
Table Vogel Paint Sales, Price, Revenue, Gross Margin (2015-2020)
Figure Company Sales and Growth Rate
Figure Company Revenue ($) Market Share 2015-2020
Figure Company Powder Coating Machine Sales by Region
Table Company Basic Information, Manufacturing Base
Table Products Analysis
Table Akzonobel(Rohm and Haas) Sales, Price, Revenue, Gross Margin (2015-2020)
Figure Company Sales and Growth Rate
Figure Company Revenue ($) Market Share 2015-2020
Figure Company Powder Coating Machine Sales by Region
Table Company Basic Information, Manufacturing Base
Table Products Analysis
Table Nortek Powder Coating Sales, Price, Revenue, Gross Margin (2015-2020)
Figure Company Sales and Growth Rate
Figure Company Revenue ($) Market Share 2015-2020
Figure Company Powder Coating Machine Sales by Region
Table Company Basic Information, Manufacturing Base
Table Products Analysis
Figure Global Powder Coating Machine Consumption Volume and Growth Rate Forecast (2020-2027)_x000D_
Figure Global Powder Coating Machine Value and Growth Rate Forecast (2020-2027)_x000D_
Figure Global Powder Coating Machine Price and Trend Forecast (2020-2027)_x000D_
Table Global Powder Coating Machine Consumption Volume Forecast by Region (2020-2027)_x000D_
Table Global Powder Coating Machine Value Forecast by Region (2020-2027)_x000D_
Figure United States Powder Coating Machine Consumption and Growth Rate Forecast (2020-2027)_x000D_
Figure United States Powder Coating Machine Value and Growth Rate Forecast (2020-2027)_x000D_
Figure Europe Powder Coating Machine Consumption and Growth Rate Forecast (2020-2027)_x000D_
Figure Europe Powder Coating Machine Value and Growth Rate Forecast (2020-2027)_x000D_
Figure Europe Powder Coating Machine Consumption and Growth Rate Forecast (2020-2027)_x000D_
Figure Germany Powder Coating Machine Consumption and Growth Rate Forecast (2020-2027)_x000D_
Figure Germany Powder Coating Machine Value and Growth Rate Forecast (2020-2027)_x000D_
Figure UK Powder Coating Machine Consumption and Growth Rate Forecast (2020-2027)_x000D_
Figure UK Powder Coating Machine Value and Growth Rate Forecast (2020-2027)_x000D_
Figure France Powder Coating Machine Consumption and Growth Rate Forecast (2020-2027)_x000D_
Figure France Powder Coating Machine Value and Growth Rate Forecast (2020-2027)_x000D_
Figure Italy Powder Coating Machine Consumption and Growth Rate Forecast (2020-2027)_x000D_
Figure Italy Powder Coating Machine Value and Growth Rate Forecast (2020-2027)_x000D_
Figure Spain Powder Coating Machine Consumption and Growth Rate Forecast (2020-2027)_x000D_
Figure Spain Powder Coating Machine Value and Growth Rate Forecast (2020-2027)_x000D_
Figure Poland Powder Coating Machine Consumption and Growth Rate Forecast (2020-2027)_x000D_
Figure Poland Powder Coating Machine Value and Growth Rate Forecast (2020-2027)_x000D_
Figure Russia Powder Coating Machine Consumption and Growth Rate Forecast (2020-2027)_x000D_
Figure Russia Powder Coating Machine Value and Growth Rate Forecast (2020-2027)_x000D_
Figure China Powder Coating Machine Consumption and Growth Rate Forecast (2020-2027)_x000D_
Figure China Powder Coating Machine Value and Growth Rate Forecast (2020-2027)_x000D_
Figure Japan Powder Coating Machine Consumption and Growth Rate Forecast (2020-2027)_x000D_
Figure Japan Powder Coating Machine Value and Growth Rate Forecast (2020-2027)_x000D_
Figure Southeast Asia Powder Coating Machine Consumption and Growth Rate Forecast (2020-2027)_x000D_
Figure Southeast Asia Powder Coating Machine Value and Growth Rate Forecast (2020-2027)_x000D_
Figure Indonesia Powder Coating Machine Consumption and Growth Rate Forecast (2020-2027)_x000D_
Figure Indonesia Powder Coating Machine Value and Growth Rate Forecast (2020-2027)_x000D_
Figure Thailand Powder Coating Machine Consumption and Growth Rate Forecast (2020-2027)_x000D_
Figure Thailand Powder Coating Machine Value and Growth Rate Forecast (2020-2027)_x000D_
Figure Philippines Powder Coating Machine Consumption and Growth Rate Forecast (2020-2027)_x000D_
Figure Philippines Powder Coating Machine Value and Growth Rate Forecast (2020-2027)_x000D_
Figure Malaysia Powder Coating Machine Consumption and Growth Rate Forecast (2020-2027)_x000D_
Figure Malaysia Powder Coating Machine Value and Growth Rate Forecast (2020-2027)_x000D_
Figure Singapore Powder Coating Machine Consumption and Growth Rate Forecast (2020-2027)_x000D_
Figure Singapore Powder Coating Machine Value and Growth Rate Forecast (2020-2027)_x000D_
Figure Vietnam Powder Coating Machine Consumption and Growth Rate Forecast (2020-2027)_x000D_
Figure Vietnam Powder Coating Machine Value and Growth Rate Forecast (2020-2027)_x000D_
Figure India Powder Coating Machine Consumption and Growth Rate Forecast (2020-2027)_x000D_
Figure India Powder Coating Machine Value and Growth Rate Forecast (2020-2027)_x000D_
Figure Brazil Powder Coating Machine Consumption and Growth Rate Forecast (2020-2027)_x000D_
Figure Brazil Powder Coating Machine Value and Growth Rate Forecast (2020-2027)_x000D_
Figure GCC Countries Powder Coating Machine Consumption and Growth Rate Forecast (2020-2027)_x000D_
Figure GCC Countries Powder Coating Machine Value and Growth Rate Forecast (2020-2027)_x000D_
Figure Saudi Arabia Powder Coating Machine Consumption and Growth Rate Forecast (2020-2027)_x000D_
Figure Saudi Arabia Powder Coating Machine Value and Growth Rate Forecast (2020-2027)_x000D_
Figure United Arab Emirates Powder Coating Machine Consumption and Growth Rate Forecast (2020-2027)_x000D_
Figure United Arab Emirates Powder Coating Machine Value and Growth Rate Forecast (2020-2027)_x000D_
Figure Qatar Powder Coating Machine Consumption and Growth Rate Forecast (2020-2027)_x000D_
Figure Qatar Powder Coating Machine Value and Growth Rate Forecast (2020-2027)_x000D_
Figure Bahrain Powder Coating Machine Consumption and Growth Rate Forecast (2020-2027)_x000D_
Figure Bahrain Powder Coating Machine Value and Growth Rate Forecast (2020-2027)_x000D_
Table Global Powder Coating Machine Consumption Forecast by Type (2020-2027)_x000D_
Table Global Powder Coating Machine Revenue Forecast by Type (2020-2027)_x000D_
Figure Global Powder Coating Machine Price Forecast by Type (2020-2027)_x000D_
Table Global Powder Coating Machine Consumption Volume Forecast by Application (2020-2027)</t>
  </si>
  <si>
    <t>Global Powder Coating Machine Market Research Report of Major Types, Applications and Competitive Vendors in Top Regions and Countries</t>
  </si>
  <si>
    <t>Global Drain Market Research Report 2015-2027 of Major Types, Applications and Competitive Vendors in Top Regions and Countries</t>
  </si>
  <si>
    <t>The Global market for Drain is estimated to grow at a CAGR of roughly X.X% in the next 8 years, and will reach USD X.X million in 2027, from USD X.X million in 2020._x000D_
_x000D_
Aimed to provide most segmented consumption and sales data of different types of Drain,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Drain industry._x000D_
_x000D_
&lt;b&gt;The report focuses on the top players in terms of profiles, product analysis, sales, price, revenue, and gross margin.&lt;/b&gt;_x000D_
&lt;b&gt;Major players covered in this report:&lt;/b&gt;_x000D_
Sioux Chief Mfg
Tuf-Tite
Zurn Industries
Watts Water Technologies
Jay R. Smith Mfg. Co.
Beijing Runde Hongtu Technology Development Co.
MIFAB
BLüCHER
Geberit
Knack design
Jomoo Kitchen &amp; Bath Co.
McWane
HL Hutterer &amp; Lechner GmbH
Flova
_x000D_
&lt;b&gt;By Type:&lt;/b&gt;_x000D_
Shallow water seal floor drain
Spring floor drain
Multi-port deep water sealing
Wide mouth floor drain
_x000D_
&lt;b&gt;By Application:&lt;/b&gt;_x000D_
Deck Drain
Integral Trap
Parking Deck
Plant Area
Shower Drain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</si>
  <si>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Drain Introduction_x000D_
1.2 Market Analysis by Type_x000D_
1.2.1 Shallow water seal floor drain
1.2.2 Spring floor drain
1.2.3 Multi-port deep water sealing
1.2.4 Wide mouth floor drain
1.3 Market Analysis by Application_x000D_
1.3.1 Deck Drain
1.3.2 Integral Trap
1.3.3 Parking Deck
1.3.4 Plant Area
1.3.5 Shower Drain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Drain Market Size Analysis from 2015 to 2027_x000D_
1.6.1 Global Drain Market Size Analysis from 2015 to 2027 by Consumption Volume_x000D_
1.6.2 Global Drain Market Size Analysis from 2015 to 2027 by Value_x000D_
1.6.3 Global Drain Price Trends Analysis from 2015 to 2027_x000D_
_x000D_
2 Global Drain Competition by Types, Applications, and Top Regions and Countries_x000D_
2.1 Global Drain (Volume and Value) by Type_x000D_
2.1.1 Global Drain Consumption and Market Share by Type (2015-2020)_x000D_
2.1.2 Global Drain Revenue and Market Share by Type (2015-2020)_x000D_
2.2 Global Drain (Volume and Value) by Application_x000D_
2.2.1 Global Drain Consumption and Market Share by Application (2015-2020)_x000D_
2.2.2 Global Drain Revenue and Market Share by Application (2015-2020)_x000D_
2.3 Global Drain (Volume and Value) by Region_x000D_
2.3.1 Global Drain Consumption and Market Share by Region (2015-2020)_x000D_
2.3.2 Global Drain Revenue and Market Share by Region (2015-2020)_x000D_
_x000D_
3 United States Drain Market Analysis_x000D_
3.1 United States Drain Consumption and Value Analysis_x000D_
3.2 United States Drain Consumption Volume by Type_x000D_
3.3 United States Drain Consumption Structure by Application_x000D_
_x000D_
4 Europe Drain Market Analysis_x000D_
4.1 Europe Drain Consumption and Value Analysis_x000D_
4.2 Europe Drain Consumption Volume by Type_x000D_
4.3 Europe Drain Consumption Structure by Application_x000D_
4.4 Europe Drain Consumption by Top Countries_x000D_
4.4.1 Germany Drain Consumption Volume from 2015 to 2020_x000D_
4.4.2 UK Drain Consumption Volume from 2015 to 2020_x000D_
4.4.3 France Drain Consumption Volume from 2015 to 2020_x000D_
4.4.4 Italy Drain Consumption Volume from 2015 to 2020_x000D_
4.4.5 Spain Drain Consumption Volume from 2015 to 2020_x000D_
4.4.6 Poland Drain Consumption Volume from 2015 to 2020_x000D_
4.4.7 Russia Drain Consumption Volume from 2015 to 2020_x000D_
_x000D_
5 China Drain Market Analysis_x000D_
5.1 China Drain Consumption and Value Analysis_x000D_
5.2 China Drain Consumption Volume by Type_x000D_
5.3 China Drain Consumption Structure by Application_x000D_
_x000D_
6 Japan Drain Market Analysis_x000D_
6.1 Japan Drain Consumption and Value Analysis_x000D_
6.2 Japan Drain Consumption Volume by Type_x000D_
6.3 Japan Drain Consumption Structure by Application_x000D_
_x000D_
7 Southeast Asia Drain Market Analysis_x000D_
7.1 Southeast Asia Drain Consumption and Value Analysis_x000D_
7.2 Southeast Asia Drain Consumption Volume by Type_x000D_
7.3 Southeast Asia Drain Consumption Structure by Application_x000D_
7.4 Southeast Asia Drain Consumption by Top Countries_x000D_
7.4.1 Indonesia Drain Consumption Volume from 2015 to 2020_x000D_
7.4.2 Thailand Drain Consumption Volume from 2015 to 2020_x000D_
7.4.3 Philippines Drain Consumption Volume from 2015 to 2020_x000D_
7.4.4 Malaysia Drain Consumption Volume from 2015 to 2020_x000D_
7.4.5 Singapore Drain Consumption Volume from 2015 to 2020_x000D_
7.4.6 Vietnam Drain Consumption Volume from 2015 to 2020_x000D_
_x000D_
8 India Drain Market Analysis_x000D_
8.1 India Drain Consumption and Value Analysis_x000D_
8.2 India Drain Consumption Volume by Type_x000D_
8.3 India Drain Consumption Structure by Application_x000D_
_x000D_
9 Brazil Drain Market Analysis_x000D_
9.1 Brazil Drain Consumption and Value Analysis_x000D_
9.2 Brazil Drain Consumption Volume by Type_x000D_
9.3 Brazil Drain Consumption Structure by Application_x000D_
_x000D_
10 GCC Countries Drain Market Analysis_x000D_
10.1 GCC Countries Drain Consumption and Value Analysis_x000D_
10.2 GCC Countries Drain Consumption Volume by Type_x000D_
10.3 GCC Countries Drain Consumption Structure by Application_x000D_
10.4 GCC Countries Drain Consumption Volume by Major Countries_x000D_
10.4.1 Saudi Arabia Drain Consumption Volume from 2015 to 2020_x000D_
10.4.2 United Arab Emirates Drain Consumption Volume from 2015 to 2020_x000D_
10.4.3 Qatar Drain Consumption Volume from 2015 to 2020_x000D_
10.4.4 Bahrain Drain Consumption Volume from 2015 to 2020_x000D_
_x000D_
11 Manufacturers Profiles_x000D_
11.1 Sioux Chief Mfg
11.1.1 Business Overview
11.1.2 Products Analysis
11.1.3 Sioux Chief Mfg Drain Sales, Price, Revenue, Gross Margin
11.1.4 Sioux Chief Mfg Drain Sales by Region
11.2 Tuf-Tite
11.2.1 Business Overview
11.2.2 Products Analysis
11.2.3 Tuf-Tite Drain Sales, Price, Revenue, Gross Margin
11.2.4 Tuf-Tite Drain Sales by Region
11.3 Zurn Industries
11.3.1 Business Overview
11.3.2 Products Analysis
11.3.3 Zurn Industries Drain Sales, Price, Revenue, Gross Margin
11.3.4 Zurn Industries Drain Sales by Region
11.4 Watts Water Technologies
11.4.1 Business Overview
11.4.2 Products Analysis
11.4.3 Watts Water Technologies Drain Sales, Price, Revenue, Gross Margin
11.4.4 Watts Water Technologies Drain Sales by Region
11.5 Jay R. Smith Mfg. Co.
11.5.1 Business Overview
11.5.2 Products Analysis
11.5.3 Jay R. Smith Mfg. Co. Drain Sales, Price, Revenue, Gross Margin
11.5.4 Jay R. Smith Mfg. Co. Drain Sales by Region
11.6 Beijing Runde Hongtu Technology Development Co.
11.6.1 Business Overview
11.6.2 Products Analysis
11.6.3 Beijing Runde Hongtu Technology Development Co. Drain Sales, Price, Revenue, Gross Margin
11.6.4 Beijing Runde Hongtu Technology Development Co. Drain Sales by Region
11.7 MIFAB
11.7.1 Business Overview
11.7.2 Products Analysis
11.7.3 MIFAB Drain Sales, Price, Revenue, Gross Margin
11.7.4 MIFAB Drain Sales by Region
11.8 BLüCHER
11.8.1 Business Overview
11.8.2 Products Analysis
11.8.3 BLüCHER Drain Sales, Price, Revenue, Gross Margin
11.8.4 BLüCHER Drain Sales by Region
11.9 Geberit
11.9.1 Business Overview
11.9.2 Products Analysis
11.9.3 Geberit Drain Sales, Price, Revenue, Gross Margin
11.9.4 Geberit Drain Sales by Region
11.10 Knack design
11.10.1 Business Overview
11.10.2 Products Analysis
11.10.3 Knack design Drain Sales, Price, Revenue, Gross Margin
11.10.4 Knack design Drain Sales by Region
11.11 Jomoo Kitchen &amp; Bath Co.
11.11.1 Business Overview
11.11.2 Products Analysis
11.11.3 Jomoo Kitchen &amp; Bath Co. Drain Sales, Price, Revenue, Gross Margin
11.11.4 Jomoo Kitchen &amp; Bath Co. Drain Sales by Region
11.12 McWane
11.12.1 Business Overview
11.12.2 Products Analysis
11.12.3 McWane Drain Sales, Price, Revenue, Gross Margin
11.12.4 McWane Drain Sales by Region
11.13 HL Hutterer &amp; Lechner GmbH
11.13.1 Business Overview
11.13.2 Products Analysis
11.13.3 HL Hutterer &amp; Lechner GmbH Drain Sales, Price, Revenue, Gross Margin
11.13.4 HL Hutterer &amp; Lechner GmbH Drain Sales by Region
11.14 Flova
11.14.1 Business Overview
11.14.2 Products Analysis
11.14.3 Flova Drain Sales, Price, Revenue, Gross Margin
11.14.4 Flova Drain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Drain Market Forecast (2020-2027)_x000D_
13.1 Global Drain Consumption Volume, Revenue and Price Forecast (2020-2027)_x000D_
13.1.1 Global Drain Consumption Volume and Growth Rate Forecast (2020-2027)_x000D_
13.1.2 Global Drain Value and Growth Rate Forecast (2020-2027)_x000D_
13.1.3 Global Drain Price and Trend Forecast (2020-2027)_x000D_
13.2 Global Drain Consumption Volume, Value and Growth Rate Forecast by Region (2020-2027)_x000D_
13.2.1 Global Drain Consumption Volume and Growth Rate Forecast by Region (2020-2027)_x000D_
13.2.2 Global Drain Value and Growth Rate Forecast by Region (2020-2027)_x000D_
13.3 Global Drain Consumption Volume, Revenue and Price Forecast by Type (2020-2027)_x000D_
13.3.1 Global Drain Consumption Forecast by Type (2020-2027)_x000D_
13.3.2 Global Drain Revenue Forecast by Type (2020-2027)_x000D_
13.3.3 Global Drain Price Forecast by Type (2020-2027)_x000D_
13.4 Global Drain Consumption Volume Forecast by Application (2020-2027)_x000D_
_x000D_
14 Research Conclusions_x000D_
_x000D_
15 Appendix_x000D_
15.1 Methodology_x000D_
15.2 Research Data Source_x000D_
_x000D_
</t>
  </si>
  <si>
    <t>List of Tables and Figures _x000D_
Global Drain Value ($) and Growth Rate Segment by Region 2015-2027_x000D_
Global Drain Revenue ($) and Growth Rate Segment by Product Type from 2015-2027_x000D_
Global Drain Value ($) and Growth Rate Segment by Application 2015-2027_x000D_
Figure Drain Picture_x000D_
Table Product Specifications of Drain_x000D_
Figure Global Sales Market Share of Drain by Type in 2019_x000D_
Table Types of Drain_x000D_
Figure Shallow water seal floor drain Picture
Figure Spring floor drain Picture
Figure Multi-port deep water sealing Picture
Figure Wide mouth floor drain Picture
Figure Drain Consumption Market Share by Application in 2019_x000D_
Table Application of Drain_x000D_
Figure Deck Drain Picture
Figure Integral Trap Picture
Figure Parking Deck Picture
Figure Plant Area Picture
Figure Shower Drain Picture
Figure Other Picture
Figure United States Drain Revenue ($) and Growth Rate (2015-2027)_x000D_
Figure Europe Drain Revenue ($) and Growth Rate (2015-2027)_x000D_
Figure Germany Drain Revenue ($) and Growth Rate (2015-2027)_x000D_
Figure UK Drain Revenue ($) and Growth Rate (2015-2027)_x000D_
Figure France Drain Revenue ($) and Growth Rate (2015-2027)_x000D_
Figure Italy Drain Revenue ($) and Growth Rate (2015-2027)_x000D_
Figure Spain Drain Revenue ($) and Growth Rate (2015-2027)_x000D_
Figure Poland Drain Revenue ($) and Growth Rate (2015-2027)_x000D_
Figure Russia Drain Revenue ($) and Growth Rate (2015-2027)_x000D_
Figure China Drain Revenue ($) and Growth Rate (2015-2027)_x000D_
Figure Japan Drain Revenue ($) and Growth Rate (2015-2027)_x000D_
Figure Southeast Asia Drain Revenue ($) and Growth Rate (2015-2027)_x000D_
Figure Indonesia Drain Revenue ($) and Growth Rate (2015-2027)_x000D_
Figure Thailand Drain Revenue ($) and Growth Rate (2015-2027)_x000D_
Figure Philippines Drain Revenue ($) and Growth Rate (2015-2027)_x000D_
Figure Malaysia Drain Revenue ($) and Growth Rate (2015-2027)_x000D_
Figure Singapore Drain Revenue ($) and Growth Rate (2015-2027)_x000D_
Figure Vietnam Drain Revenue ($) and Growth Rate (2015-2027)_x000D_
Figure India Drain Revenue ($) and Growth Rate (2015-2027)_x000D_
Figure Brazil Drain Revenue ($) and Growth Rate (2015-2027)_x000D_
Figure GCC Countries Drain Revenue ($) and Growth Rate (2015-2027)_x000D_
Figure Saudi Arabia Drain Revenue ($) and Growth Rate (2015-2027)_x000D_
Figure United Arab Emirates Drain Revenue ($) and Growth Rate (2015-2027)_x000D_
Figure Qatar Drain Revenue ($) and Growth Rate (2015-2027)_x000D_
Figure Bahrain Drain Revenue ($) and Growth Rate (2015-2027)_x000D_
Table Emerging and Growing Market of Drain_x000D_
Table Industry Limitations_x000D_
Table Opportunities and Development Trends_x000D_
Figure Global Drain Market Size Analysis from 2015 to 2027 by Consumption Volume_x000D_
Figure Global Drain Market Size Analysis from 2015 to 2027 by Value_x000D_
Figure Global Drain Price Trends Analysis from 2015 to 2027_x000D_
Table Global Drain Consumption and Market Share by Type (2015-2020)_x000D_
Table Global Drain Revenue and Market Share by Type (2015-2020)_x000D_
Figure Global Drain Revenue and Market Share by Type (2015-2020)_x000D_
Table Global Drain Consumption and Market Share by Application (2015-2020)_x000D_
Table Global Drain Revenue and Market Share by Application (2015-2020)_x000D_
Figure Global Drain Revenue and Market Share by Application (2015-2020)_x000D_
Table Global Drain Consumption and Market Share by Region (2015-2020)_x000D_
Table Global Drain Revenue and Market Share by Region (2015-2020)_x000D_
Figure Global Drain Revenue and Market Share by Region (2015-2020)_x000D_
Figure United States Drain Consumption and Growth Rate (2015-2020)_x000D_
Figure United States Drain Revenue and Growth Rate (2015-2020)_x000D_
Figure United States Drain Sales Price Analysis (2015-2020)_x000D_
Table United States Drain Consumption Volume by Type_x000D_
Table United States Drain Consumption Structure by Application_x000D_
Figure Europe Drain Consumption and Growth Rate (2015-2020)_x000D_
Figure Europe Drain Revenue and Growth Rate (2015-2020)_x000D_
Figure Europe Drain Sales Price Analysis (2015-2020)_x000D_
Table Europe Drain Consumption Volume by Type_x000D_
Table Europe Drain Consumption Structure by Application_x000D_
Table Europe Drain Consumption by Top Countries_x000D_
Figure Germany Drain Consumption Volume from 2015 to 2020_x000D_
Figure UK Drain Consumption Volume from 2015 to 2020_x000D_
Figure France Drain Consumption Volume from 2015 to 2020_x000D_
Figure Italy Drain Consumption Volume from 2015 to 2020_x000D_
Figure Spain Drain Consumption Volume from 2015 to 2020_x000D_
Figure Poland Drain Consumption Volume from 2015 to 2020_x000D_
Figure Russia Drain Consumption Volume from 2015 to 2020_x000D_
Figure China Drain Consumption and Growth Rate (2015-2020)_x000D_
Figure China Drain Revenue and Growth Rate (2015-2020)_x000D_
Figure China Drain Sales Price Analysis (2015-2020)_x000D_
Table China Drain Consumption Volume by Type_x000D_
Table China Drain Consumption Structure by Application_x000D_
Figure Japan Drain Consumption and Growth Rate (2015-2020)_x000D_
Figure Japan Drain Revenue and Growth Rate (2015-2020)_x000D_
Figure Japan Drain Sales Price Analysis (2015-2020)_x000D_
Table Japan Drain Consumption Volume by Type_x000D_
Table Japan Drain Consumption Structure by Application_x000D_
Figure Southeast Asia Drain Consumption and Growth Rate (2015-2020)_x000D_
Figure Southeast Asia Drain Revenue and Growth Rate (2015-2020)_x000D_
Figure Southeast Asia Drain Sales Price Analysis (2015-2020)_x000D_
Table Southeast Asia Drain Consumption Volume by Type_x000D_
Table Southeast Asia Drain Consumption Structure by Application_x000D_
Table Southeast Asia Drain Consumption by Top Countries_x000D_
Figure Indonesia Drain Consumption Volume from 2015 to 2020_x000D_
Figure Thailand Drain Consumption Volume from 2015 to 2020_x000D_
Figure Philippines Drain Consumption Volume from 2015 to 2020_x000D_
Figure Malaysia Drain Consumption Volume from 2015 to 2020_x000D_
Figure Singapore Drain Consumption Volume from 2015 to 2020_x000D_
Figure Vietnam Drain Consumption Volume from 2015 to 2020_x000D_
Figure India Drain Consumption and Growth Rate (2015-2020)_x000D_
Figure India Drain Revenue and Growth Rate (2015-2020)_x000D_
Figure India Drain Sales Price Analysis (2015-2020)_x000D_
Table India Drain Consumption Volume by Type_x000D_
Table India Drain Consumption Structure by Application_x000D_
Figure Brazil Drain Consumption and Growth Rate (2015-2020)_x000D_
Figure Brazil Drain Revenue and Growth Rate (2015-2020)_x000D_
Figure Brazil Drain Sales Price Analysis (2015-2020)_x000D_
Table Brazil Drain Consumption Volume by Type_x000D_
Table Brazil Drain Consumption Structure by Application_x000D_
Figure GCC Countries Drain Consumption and Growth Rate (2015-2020)_x000D_
Figure GCC Countries Drain Revenue and Growth Rate (2015-2020)_x000D_
Figure GCC Countries Drain Sales Price Analysis (2015-2020)_x000D_
Table GCC Countries Drain Consumption Volume by Type_x000D_
Table GCC Countries Drain Consumption Structure by Application_x000D_
Table GCC Countries Drain Consumption Volume by Major Countries_x000D_
Figure Saudi Arabia Drain Consumption Volume from 2015 to 2020_x000D_
Figure United Arab Emirates Drain Consumption Volume from 2015 to 2020_x000D_
Figure Qatar Drain Consumption Volume from 2015 to 2020_x000D_
Figure Bahrain Drain Consumption Volume from 2015 to 2020_x000D_
Table Sioux Chief Mfg Sales, Price, Revenue, Gross Margin (2015-2020)
Figure Company Sales and Growth Rate
Figure Company Revenue ($) Market Share 2015-2020
Figure Company Drain Sales by Region
Table Company Basic Information, Manufacturing Base
Table Products Analysis
Table Tuf-Tite Sales, Price, Revenue, Gross Margin (2015-2020)
Figure Company Sales and Growth Rate
Figure Company Revenue ($) Market Share 2015-2020
Figure Company Drain Sales by Region
Table Company Basic Information, Manufacturing Base
Table Products Analysis
Table Zurn Industries Sales, Price, Revenue, Gross Margin (2015-2020)
Figure Company Sales and Growth Rate
Figure Company Revenue ($) Market Share 2015-2020
Figure Company Drain Sales by Region
Table Company Basic Information, Manufacturing Base
Table Products Analysis
Table Watts Water Technologies Sales, Price, Revenue, Gross Margin (2015-2020)
Figure Company Sales and Growth Rate
Figure Company Revenue ($) Market Share 2015-2020
Figure Company Drain Sales by Region
Table Company Basic Information, Manufacturing Base
Table Products Analysis
Table Jay R. Smith Mfg. Co. Sales, Price, Revenue, Gross Margin (2015-2020)
Figure Company Sales and Growth Rate
Figure Company Revenue ($) Market Share 2015-2020
Figure Company Drain Sales by Region
Table Company Basic Information, Manufacturing Base
Table Products Analysis
Table Beijing Runde Hongtu Technology Development Co. Sales, Price, Revenue, Gross Margin (2015-2020)
Figure Company Sales and Growth Rate
Figure Company Revenue ($) Market Share 2015-2020
Figure Company Drain Sales by Region
Table Company Basic Information, Manufacturing Base
Table Products Analysis
Table MIFAB Sales, Price, Revenue, Gross Margin (2015-2020)
Figure Company Sales and Growth Rate
Figure Company Revenue ($) Market Share 2015-2020
Figure Company Drain Sales by Region
Table Company Basic Information, Manufacturing Base
Table Products Analysis
Table BLüCHER Sales, Price, Revenue, Gross Margin (2015-2020)
Figure Company Sales and Growth Rate
Figure Company Revenue ($) Market Share 2015-2020
Figure Company Drain Sales by Region
Table Company Basic Information, Manufacturing Base
Table Products Analysis
Table Geberit Sales, Price, Revenue, Gross Margin (2015-2020)
Figure Company Sales and Growth Rate
Figure Company Revenue ($) Market Share 2015-2020
Figure Company Drain Sales by Region
Table Company Basic Information, Manufacturing Base
Table Products Analysis
Table Knack design Sales, Price, Revenue, Gross Margin (2015-2020)
Figure Company Sales and Growth Rate
Figure Company Revenue ($) Market Share 2015-2020
Figure Company Drain Sales by Region
Table Company Basic Information, Manufacturing Base
Table Products Analysis
Table Jomoo Kitchen &amp; Bath Co. Sales, Price, Revenue, Gross Margin (2015-2020)
Figure Company Sales and Growth Rate
Figure Company Revenue ($) Market Share 2015-2020
Figure Company Drain Sales by Region
Table Company Basic Information, Manufacturing Base
Table Products Analysis
Table McWane Sales, Price, Revenue, Gross Margin (2015-2020)
Figure Company Sales and Growth Rate
Figure Company Revenue ($) Market Share 2015-2020
Figure Company Drain Sales by Region
Table Company Basic Information, Manufacturing Base
Table Products Analysis
Table HL Hutterer &amp; Lechner GmbH Sales, Price, Revenue, Gross Margin (2015-2020)
Figure Company Sales and Growth Rate
Figure Company Revenue ($) Market Share 2015-2020
Figure Company Drain Sales by Region
Table Company Basic Information, Manufacturing Base
Table Products Analysis
Table Flova Sales, Price, Revenue, Gross Margin (2015-2020)
Figure Company Sales and Growth Rate
Figure Company Revenue ($) Market Share 2015-2020
Figure Company Drain Sales by Region
Table Company Basic Information, Manufacturing Base
Table Products Analysis
Figure Global Drain Consumption Volume and Growth Rate Forecast (2020-2027)_x000D_
Figure Global Drain Value and Growth Rate Forecast (2020-2027)_x000D_
Figure Global Drain Price and Trend Forecast (2020-2027)_x000D_
Table Global Drain Consumption Volume Forecast by Region (2020-2027)_x000D_
Table Global Drain Value Forecast by Region (2020-2027)_x000D_
Figure United States Drain Consumption and Growth Rate Forecast (2020-2027)_x000D_
Figure United States Drain Value and Growth Rate Forecast (2020-2027)_x000D_
Figure Europe Drain Consumption and Growth Rate Forecast (2020-2027)_x000D_
Figure Europe Drain Value and Growth Rate Forecast (2020-2027)_x000D_
Figure Europe Drain Consumption and Growth Rate Forecast (2020-2027)_x000D_
Figure Germany Drain Consumption and Growth Rate Forecast (2020-2027)_x000D_
Figure Germany Drain Value and Growth Rate Forecast (2020-2027)_x000D_
Figure UK Drain Consumption and Growth Rate Forecast (2020-2027)_x000D_
Figure UK Drain Value and Growth Rate Forecast (2020-2027)_x000D_
Figure France Drain Consumption and Growth Rate Forecast (2020-2027)_x000D_
Figure France Drain Value and Growth Rate Forecast (2020-2027)_x000D_
Figure Italy Drain Consumption and Growth Rate Forecast (2020-2027)_x000D_
Figure Italy Drain Value and Growth Rate Forecast (2020-2027)_x000D_
Figure Spain Drain Consumption and Growth Rate Forecast (2020-2027)_x000D_
Figure Spain Drain Value and Growth Rate Forecast (2020-2027)_x000D_
Figure Poland Drain Consumption and Growth Rate Forecast (2020-2027)_x000D_
Figure Poland Drain Value and Growth Rate Forecast (2020-2027)_x000D_
Figure Russia Drain Consumption and Growth Rate Forecast (2020-2027)_x000D_
Figure Russia Drain Value and Growth Rate Forecast (2020-2027)_x000D_
Figure China Drain Consumption and Growth Rate Forecast (2020-2027)_x000D_
Figure China Drain Value and Growth Rate Forecast (2020-2027)_x000D_
Figure Japan Drain Consumption and Growth Rate Forecast (2020-2027)_x000D_
Figure Japan Drain Value and Growth Rate Forecast (2020-2027)_x000D_
Figure Southeast Asia Drain Consumption and Growth Rate Forecast (2020-2027)_x000D_
Figure Southeast Asia Drain Value and Growth Rate Forecast (2020-2027)_x000D_
Figure Indonesia Drain Consumption and Growth Rate Forecast (2020-2027)_x000D_
Figure Indonesia Drain Value and Growth Rate Forecast (2020-2027)_x000D_
Figure Thailand Drain Consumption and Growth Rate Forecast (2020-2027)_x000D_
Figure Thailand Drain Value and Growth Rate Forecast (2020-2027)_x000D_
Figure Philippines Drain Consumption and Growth Rate Forecast (2020-2027)_x000D_
Figure Philippines Drain Value and Growth Rate Forecast (2020-2027)_x000D_
Figure Malaysia Drain Consumption and Growth Rate Forecast (2020-2027)_x000D_
Figure Malaysia Drain Value and Growth Rate Forecast (2020-2027)_x000D_
Figure Singapore Drain Consumption and Growth Rate Forecast (2020-2027)_x000D_
Figure Singapore Drain Value and Growth Rate Forecast (2020-2027)_x000D_
Figure Vietnam Drain Consumption and Growth Rate Forecast (2020-2027)_x000D_
Figure Vietnam Drain Value and Growth Rate Forecast (2020-2027)_x000D_
Figure India Drain Consumption and Growth Rate Forecast (2020-2027)_x000D_
Figure India Drain Value and Growth Rate Forecast (2020-2027)_x000D_
Figure Brazil Drain Consumption and Growth Rate Forecast (2020-2027)_x000D_
Figure Brazil Drain Value and Growth Rate Forecast (2020-2027)_x000D_
Figure GCC Countries Drain Consumption and Growth Rate Forecast (2020-2027)_x000D_
Figure GCC Countries Drain Value and Growth Rate Forecast (2020-2027)_x000D_
Figure Saudi Arabia Drain Consumption and Growth Rate Forecast (2020-2027)_x000D_
Figure Saudi Arabia Drain Value and Growth Rate Forecast (2020-2027)_x000D_
Figure United Arab Emirates Drain Consumption and Growth Rate Forecast (2020-2027)_x000D_
Figure United Arab Emirates Drain Value and Growth Rate Forecast (2020-2027)_x000D_
Figure Qatar Drain Consumption and Growth Rate Forecast (2020-2027)_x000D_
Figure Qatar Drain Value and Growth Rate Forecast (2020-2027)_x000D_
Figure Bahrain Drain Consumption and Growth Rate Forecast (2020-2027)_x000D_
Figure Bahrain Drain Value and Growth Rate Forecast (2020-2027)_x000D_
Table Global Drain Consumption Forecast by Type (2020-2027)_x000D_
Table Global Drain Revenue Forecast by Type (2020-2027)_x000D_
Figure Global Drain Price Forecast by Type (2020-2027)_x000D_
Table Global Drain Consumption Volume Forecast by Application (2020-2027)</t>
  </si>
  <si>
    <t>Global Drain Market Research Report of Major Types, Applications and Competitive Vendors in Top Regions and Countries</t>
  </si>
  <si>
    <t>Global Natural and Organic Skin Care Market Research Report 2015-2027 of Major Types, Applications and Competitive Vendors in Top Regions and Countries</t>
  </si>
  <si>
    <t>The Global market for Natural and Organic Skin Care is estimated to grow at a CAGR of roughly X.X% in the next 8 years, and will reach USD X.X million in 2027, from USD X.X million in 2020._x000D_
_x000D_
Aimed to provide most segmented consumption and sales data of different types of Natural and Organic Skin Care,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Natural and Organic Skin Care industry._x000D_
_x000D_
&lt;b&gt;The report focuses on the top players in terms of profiles, product analysis, sales, price, revenue, and gross margin.&lt;/b&gt;_x000D_
&lt;b&gt;Major players covered in this report:&lt;/b&gt;_x000D_
Royal Labs Natural Cosmetics Inc.
Jergens
Avon Products Inc.
Procter &amp; Gamble
The Body Shop International PLC
The Estee Lauder Companies Inc.
Starflower Essentials
Gordon Labs Inc.
MANA Products Inc.
Johnson &amp; Johnson
Kao Corporation
Colorado Quality Products
L'Oreal
_x000D_
&lt;b&gt;By Type:&lt;/b&gt;_x000D_
Skin Care
Hair Care
Oral Care
Cosmetics
Others
_x000D_
&lt;b&gt;By Application:&lt;/b&gt;_x000D_
Hypermarket/Supermarket
Specialist Retailers
Drug Stores
Online Retailing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</si>
  <si>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Natural and Organic Skin Care Introduction_x000D_
1.2 Market Analysis by Type_x000D_
1.2.1 Skin Care
1.2.2 Hair Care
1.2.3 Oral Care
1.2.4 Cosmetics
1.2.5 Others
1.3 Market Analysis by Application_x000D_
1.3.1 Hypermarket/Supermarket
1.3.2 Specialist Retailers
1.3.3 Drug Stores
1.3.4 Online Retailing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Natural and Organic Skin Care Market Size Analysis from 2015 to 2027_x000D_
1.6.1 Global Natural and Organic Skin Care Market Size Analysis from 2015 to 2027 by Consumption Volume_x000D_
1.6.2 Global Natural and Organic Skin Care Market Size Analysis from 2015 to 2027 by Value_x000D_
1.6.3 Global Natural and Organic Skin Care Price Trends Analysis from 2015 to 2027_x000D_
_x000D_
2 Global Natural and Organic Skin Care Competition by Types, Applications, and Top Regions and Countries_x000D_
2.1 Global Natural and Organic Skin Care (Volume and Value) by Type_x000D_
2.1.1 Global Natural and Organic Skin Care Consumption and Market Share by Type (2015-2020)_x000D_
2.1.2 Global Natural and Organic Skin Care Revenue and Market Share by Type (2015-2020)_x000D_
2.2 Global Natural and Organic Skin Care (Volume and Value) by Application_x000D_
2.2.1 Global Natural and Organic Skin Care Consumption and Market Share by Application (2015-2020)_x000D_
2.2.2 Global Natural and Organic Skin Care Revenue and Market Share by Application (2015-2020)_x000D_
2.3 Global Natural and Organic Skin Care (Volume and Value) by Region_x000D_
2.3.1 Global Natural and Organic Skin Care Consumption and Market Share by Region (2015-2020)_x000D_
2.3.2 Global Natural and Organic Skin Care Revenue and Market Share by Region (2015-2020)_x000D_
_x000D_
3 United States Natural and Organic Skin Care Market Analysis_x000D_
3.1 United States Natural and Organic Skin Care Consumption and Value Analysis_x000D_
3.2 United States Natural and Organic Skin Care Consumption Volume by Type_x000D_
3.3 United States Natural and Organic Skin Care Consumption Structure by Application_x000D_
_x000D_
4 Europe Natural and Organic Skin Care Market Analysis_x000D_
4.1 Europe Natural and Organic Skin Care Consumption and Value Analysis_x000D_
4.2 Europe Natural and Organic Skin Care Consumption Volume by Type_x000D_
4.3 Europe Natural and Organic Skin Care Consumption Structure by Application_x000D_
4.4 Europe Natural and Organic Skin Care Consumption by Top Countries_x000D_
4.4.1 Germany Natural and Organic Skin Care Consumption Volume from 2015 to 2020_x000D_
4.4.2 UK Natural and Organic Skin Care Consumption Volume from 2015 to 2020_x000D_
4.4.3 France Natural and Organic Skin Care Consumption Volume from 2015 to 2020_x000D_
4.4.4 Italy Natural and Organic Skin Care Consumption Volume from 2015 to 2020_x000D_
4.4.5 Spain Natural and Organic Skin Care Consumption Volume from 2015 to 2020_x000D_
4.4.6 Poland Natural and Organic Skin Care Consumption Volume from 2015 to 2020_x000D_
4.4.7 Russia Natural and Organic Skin Care Consumption Volume from 2015 to 2020_x000D_
_x000D_
5 China Natural and Organic Skin Care Market Analysis_x000D_
5.1 China Natural and Organic Skin Care Consumption and Value Analysis_x000D_
5.2 China Natural and Organic Skin Care Consumption Volume by Type_x000D_
5.3 China Natural and Organic Skin Care Consumption Structure by Application_x000D_
_x000D_
6 Japan Natural and Organic Skin Care Market Analysis_x000D_
6.1 Japan Natural and Organic Skin Care Consumption and Value Analysis_x000D_
6.2 Japan Natural and Organic Skin Care Consumption Volume by Type_x000D_
6.3 Japan Natural and Organic Skin Care Consumption Structure by Application_x000D_
_x000D_
7 Southeast Asia Natural and Organic Skin Care Market Analysis_x000D_
7.1 Southeast Asia Natural and Organic Skin Care Consumption and Value Analysis_x000D_
7.2 Southeast Asia Natural and Organic Skin Care Consumption Volume by Type_x000D_
7.3 Southeast Asia Natural and Organic Skin Care Consumption Structure by Application_x000D_
7.4 Southeast Asia Natural and Organic Skin Care Consumption by Top Countries_x000D_
7.4.1 Indonesia Natural and Organic Skin Care Consumption Volume from 2015 to 2020_x000D_
7.4.2 Thailand Natural and Organic Skin Care Consumption Volume from 2015 to 2020_x000D_
7.4.3 Philippines Natural and Organic Skin Care Consumption Volume from 2015 to 2020_x000D_
7.4.4 Malaysia Natural and Organic Skin Care Consumption Volume from 2015 to 2020_x000D_
7.4.5 Singapore Natural and Organic Skin Care Consumption Volume from 2015 to 2020_x000D_
7.4.6 Vietnam Natural and Organic Skin Care Consumption Volume from 2015 to 2020_x000D_
_x000D_
8 India Natural and Organic Skin Care Market Analysis_x000D_
8.1 India Natural and Organic Skin Care Consumption and Value Analysis_x000D_
8.2 India Natural and Organic Skin Care Consumption Volume by Type_x000D_
8.3 India Natural and Organic Skin Care Consumption Structure by Application_x000D_
_x000D_
9 Brazil Natural and Organic Skin Care Market Analysis_x000D_
9.1 Brazil Natural and Organic Skin Care Consumption and Value Analysis_x000D_
9.2 Brazil Natural and Organic Skin Care Consumption Volume by Type_x000D_
9.3 Brazil Natural and Organic Skin Care Consumption Structure by Application_x000D_
_x000D_
10 GCC Countries Natural and Organic Skin Care Market Analysis_x000D_
10.1 GCC Countries Natural and Organic Skin Care Consumption and Value Analysis_x000D_
10.2 GCC Countries Natural and Organic Skin Care Consumption Volume by Type_x000D_
10.3 GCC Countries Natural and Organic Skin Care Consumption Structure by Application_x000D_
10.4 GCC Countries Natural and Organic Skin Care Consumption Volume by Major Countries_x000D_
10.4.1 Saudi Arabia Natural and Organic Skin Care Consumption Volume from 2015 to 2020_x000D_
10.4.2 United Arab Emirates Natural and Organic Skin Care Consumption Volume from 2015 to 2020_x000D_
10.4.3 Qatar Natural and Organic Skin Care Consumption Volume from 2015 to 2020_x000D_
10.4.4 Bahrain Natural and Organic Skin Care Consumption Volume from 2015 to 2020_x000D_
_x000D_
11 Manufacturers Profiles_x000D_
11.1 Royal Labs Natural Cosmetics Inc.
11.1.1 Business Overview
11.1.2 Products Analysis
11.1.3 Royal Labs Natural Cosmetics Inc. Natural and Organic Skin Care Sales, Price, Revenue, Gross Margin
11.1.4 Royal Labs Natural Cosmetics Inc. Natural and Organic Skin Care Sales by Region
11.2 Jergens
11.2.1 Business Overview
11.2.2 Products Analysis
11.2.3 Jergens Natural and Organic Skin Care Sales, Price, Revenue, Gross Margin
11.2.4 Jergens Natural and Organic Skin Care Sales by Region
11.3 Avon Products Inc.
11.3.1 Business Overview
11.3.2 Products Analysis
11.3.3 Avon Products Inc. Natural and Organic Skin Care Sales, Price, Revenue, Gross Margin
11.3.4 Avon Products Inc. Natural and Organic Skin Care Sales by Region
11.4 Procter &amp; Gamble
11.4.1 Business Overview
11.4.2 Products Analysis
11.4.3 Procter &amp; Gamble Natural and Organic Skin Care Sales, Price, Revenue, Gross Margin
11.4.4 Procter &amp; Gamble Natural and Organic Skin Care Sales by Region
11.5 The Body Shop International PLC
11.5.1 Business Overview
11.5.2 Products Analysis
11.5.3 The Body Shop International PLC Natural and Organic Skin Care Sales, Price, Revenue, Gross Margin
11.5.4 The Body Shop International PLC Natural and Organic Skin Care Sales by Region
11.6 The Estee Lauder Companies Inc.
11.6.1 Business Overview
11.6.2 Products Analysis
11.6.3 The Estee Lauder Companies Inc. Natural and Organic Skin Care Sales, Price, Revenue, Gross Margin
11.6.4 The Estee Lauder Companies Inc. Natural and Organic Skin Care Sales by Region
11.7 Starflower Essentials
11.7.1 Business Overview
11.7.2 Products Analysis
11.7.3 Starflower Essentials Natural and Organic Skin Care Sales, Price, Revenue, Gross Margin
11.7.4 Starflower Essentials Natural and Organic Skin Care Sales by Region
11.8 Gordon Labs Inc.
11.8.1 Business Overview
11.8.2 Products Analysis
11.8.3 Gordon Labs Inc. Natural and Organic Skin Care Sales, Price, Revenue, Gross Margin
11.8.4 Gordon Labs Inc. Natural and Organic Skin Care Sales by Region
11.9 MANA Products Inc.
11.9.1 Business Overview
11.9.2 Products Analysis
11.9.3 MANA Products Inc. Natural and Organic Skin Care Sales, Price, Revenue, Gross Margin
11.9.4 MANA Products Inc. Natural and Organic Skin Care Sales by Region
11.10 Johnson &amp; Johnson
11.10.1 Business Overview
11.10.2 Products Analysis
11.10.3 Johnson &amp; Johnson Natural and Organic Skin Care Sales, Price, Revenue, Gross Margin
11.10.4 Johnson &amp; Johnson Natural and Organic Skin Care Sales by Region
11.11 Kao Corporation
11.11.1 Business Overview
11.11.2 Products Analysis
11.11.3 Kao Corporation Natural and Organic Skin Care Sales, Price, Revenue, Gross Margin
11.11.4 Kao Corporation Natural and Organic Skin Care Sales by Region
11.12 Colorado Quality Products
11.12.1 Business Overview
11.12.2 Products Analysis
11.12.3 Colorado Quality Products Natural and Organic Skin Care Sales, Price, Revenue, Gross Margin
11.12.4 Colorado Quality Products Natural and Organic Skin Care Sales by Region
11.13 L'Oreal
11.13.1 Business Overview
11.13.2 Products Analysis
11.13.3 L'Oreal Natural and Organic Skin Care Sales, Price, Revenue, Gross Margin
11.13.4 L'Oreal Natural and Organic Skin Care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Natural and Organic Skin Care Market Forecast (2020-2027)_x000D_
13.1 Global Natural and Organic Skin Care Consumption Volume, Revenue and Price Forecast (2020-2027)_x000D_
13.1.1 Global Natural and Organic Skin Care Consumption Volume and Growth Rate Forecast (2020-2027)_x000D_
13.1.2 Global Natural and Organic Skin Care Value and Growth Rate Forecast (2020-2027)_x000D_
13.1.3 Global Natural and Organic Skin Care Price and Trend Forecast (2020-2027)_x000D_
13.2 Global Natural and Organic Skin Care Consumption Volume, Value and Growth Rate Forecast by Region (2020-2027)_x000D_
13.2.1 Global Natural and Organic Skin Care Consumption Volume and Growth Rate Forecast by Region (2020-2027)_x000D_
13.2.2 Global Natural and Organic Skin Care Value and Growth Rate Forecast by Region (2020-2027)_x000D_
13.3 Global Natural and Organic Skin Care Consumption Volume, Revenue and Price Forecast by Type (2020-2027)_x000D_
13.3.1 Global Natural and Organic Skin Care Consumption Forecast by Type (2020-2027)_x000D_
13.3.2 Global Natural and Organic Skin Care Revenue Forecast by Type (2020-2027)_x000D_
13.3.3 Global Natural and Organic Skin Care Price Forecast by Type (2020-2027)_x000D_
13.4 Global Natural and Organic Skin Care Consumption Volume Forecast by Application (2020-2027)_x000D_
_x000D_
14 Research Conclusions_x000D_
_x000D_
15 Appendix_x000D_
15.1 Methodology_x000D_
15.2 Research Data Source_x000D_
_x000D_
</t>
  </si>
  <si>
    <t>List of Tables and Figures _x000D_
Global Natural and Organic Skin Care Value ($) and Growth Rate Segment by Region 2015-2027_x000D_
Global Natural and Organic Skin Care Revenue ($) and Growth Rate Segment by Product Type from 2015-2027_x000D_
Global Natural and Organic Skin Care Value ($) and Growth Rate Segment by Application 2015-2027_x000D_
Figure Natural and Organic Skin Care Picture_x000D_
Table Product Specifications of Natural and Organic Skin Care_x000D_
Figure Global Sales Market Share of Natural and Organic Skin Care by Type in 2019_x000D_
Table Types of Natural and Organic Skin Care_x000D_
Figure Skin Care Picture
Figure Hair Care Picture
Figure Oral Care Picture
Figure Cosmetics Picture
Figure Others Picture
Figure Natural and Organic Skin Care Consumption Market Share by Application in 2019_x000D_
Table Application of Natural and Organic Skin Care_x000D_
Figure Hypermarket/Supermarket Picture
Figure Specialist Retailers Picture
Figure Drug Stores Picture
Figure Online Retailing Picture
Figure Others Picture
Figure United States Natural and Organic Skin Care Revenue ($) and Growth Rate (2015-2027)_x000D_
Figure Europe Natural and Organic Skin Care Revenue ($) and Growth Rate (2015-2027)_x000D_
Figure Germany Natural and Organic Skin Care Revenue ($) and Growth Rate (2015-2027)_x000D_
Figure UK Natural and Organic Skin Care Revenue ($) and Growth Rate (2015-2027)_x000D_
Figure France Natural and Organic Skin Care Revenue ($) and Growth Rate (2015-2027)_x000D_
Figure Italy Natural and Organic Skin Care Revenue ($) and Growth Rate (2015-2027)_x000D_
Figure Spain Natural and Organic Skin Care Revenue ($) and Growth Rate (2015-2027)_x000D_
Figure Poland Natural and Organic Skin Care Revenue ($) and Growth Rate (2015-2027)_x000D_
Figure Russia Natural and Organic Skin Care Revenue ($) and Growth Rate (2015-2027)_x000D_
Figure China Natural and Organic Skin Care Revenue ($) and Growth Rate (2015-2027)_x000D_
Figure Japan Natural and Organic Skin Care Revenue ($) and Growth Rate (2015-2027)_x000D_
Figure Southeast Asia Natural and Organic Skin Care Revenue ($) and Growth Rate (2015-2027)_x000D_
Figure Indonesia Natural and Organic Skin Care Revenue ($) and Growth Rate (2015-2027)_x000D_
Figure Thailand Natural and Organic Skin Care Revenue ($) and Growth Rate (2015-2027)_x000D_
Figure Philippines Natural and Organic Skin Care Revenue ($) and Growth Rate (2015-2027)_x000D_
Figure Malaysia Natural and Organic Skin Care Revenue ($) and Growth Rate (2015-2027)_x000D_
Figure Singapore Natural and Organic Skin Care Revenue ($) and Growth Rate (2015-2027)_x000D_
Figure Vietnam Natural and Organic Skin Care Revenue ($) and Growth Rate (2015-2027)_x000D_
Figure India Natural and Organic Skin Care Revenue ($) and Growth Rate (2015-2027)_x000D_
Figure Brazil Natural and Organic Skin Care Revenue ($) and Growth Rate (2015-2027)_x000D_
Figure GCC Countries Natural and Organic Skin Care Revenue ($) and Growth Rate (2015-2027)_x000D_
Figure Saudi Arabia Natural and Organic Skin Care Revenue ($) and Growth Rate (2015-2027)_x000D_
Figure United Arab Emirates Natural and Organic Skin Care Revenue ($) and Growth Rate (2015-2027)_x000D_
Figure Qatar Natural and Organic Skin Care Revenue ($) and Growth Rate (2015-2027)_x000D_
Figure Bahrain Natural and Organic Skin Care Revenue ($) and Growth Rate (2015-2027)_x000D_
Table Emerging and Growing Market of Natural and Organic Skin Care_x000D_
Table Industry Limitations_x000D_
Table Opportunities and Development Trends_x000D_
Figure Global Natural and Organic Skin Care Market Size Analysis from 2015 to 2027 by Consumption Volume_x000D_
Figure Global Natural and Organic Skin Care Market Size Analysis from 2015 to 2027 by Value_x000D_
Figure Global Natural and Organic Skin Care Price Trends Analysis from 2015 to 2027_x000D_
Table Global Natural and Organic Skin Care Consumption and Market Share by Type (2015-2020)_x000D_
Table Global Natural and Organic Skin Care Revenue and Market Share by Type (2015-2020)_x000D_
Figure Global Natural and Organic Skin Care Revenue and Market Share by Type (2015-2020)_x000D_
Table Global Natural and Organic Skin Care Consumption and Market Share by Application (2015-2020)_x000D_
Table Global Natural and Organic Skin Care Revenue and Market Share by Application (2015-2020)_x000D_
Figure Global Natural and Organic Skin Care Revenue and Market Share by Application (2015-2020)_x000D_
Table Global Natural and Organic Skin Care Consumption and Market Share by Region (2015-2020)_x000D_
Table Global Natural and Organic Skin Care Revenue and Market Share by Region (2015-2020)_x000D_
Figure Global Natural and Organic Skin Care Revenue and Market Share by Region (2015-2020)_x000D_
Figure United States Natural and Organic Skin Care Consumption and Growth Rate (2015-2020)_x000D_
Figure United States Natural and Organic Skin Care Revenue and Growth Rate (2015-2020)_x000D_
Figure United States Natural and Organic Skin Care Sales Price Analysis (2015-2020)_x000D_
Table United States Natural and Organic Skin Care Consumption Volume by Type_x000D_
Table United States Natural and Organic Skin Care Consumption Structure by Application_x000D_
Figure Europe Natural and Organic Skin Care Consumption and Growth Rate (2015-2020)_x000D_
Figure Europe Natural and Organic Skin Care Revenue and Growth Rate (2015-2020)_x000D_
Figure Europe Natural and Organic Skin Care Sales Price Analysis (2015-2020)_x000D_
Table Europe Natural and Organic Skin Care Consumption Volume by Type_x000D_
Table Europe Natural and Organic Skin Care Consumption Structure by Application_x000D_
Table Europe Natural and Organic Skin Care Consumption by Top Countries_x000D_
Figure Germany Natural and Organic Skin Care Consumption Volume from 2015 to 2020_x000D_
Figure UK Natural and Organic Skin Care Consumption Volume from 2015 to 2020_x000D_
Figure France Natural and Organic Skin Care Consumption Volume from 2015 to 2020_x000D_
Figure Italy Natural and Organic Skin Care Consumption Volume from 2015 to 2020_x000D_
Figure Spain Natural and Organic Skin Care Consumption Volume from 2015 to 2020_x000D_
Figure Poland Natural and Organic Skin Care Consumption Volume from 2015 to 2020_x000D_
Figure Russia Natural and Organic Skin Care Consumption Volume from 2015 to 2020_x000D_
Figure China Natural and Organic Skin Care Consumption and Growth Rate (2015-2020)_x000D_
Figure China Natural and Organic Skin Care Revenue and Growth Rate (2015-2020)_x000D_
Figure China Natural and Organic Skin Care Sales Price Analysis (2015-2020)_x000D_
Table China Natural and Organic Skin Care Consumption Volume by Type_x000D_
Table China Natural and Organic Skin Care Consumption Structure by Application_x000D_
Figure Japan Natural and Organic Skin Care Consumption and Growth Rate (2015-2020)_x000D_
Figure Japan Natural and Organic Skin Care Revenue and Growth Rate (2015-2020)_x000D_
Figure Japan Natural and Organic Skin Care Sales Price Analysis (2015-2020)_x000D_
Table Japan Natural and Organic Skin Care Consumption Volume by Type_x000D_
Table Japan Natural and Organic Skin Care Consumption Structure by Application_x000D_
Figure Southeast Asia Natural and Organic Skin Care Consumption and Growth Rate (2015-2020)_x000D_
Figure Southeast Asia Natural and Organic Skin Care Revenue and Growth Rate (2015-2020)_x000D_
Figure Southeast Asia Natural and Organic Skin Care Sales Price Analysis (2015-2020)_x000D_
Table Southeast Asia Natural and Organic Skin Care Consumption Volume by Type_x000D_
Table Southeast Asia Natural and Organic Skin Care Consumption Structure by Application_x000D_
Table Southeast Asia Natural and Organic Skin Care Consumption by Top Countries_x000D_
Figure Indonesia Natural and Organic Skin Care Consumption Volume from 2015 to 2020_x000D_
Figure Thailand Natural and Organic Skin Care Consumption Volume from 2015 to 2020_x000D_
Figure Philippines Natural and Organic Skin Care Consumption Volume from 2015 to 2020_x000D_
Figure Malaysia Natural and Organic Skin Care Consumption Volume from 2015 to 2020_x000D_
Figure Singapore Natural and Organic Skin Care Consumption Volume from 2015 to 2020_x000D_
Figure Vietnam Natural and Organic Skin Care Consumption Volume from 2015 to 2020_x000D_
Figure India Natural and Organic Skin Care Consumption and Growth Rate (2015-2020)_x000D_
Figure India Natural and Organic Skin Care Revenue and Growth Rate (2015-2020)_x000D_
Figure India Natural and Organic Skin Care Sales Price Analysis (2015-2020)_x000D_
Table India Natural and Organic Skin Care Consumption Volume by Type_x000D_
Table India Natural and Organic Skin Care Consumption Structure by Application_x000D_
Figure Brazil Natural and Organic Skin Care Consumption and Growth Rate (2015-2020)_x000D_
Figure Brazil Natural and Organic Skin Care Revenue and Growth Rate (2015-2020)_x000D_
Figure Brazil Natural and Organic Skin Care Sales Price Analysis (2015-2020)_x000D_
Table Brazil Natural and Organic Skin Care Consumption Volume by Type_x000D_
Table Brazil Natural and Organic Skin Care Consumption Structure by Application_x000D_
Figure GCC Countries Natural and Organic Skin Care Consumption and Growth Rate (2015-2020)_x000D_
Figure GCC Countries Natural and Organic Skin Care Revenue and Growth Rate (2015-2020)_x000D_
Figure GCC Countries Natural and Organic Skin Care Sales Price Analysis (2015-2020)_x000D_
Table GCC Countries Natural and Organic Skin Care Consumption Volume by Type_x000D_
Table GCC Countries Natural and Organic Skin Care Consumption Structure by Application_x000D_
Table GCC Countries Natural and Organic Skin Care Consumption Volume by Major Countries_x000D_
Figure Saudi Arabia Natural and Organic Skin Care Consumption Volume from 2015 to 2020_x000D_
Figure United Arab Emirates Natural and Organic Skin Care Consumption Volume from 2015 to 2020_x000D_
Figure Qatar Natural and Organic Skin Care Consumption Volume from 2015 to 2020_x000D_
Figure Bahrain Natural and Organic Skin Care Consumption Volume from 2015 to 2020_x000D_
Table Royal Labs Natural Cosmetics Inc. Sales, Price, Revenue, Gross Margin (2015-2020)
Figure Company Sales and Growth Rate
Figure Company Revenue ($) Market Share 2015-2020
Figure Company Natural and Organic Skin Care Sales by Region
Table Company Basic Information, Manufacturing Base
Table Products Analysis
Table Jergens Sales, Price, Revenue, Gross Margin (2015-2020)
Figure Company Sales and Growth Rate
Figure Company Revenue ($) Market Share 2015-2020
Figure Company Natural and Organic Skin Care Sales by Region
Table Company Basic Information, Manufacturing Base
Table Products Analysis
Table Avon Products Inc. Sales, Price, Revenue, Gross Margin (2015-2020)
Figure Company Sales and Growth Rate
Figure Company Revenue ($) Market Share 2015-2020
Figure Company Natural and Organic Skin Care Sales by Region
Table Company Basic Information, Manufacturing Base
Table Products Analysis
Table Procter &amp; Gamble Sales, Price, Revenue, Gross Margin (2015-2020)
Figure Company Sales and Growth Rate
Figure Company Revenue ($) Market Share 2015-2020
Figure Company Natural and Organic Skin Care Sales by Region
Table Company Basic Information, Manufacturing Base
Table Products Analysis
Table The Body Shop International PLC Sales, Price, Revenue, Gross Margin (2015-2020)
Figure Company Sales and Growth Rate
Figure Company Revenue ($) Market Share 2015-2020
Figure Company Natural and Organic Skin Care Sales by Region
Table Company Basic Information, Manufacturing Base
Table Products Analysis
Table The Estee Lauder Companies Inc. Sales, Price, Revenue, Gross Margin (2015-2020)
Figure Company Sales and Growth Rate
Figure Company Revenue ($) Market Share 2015-2020
Figure Company Natural and Organic Skin Care Sales by Region
Table Company Basic Information, Manufacturing Base
Table Products Analysis
Table Starflower Essentials Sales, Price, Revenue, Gross Margin (2015-2020)
Figure Company Sales and Growth Rate
Figure Company Revenue ($) Market Share 2015-2020
Figure Company Natural and Organic Skin Care Sales by Region
Table Company Basic Information, Manufacturing Base
Table Products Analysis
Table Gordon Labs Inc. Sales, Price, Revenue, Gross Margin (2015-2020)
Figure Company Sales and Growth Rate
Figure Company Revenue ($) Market Share 2015-2020
Figure Company Natural and Organic Skin Care Sales by Region
Table Company Basic Information, Manufacturing Base
Table Products Analysis
Table MANA Products Inc. Sales, Price, Revenue, Gross Margin (2015-2020)
Figure Company Sales and Growth Rate
Figure Company Revenue ($) Market Share 2015-2020
Figure Company Natural and Organic Skin Care Sales by Region
Table Company Basic Information, Manufacturing Base
Table Products Analysis
Table Johnson &amp; Johnson Sales, Price, Revenue, Gross Margin (2015-2020)
Figure Company Sales and Growth Rate
Figure Company Revenue ($) Market Share 2015-2020
Figure Company Natural and Organic Skin Care Sales by Region
Table Company Basic Information, Manufacturing Base
Table Products Analysis
Table Kao Corporation Sales, Price, Revenue, Gross Margin (2015-2020)
Figure Company Sales and Growth Rate
Figure Company Revenue ($) Market Share 2015-2020
Figure Company Natural and Organic Skin Care Sales by Region
Table Company Basic Information, Manufacturing Base
Table Products Analysis
Table Colorado Quality Products Sales, Price, Revenue, Gross Margin (2015-2020)
Figure Company Sales and Growth Rate
Figure Company Revenue ($) Market Share 2015-2020
Figure Company Natural and Organic Skin Care Sales by Region
Table Company Basic Information, Manufacturing Base
Table Products Analysis
Table L'Oreal Sales, Price, Revenue, Gross Margin (2015-2020)
Figure Company Sales and Growth Rate
Figure Company Revenue ($) Market Share 2015-2020
Figure Company Natural and Organic Skin Care Sales by Region
Table Company Basic Information, Manufacturing Base
Table Products Analysis
Figure Global Natural and Organic Skin Care Consumption Volume and Growth Rate Forecast (2020-2027)_x000D_
Figure Global Natural and Organic Skin Care Value and Growth Rate Forecast (2020-2027)_x000D_
Figure Global Natural and Organic Skin Care Price and Trend Forecast (2020-2027)_x000D_
Table Global Natural and Organic Skin Care Consumption Volume Forecast by Region (2020-2027)_x000D_
Table Global Natural and Organic Skin Care Value Forecast by Region (2020-2027)_x000D_
Figure United States Natural and Organic Skin Care Consumption and Growth Rate Forecast (2020-2027)_x000D_
Figure United States Natural and Organic Skin Care Value and Growth Rate Forecast (2020-2027)_x000D_
Figure Europe Natural and Organic Skin Care Consumption and Growth Rate Forecast (2020-2027)_x000D_
Figure Europe Natural and Organic Skin Care Value and Growth Rate Forecast (2020-2027)_x000D_
Figure Europe Natural and Organic Skin Care Consumption and Growth Rate Forecast (2020-2027)_x000D_
Figure Germany Natural and Organic Skin Care Consumption and Growth Rate Forecast (2020-2027)_x000D_
Figure Germany Natural and Organic Skin Care Value and Growth Rate Forecast (2020-2027)_x000D_
Figure UK Natural and Organic Skin Care Consumption and Growth Rate Forecast (2020-2027)_x000D_
Figure UK Natural and Organic Skin Care Value and Growth Rate Forecast (2020-2027)_x000D_
Figure France Natural and Organic Skin Care Consumption and Growth Rate Forecast (2020-2027)_x000D_
Figure France Natural and Organic Skin Care Value and Growth Rate Forecast (2020-2027)_x000D_
Figure Italy Natural and Organic Skin Care Consumption and Growth Rate Forecast (2020-2027)_x000D_
Figure Italy Natural and Organic Skin Care Value and Growth Rate Forecast (2020-2027)_x000D_
Figure Spain Natural and Organic Skin Care Consumption and Growth Rate Forecast (2020-2027)_x000D_
Figure Spain Natural and Organic Skin Care Value and Growth Rate Forecast (2020-2027)_x000D_
Figure Poland Natural and Organic Skin Care Consumption and Growth Rate Forecast (2020-2027)_x000D_
Figure Poland Natural and Organic Skin Care Value and Growth Rate Forecast (2020-2027)_x000D_
Figure Russia Natural and Organic Skin Care Consumption and Growth Rate Forecast (2020-2027)_x000D_
Figure Russia Natural and Organic Skin Care Value and Growth Rate Forecast (2020-2027)_x000D_
Figure China Natural and Organic Skin Care Consumption and Growth Rate Forecast (2020-2027)_x000D_
Figure China Natural and Organic Skin Care Value and Growth Rate Forecast (2020-2027)_x000D_
Figure Japan Natural and Organic Skin Care Consumption and Growth Rate Forecast (2020-2027)_x000D_
Figure Japan Natural and Organic Skin Care Value and Growth Rate Forecast (2020-2027)_x000D_
Figure Southeast Asia Natural and Organic Skin Care Consumption and Growth Rate Forecast (2020-2027)_x000D_
Figure Southeast Asia Natural and Organic Skin Care Value and Growth Rate Forecast (2020-2027)_x000D_
Figure Indonesia Natural and Organic Skin Care Consumption and Growth Rate Forecast (2020-2027)_x000D_
Figure Indonesia Natural and Organic Skin Care Value and Growth Rate Forecast (2020-2027)_x000D_
Figure Thailand Natural and Organic Skin Care Consumption and Growth Rate Forecast (2020-2027)_x000D_
Figure Thailand Natural and Organic Skin Care Value and Growth Rate Forecast (2020-2027)_x000D_
Figure Philippines Natural and Organic Skin Care Consumption and Growth Rate Forecast (2020-2027)_x000D_
Figure Philippines Natural and Organic Skin Care Value and Growth Rate Forecast (2020-2027)_x000D_
Figure Malaysia Natural and Organic Skin Care Consumption and Growth Rate Forecast (2020-2027)_x000D_
Figure Malaysia Natural and Organic Skin Care Value and Growth Rate Forecast (2020-2027)_x000D_
Figure Singapore Natural and Organic Skin Care Consumption and Growth Rate Forecast (2020-2027)_x000D_
Figure Singapore Natural and Organic Skin Care Value and Growth Rate Forecast (2020-2027)_x000D_
Figure Vietnam Natural and Organic Skin Care Consumption and Growth Rate Forecast (2020-2027)_x000D_
Figure Vietnam Natural and Organic Skin Care Value and Growth Rate Forecast (2020-2027)_x000D_
Figure India Natural and Organic Skin Care Consumption and Growth Rate Forecast (2020-2027)_x000D_
Figure India Natural and Organic Skin Care Value and Growth Rate Forecast (2020-2027)_x000D_
Figure Brazil Natural and Organic Skin Care Consumption and Growth Rate Forecast (2020-2027)_x000D_
Figure Brazil Natural and Organic Skin Care Value and Growth Rate Forecast (2020-2027)_x000D_
Figure GCC Countries Natural and Organic Skin Care Consumption and Growth Rate Forecast (2020-2027)_x000D_
Figure GCC Countries Natural and Organic Skin Care Value and Growth Rate Forecast (2020-2027)_x000D_
Figure Saudi Arabia Natural and Organic Skin Care Consumption and Growth Rate Forecast (2020-2027)_x000D_
Figure Saudi Arabia Natural and Organic Skin Care Value and Growth Rate Forecast (2020-2027)_x000D_
Figure United Arab Emirates Natural and Organic Skin Care Consumption and Growth Rate Forecast (2020-2027)_x000D_
Figure United Arab Emirates Natural and Organic Skin Care Value and Growth Rate Forecast (2020-2027)_x000D_
Figure Qatar Natural and Organic Skin Care Consumption and Growth Rate Forecast (2020-2027)_x000D_
Figure Qatar Natural and Organic Skin Care Value and Growth Rate Forecast (2020-2027)_x000D_
Figure Bahrain Natural and Organic Skin Care Consumption and Growth Rate Forecast (2020-2027)_x000D_
Figure Bahrain Natural and Organic Skin Care Value and Growth Rate Forecast (2020-2027)_x000D_
Table Global Natural and Organic Skin Care Consumption Forecast by Type (2020-2027)_x000D_
Table Global Natural and Organic Skin Care Revenue Forecast by Type (2020-2027)_x000D_
Figure Global Natural and Organic Skin Care Price Forecast by Type (2020-2027)_x000D_
Table Global Natural and Organic Skin Care Consumption Volume Forecast by Application (2020-2027)</t>
  </si>
  <si>
    <t>Global Natural and Organic Skin Care Market Research Report of Major Types, Applications and Competitive Vendors in Top Regions and Countries</t>
  </si>
  <si>
    <t>Global Automotive Hydroformed Parts Market Research Report 2015-2027 of Major Types, Applications and Competitive Vendors in Top Regions and Countries</t>
  </si>
  <si>
    <t>The Global market for Automotive Hydroformed Parts is estimated to grow at a CAGR of roughly X.X% in the next 8 years, and will reach USD X.X million in 2027, from USD X.X million in 2020._x000D_
_x000D_
Aimed to provide most segmented consumption and sales data of different types of Automotive Hydroformed Parts,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Hydroformed Parts industry._x000D_
_x000D_
&lt;b&gt;The report focuses on the top players in terms of profiles, product analysis, sales, price, revenue, and gross margin.&lt;/b&gt;_x000D_
&lt;b&gt;Major players covered in this report:&lt;/b&gt;_x000D_
Magna International
Yorozu
F-TECH
Metalsa
TIMF
SANGO
Pliant Bellows
Tata Precision Tubes
Right Way
Thyssenkrupp
Showa Rasenk
Salzgitter Hydroformin
KLT Auto
Electropneumatics
Tenneco
Busyu Kogyo
Nissin Kogyo
Alf Engineering
Vari-Form
_x000D_
&lt;b&gt;By Type:&lt;/b&gt;_x000D_
Aluminums Type
Brass Type
Carbon Type
Stainless Steel Type
Others
_x000D_
&lt;b&gt;By Application:&lt;/b&gt;_x000D_
Passenger Cars
Commercial Vehicles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</si>
  <si>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Hydroformed Parts Introduction_x000D_
1.2 Market Analysis by Type_x000D_
1.2.1 Aluminums Type
1.2.2 Brass Type
1.2.3 Carbon Type
1.2.4 Stainless Steel Type
1.2.5 Others
1.3 Market Analysis by Application_x000D_
1.3.1 Passenger Cars
1.3.2 Commercial Vehicles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Hydroformed Parts Market Size Analysis from 2015 to 2027_x000D_
1.6.1 Global Automotive Hydroformed Parts Market Size Analysis from 2015 to 2027 by Consumption Volume_x000D_
1.6.2 Global Automotive Hydroformed Parts Market Size Analysis from 2015 to 2027 by Value_x000D_
1.6.3 Global Automotive Hydroformed Parts Price Trends Analysis from 2015 to 2027_x000D_
_x000D_
2 Global Automotive Hydroformed Parts Competition by Types, Applications, and Top Regions and Countries_x000D_
2.1 Global Automotive Hydroformed Parts (Volume and Value) by Type_x000D_
2.1.1 Global Automotive Hydroformed Parts Consumption and Market Share by Type (2015-2020)_x000D_
2.1.2 Global Automotive Hydroformed Parts Revenue and Market Share by Type (2015-2020)_x000D_
2.2 Global Automotive Hydroformed Parts (Volume and Value) by Application_x000D_
2.2.1 Global Automotive Hydroformed Parts Consumption and Market Share by Application (2015-2020)_x000D_
2.2.2 Global Automotive Hydroformed Parts Revenue and Market Share by Application (2015-2020)_x000D_
2.3 Global Automotive Hydroformed Parts (Volume and Value) by Region_x000D_
2.3.1 Global Automotive Hydroformed Parts Consumption and Market Share by Region (2015-2020)_x000D_
2.3.2 Global Automotive Hydroformed Parts Revenue and Market Share by Region (2015-2020)_x000D_
_x000D_
3 United States Automotive Hydroformed Parts Market Analysis_x000D_
3.1 United States Automotive Hydroformed Parts Consumption and Value Analysis_x000D_
3.2 United States Automotive Hydroformed Parts Consumption Volume by Type_x000D_
3.3 United States Automotive Hydroformed Parts Consumption Structure by Application_x000D_
_x000D_
4 Europe Automotive Hydroformed Parts Market Analysis_x000D_
4.1 Europe Automotive Hydroformed Parts Consumption and Value Analysis_x000D_
4.2 Europe Automotive Hydroformed Parts Consumption Volume by Type_x000D_
4.3 Europe Automotive Hydroformed Parts Consumption Structure by Application_x000D_
4.4 Europe Automotive Hydroformed Parts Consumption by Top Countries_x000D_
4.4.1 Germany Automotive Hydroformed Parts Consumption Volume from 2015 to 2020_x000D_
4.4.2 UK Automotive Hydroformed Parts Consumption Volume from 2015 to 2020_x000D_
4.4.3 France Automotive Hydroformed Parts Consumption Volume from 2015 to 2020_x000D_
4.4.4 Italy Automotive Hydroformed Parts Consumption Volume from 2015 to 2020_x000D_
4.4.5 Spain Automotive Hydroformed Parts Consumption Volume from 2015 to 2020_x000D_
4.4.6 Poland Automotive Hydroformed Parts Consumption Volume from 2015 to 2020_x000D_
4.4.7 Russia Automotive Hydroformed Parts Consumption Volume from 2015 to 2020_x000D_
_x000D_
5 China Automotive Hydroformed Parts Market Analysis_x000D_
5.1 China Automotive Hydroformed Parts Consumption and Value Analysis_x000D_
5.2 China Automotive Hydroformed Parts Consumption Volume by Type_x000D_
5.3 China Automotive Hydroformed Parts Consumption Structure by Application_x000D_
_x000D_
6 Japan Automotive Hydroformed Parts Market Analysis_x000D_
6.1 Japan Automotive Hydroformed Parts Consumption and Value Analysis_x000D_
6.2 Japan Automotive Hydroformed Parts Consumption Volume by Type_x000D_
6.3 Japan Automotive Hydroformed Parts Consumption Structure by Application_x000D_
_x000D_
7 Southeast Asia Automotive Hydroformed Parts Market Analysis_x000D_
7.1 Southeast Asia Automotive Hydroformed Parts Consumption and Value Analysis_x000D_
7.2 Southeast Asia Automotive Hydroformed Parts Consumption Volume by Type_x000D_
7.3 Southeast Asia Automotive Hydroformed Parts Consumption Structure by Application_x000D_
7.4 Southeast Asia Automotive Hydroformed Parts Consumption by Top Countries_x000D_
7.4.1 Indonesia Automotive Hydroformed Parts Consumption Volume from 2015 to 2020_x000D_
7.4.2 Thailand Automotive Hydroformed Parts Consumption Volume from 2015 to 2020_x000D_
7.4.3 Philippines Automotive Hydroformed Parts Consumption Volume from 2015 to 2020_x000D_
7.4.4 Malaysia Automotive Hydroformed Parts Consumption Volume from 2015 to 2020_x000D_
7.4.5 Singapore Automotive Hydroformed Parts Consumption Volume from 2015 to 2020_x000D_
7.4.6 Vietnam Automotive Hydroformed Parts Consumption Volume from 2015 to 2020_x000D_
_x000D_
8 India Automotive Hydroformed Parts Market Analysis_x000D_
8.1 India Automotive Hydroformed Parts Consumption and Value Analysis_x000D_
8.2 India Automotive Hydroformed Parts Consumption Volume by Type_x000D_
8.3 India Automotive Hydroformed Parts Consumption Structure by Application_x000D_
_x000D_
9 Brazil Automotive Hydroformed Parts Market Analysis_x000D_
9.1 Brazil Automotive Hydroformed Parts Consumption and Value Analysis_x000D_
9.2 Brazil Automotive Hydroformed Parts Consumption Volume by Type_x000D_
9.3 Brazil Automotive Hydroformed Parts Consumption Structure by Application_x000D_
_x000D_
10 GCC Countries Automotive Hydroformed Parts Market Analysis_x000D_
10.1 GCC Countries Automotive Hydroformed Parts Consumption and Value Analysis_x000D_
10.2 GCC Countries Automotive Hydroformed Parts Consumption Volume by Type_x000D_
10.3 GCC Countries Automotive Hydroformed Parts Consumption Structure by Application_x000D_
10.4 GCC Countries Automotive Hydroformed Parts Consumption Volume by Major Countries_x000D_
10.4.1 Saudi Arabia Automotive Hydroformed Parts Consumption Volume from 2015 to 2020_x000D_
10.4.2 United Arab Emirates Automotive Hydroformed Parts Consumption Volume from 2015 to 2020_x000D_
10.4.3 Qatar Automotive Hydroformed Parts Consumption Volume from 2015 to 2020_x000D_
10.4.4 Bahrain Automotive Hydroformed Parts Consumption Volume from 2015 to 2020_x000D_
_x000D_
11 Manufacturers Profiles_x000D_
11.1 Magna International
11.1.1 Business Overview
11.1.2 Products Analysis
11.1.3 Magna International Automotive Hydroformed Parts Sales, Price, Revenue, Gross Margin
11.1.4 Magna International Automotive Hydroformed Parts Sales by Region
11.2 Yorozu
11.2.1 Business Overview
11.2.2 Products Analysis
11.2.3 Yorozu Automotive Hydroformed Parts Sales, Price, Revenue, Gross Margin
11.2.4 Yorozu Automotive Hydroformed Parts Sales by Region
11.3 F-TECH
11.3.1 Business Overview
11.3.2 Products Analysis
11.3.3 F-TECH Automotive Hydroformed Parts Sales, Price, Revenue, Gross Margin
11.3.4 F-TECH Automotive Hydroformed Parts Sales by Region
11.4 Metalsa
11.4.1 Business Overview
11.4.2 Products Analysis
11.4.3 Metalsa Automotive Hydroformed Parts Sales, Price, Revenue, Gross Margin
11.4.4 Metalsa Automotive Hydroformed Parts Sales by Region
11.5 TIMF
11.5.1 Business Overview
11.5.2 Products Analysis
11.5.3 TIMF Automotive Hydroformed Parts Sales, Price, Revenue, Gross Margin
11.5.4 TIMF Automotive Hydroformed Parts Sales by Region
11.6 SANGO
11.6.1 Business Overview
11.6.2 Products Analysis
11.6.3 SANGO Automotive Hydroformed Parts Sales, Price, Revenue, Gross Margin
11.6.4 SANGO Automotive Hydroformed Parts Sales by Region
11.7 Pliant Bellows
11.7.1 Business Overview
11.7.2 Products Analysis
11.7.3 Pliant Bellows Automotive Hydroformed Parts Sales, Price, Revenue, Gross Margin
11.7.4 Pliant Bellows Automotive Hydroformed Parts Sales by Region
11.8 Tata Precision Tubes
11.8.1 Business Overview
11.8.2 Products Analysis
11.8.3 Tata Precision Tubes Automotive Hydroformed Parts Sales, Price, Revenue, Gross Margin
11.8.4 Tata Precision Tubes Automotive Hydroformed Parts Sales by Region
11.9 Right Way
11.9.1 Business Overview
11.9.2 Products Analysis
11.9.3 Right Way Automotive Hydroformed Parts Sales, Price, Revenue, Gross Margin
11.9.4 Right Way Automotive Hydroformed Parts Sales by Region
11.10 Thyssenkrupp
11.10.1 Business Overview
11.10.2 Products Analysis
11.10.3 Thyssenkrupp Automotive Hydroformed Parts Sales, Price, Revenue, Gross Margin
11.10.4 Thyssenkrupp Automotive Hydroformed Parts Sales by Region
11.11 Showa Rasenk
11.11.1 Business Overview
11.11.2 Products Analysis
11.11.3 Showa Rasenk Automotive Hydroformed Parts Sales, Price, Revenue, Gross Margin
11.11.4 Showa Rasenk Automotive Hydroformed Parts Sales by Region
11.12 Salzgitter Hydroformin
11.12.1 Business Overview
11.12.2 Products Analysis
11.12.3 Salzgitter Hydroformin Automotive Hydroformed Parts Sales, Price, Revenue, Gross Margin
11.12.4 Salzgitter Hydroformin Automotive Hydroformed Parts Sales by Region
11.13 KLT Auto
11.13.1 Business Overview
11.13.2 Products Analysis
11.13.3 KLT Auto Automotive Hydroformed Parts Sales, Price, Revenue, Gross Margin
11.13.4 KLT Auto Automotive Hydroformed Parts Sales by Region
11.14 Electropneumatics
11.14.1 Business Overview
11.14.2 Products Analysis
11.14.3 Electropneumatics Automotive Hydroformed Parts Sales, Price, Revenue, Gross Margin
11.14.4 Electropneumatics Automotive Hydroformed Parts Sales by Region
11.15 Tenneco
11.15.1 Business Overview
11.15.2 Products Analysis
11.15.3 Tenneco Automotive Hydroformed Parts Sales, Price, Revenue, Gross Margin
11.15.4 Tenneco Automotive Hydroformed Parts Sales by Region
11.16 Busyu Kogyo
11.16.1 Business Overview
11.16.2 Products Analysis
11.16.3 Busyu Kogyo Automotive Hydroformed Parts Sales, Price, Revenue, Gross Margin
11.16.4 Busyu Kogyo Automotive Hydroformed Parts Sales by Region
11.17 Nissin Kogyo
11.17.1 Business Overview
11.17.2 Products Analysis
11.17.3 Nissin Kogyo Automotive Hydroformed Parts Sales, Price, Revenue, Gross Margin
11.17.4 Nissin Kogyo Automotive Hydroformed Parts Sales by Region
11.18 Alf Engineering
11.18.1 Business Overview
11.18.2 Products Analysis
11.18.3 Alf Engineering Automotive Hydroformed Parts Sales, Price, Revenue, Gross Margin
11.18.4 Alf Engineering Automotive Hydroformed Parts Sales by Region
11.19 Vari-Form
11.19.1 Business Overview
11.19.2 Products Analysis
11.19.3 Vari-Form Automotive Hydroformed Parts Sales, Price, Revenue, Gross Margin
11.19.4 Vari-Form Automotive Hydroformed Parts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Hydroformed Parts Market Forecast (2020-2027)_x000D_
13.1 Global Automotive Hydroformed Parts Consumption Volume, Revenue and Price Forecast (2020-2027)_x000D_
13.1.1 Global Automotive Hydroformed Parts Consumption Volume and Growth Rate Forecast (2020-2027)_x000D_
13.1.2 Global Automotive Hydroformed Parts Value and Growth Rate Forecast (2020-2027)_x000D_
13.1.3 Global Automotive Hydroformed Parts Price and Trend Forecast (2020-2027)_x000D_
13.2 Global Automotive Hydroformed Parts Consumption Volume, Value and Growth Rate Forecast by Region (2020-2027)_x000D_
13.2.1 Global Automotive Hydroformed Parts Consumption Volume and Growth Rate Forecast by Region (2020-2027)_x000D_
13.2.2 Global Automotive Hydroformed Parts Value and Growth Rate Forecast by Region (2020-2027)_x000D_
13.3 Global Automotive Hydroformed Parts Consumption Volume, Revenue and Price Forecast by Type (2020-2027)_x000D_
13.3.1 Global Automotive Hydroformed Parts Consumption Forecast by Type (2020-2027)_x000D_
13.3.2 Global Automotive Hydroformed Parts Revenue Forecast by Type (2020-2027)_x000D_
13.3.3 Global Automotive Hydroformed Parts Price Forecast by Type (2020-2027)_x000D_
13.4 Global Automotive Hydroformed Parts Consumption Volume Forecast by Application (2020-2027)_x000D_
_x000D_
14 Research Conclusions_x000D_
_x000D_
15 Appendix_x000D_
15.1 Methodology_x000D_
15.2 Research Data Source_x000D_
_x000D_
</t>
  </si>
  <si>
    <t>List of Tables and Figures _x000D_
Global Automotive Hydroformed Parts Value ($) and Growth Rate Segment by Region 2015-2027_x000D_
Global Automotive Hydroformed Parts Revenue ($) and Growth Rate Segment by Product Type from 2015-2027_x000D_
Global Automotive Hydroformed Parts Value ($) and Growth Rate Segment by Application 2015-2027_x000D_
Figure Automotive Hydroformed Parts Picture_x000D_
Table Product Specifications of Automotive Hydroformed Parts_x000D_
Figure Global Sales Market Share of Automotive Hydroformed Parts by Type in 2019_x000D_
Table Types of Automotive Hydroformed Parts_x000D_
Figure Aluminums Type Picture
Figure Brass Type Picture
Figure Carbon Type Picture
Figure Stainless Steel Type Picture
Figure Others Picture
Figure Automotive Hydroformed Parts Consumption Market Share by Application in 2019_x000D_
Table Application of Automotive Hydroformed Parts_x000D_
Figure Passenger Cars Picture
Figure Commercial Vehicles Picture
Figure United States Automotive Hydroformed Parts Revenue ($) and Growth Rate (2015-2027)_x000D_
Figure Europe Automotive Hydroformed Parts Revenue ($) and Growth Rate (2015-2027)_x000D_
Figure Germany Automotive Hydroformed Parts Revenue ($) and Growth Rate (2015-2027)_x000D_
Figure UK Automotive Hydroformed Parts Revenue ($) and Growth Rate (2015-2027)_x000D_
Figure France Automotive Hydroformed Parts Revenue ($) and Growth Rate (2015-2027)_x000D_
Figure Italy Automotive Hydroformed Parts Revenue ($) and Growth Rate (2015-2027)_x000D_
Figure Spain Automotive Hydroformed Parts Revenue ($) and Growth Rate (2015-2027)_x000D_
Figure Poland Automotive Hydroformed Parts Revenue ($) and Growth Rate (2015-2027)_x000D_
Figure Russia Automotive Hydroformed Parts Revenue ($) and Growth Rate (2015-2027)_x000D_
Figure China Automotive Hydroformed Parts Revenue ($) and Growth Rate (2015-2027)_x000D_
Figure Japan Automotive Hydroformed Parts Revenue ($) and Growth Rate (2015-2027)_x000D_
Figure Southeast Asia Automotive Hydroformed Parts Revenue ($) and Growth Rate (2015-2027)_x000D_
Figure Indonesia Automotive Hydroformed Parts Revenue ($) and Growth Rate (2015-2027)_x000D_
Figure Thailand Automotive Hydroformed Parts Revenue ($) and Growth Rate (2015-2027)_x000D_
Figure Philippines Automotive Hydroformed Parts Revenue ($) and Growth Rate (2015-2027)_x000D_
Figure Malaysia Automotive Hydroformed Parts Revenue ($) and Growth Rate (2015-2027)_x000D_
Figure Singapore Automotive Hydroformed Parts Revenue ($) and Growth Rate (2015-2027)_x000D_
Figure Vietnam Automotive Hydroformed Parts Revenue ($) and Growth Rate (2015-2027)_x000D_
Figure India Automotive Hydroformed Parts Revenue ($) and Growth Rate (2015-2027)_x000D_
Figure Brazil Automotive Hydroformed Parts Revenue ($) and Growth Rate (2015-2027)_x000D_
Figure GCC Countries Automotive Hydroformed Parts Revenue ($) and Growth Rate (2015-2027)_x000D_
Figure Saudi Arabia Automotive Hydroformed Parts Revenue ($) and Growth Rate (2015-2027)_x000D_
Figure United Arab Emirates Automotive Hydroformed Parts Revenue ($) and Growth Rate (2015-2027)_x000D_
Figure Qatar Automotive Hydroformed Parts Revenue ($) and Growth Rate (2015-2027)_x000D_
Figure Bahrain Automotive Hydroformed Parts Revenue ($) and Growth Rate (2015-2027)_x000D_
Table Emerging and Growing Market of Automotive Hydroformed Parts_x000D_
Table Industry Limitations_x000D_
Table Opportunities and Development Trends_x000D_
Figure Global Automotive Hydroformed Parts Market Size Analysis from 2015 to 2027 by Consumption Volume_x000D_
Figure Global Automotive Hydroformed Parts Market Size Analysis from 2015 to 2027 by Value_x000D_
Figure Global Automotive Hydroformed Parts Price Trends Analysis from 2015 to 2027_x000D_
Table Global Automotive Hydroformed Parts Consumption and Market Share by Type (2015-2020)_x000D_
Table Global Automotive Hydroformed Parts Revenue and Market Share by Type (2015-2020)_x000D_
Figure Global Automotive Hydroformed Parts Revenue and Market Share by Type (2015-2020)_x000D_
Table Global Automotive Hydroformed Parts Consumption and Market Share by Application (2015-2020)_x000D_
Table Global Automotive Hydroformed Parts Revenue and Market Share by Application (2015-2020)_x000D_
Figure Global Automotive Hydroformed Parts Revenue and Market Share by Application (2015-2020)_x000D_
Table Global Automotive Hydroformed Parts Consumption and Market Share by Region (2015-2020)_x000D_
Table Global Automotive Hydroformed Parts Revenue and Market Share by Region (2015-2020)_x000D_
Figure Global Automotive Hydroformed Parts Revenue and Market Share by Region (2015-2020)_x000D_
Figure United States Automotive Hydroformed Parts Consumption and Growth Rate (2015-2020)_x000D_
Figure United States Automotive Hydroformed Parts Revenue and Growth Rate (2015-2020)_x000D_
Figure United States Automotive Hydroformed Parts Sales Price Analysis (2015-2020)_x000D_
Table United States Automotive Hydroformed Parts Consumption Volume by Type_x000D_
Table United States Automotive Hydroformed Parts Consumption Structure by Application_x000D_
Figure Europe Automotive Hydroformed Parts Consumption and Growth Rate (2015-2020)_x000D_
Figure Europe Automotive Hydroformed Parts Revenue and Growth Rate (2015-2020)_x000D_
Figure Europe Automotive Hydroformed Parts Sales Price Analysis (2015-2020)_x000D_
Table Europe Automotive Hydroformed Parts Consumption Volume by Type_x000D_
Table Europe Automotive Hydroformed Parts Consumption Structure by Application_x000D_
Table Europe Automotive Hydroformed Parts Consumption by Top Countries_x000D_
Figure Germany Automotive Hydroformed Parts Consumption Volume from 2015 to 2020_x000D_
Figure UK Automotive Hydroformed Parts Consumption Volume from 2015 to 2020_x000D_
Figure France Automotive Hydroformed Parts Consumption Volume from 2015 to 2020_x000D_
Figure Italy Automotive Hydroformed Parts Consumption Volume from 2015 to 2020_x000D_
Figure Spain Automotive Hydroformed Parts Consumption Volume from 2015 to 2020_x000D_
Figure Poland Automotive Hydroformed Parts Consumption Volume from 2015 to 2020_x000D_
Figure Russia Automotive Hydroformed Parts Consumption Volume from 2015 to 2020_x000D_
Figure China Automotive Hydroformed Parts Consumption and Growth Rate (2015-2020)_x000D_
Figure China Automotive Hydroformed Parts Revenue and Growth Rate (2015-2020)_x000D_
Figure China Automotive Hydroformed Parts Sales Price Analysis (2015-2020)_x000D_
Table China Automotive Hydroformed Parts Consumption Volume by Type_x000D_
Table China Automotive Hydroformed Parts Consumption Structure by Application_x000D_
Figure Japan Automotive Hydroformed Parts Consumption and Growth Rate (2015-2020)_x000D_
Figure Japan Automotive Hydroformed Parts Revenue and Growth Rate (2015-2020)_x000D_
Figure Japan Automotive Hydroformed Parts Sales Price Analysis (2015-2020)_x000D_
Table Japan Automotive Hydroformed Parts Consumption Volume by Type_x000D_
Table Japan Automotive Hydroformed Parts Consumption Structure by Application_x000D_
Figure Southeast Asia Automotive Hydroformed Parts Consumption and Growth Rate (2015-2020)_x000D_
Figure Southeast Asia Automotive Hydroformed Parts Revenue and Growth Rate (2015-2020)_x000D_
Figure Southeast Asia Automotive Hydroformed Parts Sales Price Analysis (2015-2020)_x000D_
Table Southeast Asia Automotive Hydroformed Parts Consumption Volume by Type_x000D_
Table Southeast Asia Automotive Hydroformed Parts Consumption Structure by Application_x000D_
Table Southeast Asia Automotive Hydroformed Parts Consumption by Top Countries_x000D_
Figure Indonesia Automotive Hydroformed Parts Consumption Volume from 2015 to 2020_x000D_
Figure Thailand Automotive Hydroformed Parts Consumption Volume from 2015 to 2020_x000D_
Figure Philippines Automotive Hydroformed Parts Consumption Volume from 2015 to 2020_x000D_
Figure Malaysia Automotive Hydroformed Parts Consumption Volume from 2015 to 2020_x000D_
Figure Singapore Automotive Hydroformed Parts Consumption Volume from 2015 to 2020_x000D_
Figure Vietnam Automotive Hydroformed Parts Consumption Volume from 2015 to 2020_x000D_
Figure India Automotive Hydroformed Parts Consumption and Growth Rate (2015-2020)_x000D_
Figure India Automotive Hydroformed Parts Revenue and Growth Rate (2015-2020)_x000D_
Figure India Automotive Hydroformed Parts Sales Price Analysis (2015-2020)_x000D_
Table India Automotive Hydroformed Parts Consumption Volume by Type_x000D_
Table India Automotive Hydroformed Parts Consumption Structure by Application_x000D_
Figure Brazil Automotive Hydroformed Parts Consumption and Growth Rate (2015-2020)_x000D_
Figure Brazil Automotive Hydroformed Parts Revenue and Growth Rate (2015-2020)_x000D_
Figure Brazil Automotive Hydroformed Parts Sales Price Analysis (2015-2020)_x000D_
Table Brazil Automotive Hydroformed Parts Consumption Volume by Type_x000D_
Table Brazil Automotive Hydroformed Parts Consumption Structure by Application_x000D_
Figure GCC Countries Automotive Hydroformed Parts Consumption and Growth Rate (2015-2020)_x000D_
Figure GCC Countries Automotive Hydroformed Parts Revenue and Growth Rate (2015-2020)_x000D_
Figure GCC Countries Automotive Hydroformed Parts Sales Price Analysis (2015-2020)_x000D_
Table GCC Countries Automotive Hydroformed Parts Consumption Volume by Type_x000D_
Table GCC Countries Automotive Hydroformed Parts Consumption Structure by Application_x000D_
Table GCC Countries Automotive Hydroformed Parts Consumption Volume by Major Countries_x000D_
Figure Saudi Arabia Automotive Hydroformed Parts Consumption Volume from 2015 to 2020_x000D_
Figure United Arab Emirates Automotive Hydroformed Parts Consumption Volume from 2015 to 2020_x000D_
Figure Qatar Automotive Hydroformed Parts Consumption Volume from 2015 to 2020_x000D_
Figure Bahrain Automotive Hydroformed Parts Consumption Volume from 2015 to 2020_x000D_
Table Magna International Sales, Price, Revenue, Gross Margin (2015-2020)
Figure Company Sales and Growth Rate
Figure Company Revenue ($) Market Share 2015-2020
Figure Company Automotive Hydroformed Parts Sales by Region
Table Company Basic Information, Manufacturing Base
Table Products Analysis
Table Yorozu Sales, Price, Revenue, Gross Margin (2015-2020)
Figure Company Sales and Growth Rate
Figure Company Revenue ($) Market Share 2015-2020
Figure Company Automotive Hydroformed Parts Sales by Region
Table Company Basic Information, Manufacturing Base
Table Products Analysis
Table F-TECH Sales, Price, Revenue, Gross Margin (2015-2020)
Figure Company Sales and Growth Rate
Figure Company Revenue ($) Market Share 2015-2020
Figure Company Automotive Hydroformed Parts Sales by Region
Table Company Basic Information, Manufacturing Base
Table Products Analysis
Table Metalsa Sales, Price, Revenue, Gross Margin (2015-2020)
Figure Company Sales and Growth Rate
Figure Company Revenue ($) Market Share 2015-2020
Figure Company Automotive Hydroformed Parts Sales by Region
Table Company Basic Information, Manufacturing Base
Table Products Analysis
Table TIMF Sales, Price, Revenue, Gross Margin (2015-2020)
Figure Company Sales and Growth Rate
Figure Company Revenue ($) Market Share 2015-2020
Figure Company Automotive Hydroformed Parts Sales by Region
Table Company Basic Information, Manufacturing Base
Table Products Analysis
Table SANGO Sales, Price, Revenue, Gross Margin (2015-2020)
Figure Company Sales and Growth Rate
Figure Company Revenue ($) Market Share 2015-2020
Figure Company Automotive Hydroformed Parts Sales by Region
Table Company Basic Information, Manufacturing Base
Table Products Analysis
Table Pliant Bellows Sales, Price, Revenue, Gross Margin (2015-2020)
Figure Company Sales and Growth Rate
Figure Company Revenue ($) Market Share 2015-2020
Figure Company Automotive Hydroformed Parts Sales by Region
Table Company Basic Information, Manufacturing Base
Table Products Analysis
Table Tata Precision Tubes Sales, Price, Revenue, Gross Margin (2015-2020)
Figure Company Sales and Growth Rate
Figure Company Revenue ($) Market Share 2015-2020
Figure Company Automotive Hydroformed Parts Sales by Region
Table Company Basic Information, Manufacturing Base
Table Products Analysis
Table Right Way Sales, Price, Revenue, Gross Margin (2015-2020)
Figure Company Sales and Growth Rate
Figure Company Revenue ($) Market Share 2015-2020
Figure Company Automotive Hydroformed Parts Sales by Region
Table Company Basic Information, Manufacturing Base
Table Products Analysis
Table Thyssenkrupp Sales, Price, Revenue, Gross Margin (2015-2020)
Figure Company Sales and Growth Rate
Figure Company Revenue ($) Market Share 2015-2020
Figure Company Automotive Hydroformed Parts Sales by Region
Table Company Basic Information, Manufacturing Base
Table Products Analysis
Table Showa Rasenk Sales, Price, Revenue, Gross Margin (2015-2020)
Figure Company Sales and Growth Rate
Figure Company Revenue ($) Market Share 2015-2020
Figure Company Automotive Hydroformed Parts Sales by Region
Table Company Basic Information, Manufacturing Base
Table Products Analysis
Table Salzgitter Hydroformin Sales, Price, Revenue, Gross Margin (2015-2020)
Figure Company Sales and Growth Rate
Figure Company Revenue ($) Market Share 2015-2020
Figure Company Automotive Hydroformed Parts Sales by Region
Table Company Basic Information, Manufacturing Base
Table Products Analysis
Table KLT Auto Sales, Price, Revenue, Gross Margin (2015-2020)
Figure Company Sales and Growth Rate
Figure Company Revenue ($) Market Share 2015-2020
Figure Company Automotive Hydroformed Parts Sales by Region
Table Company Basic Information, Manufacturing Base
Table Products Analysis
Table Electropneumatics Sales, Price, Revenue, Gross Margin (2015-2020)
Figure Company Sales and Growth Rate
Figure Company Revenue ($) Market Share 2015-2020
Figure Company Automotive Hydroformed Parts Sales by Region
Table Company Basic Information, Manufacturing Base
Table Products Analysis
Table Tenneco Sales, Price, Revenue, Gross Margin (2015-2020)
Figure Company Sales and Growth Rate
Figure Company Revenue ($) Market Share 2015-2020
Figure Company Automotive Hydroformed Parts Sales by Region
Table Company Basic Information, Manufacturing Base
Table Products Analysis
Table Busyu Kogyo Sales, Price, Revenue, Gross Margin (2015-2020)
Figure Company Sales and Growth Rate
Figure Company Revenue ($) Market Share 2015-2020
Figure Company Automotive Hydroformed Parts Sales by Region
Table Company Basic Information, Manufacturing Base
Table Products Analysis
Table Nissin Kogyo Sales, Price, Revenue, Gross Margin (2015-2020)
Figure Company Sales and Growth Rate
Figure Company Revenue ($) Market Share 2015-2020
Figure Company Automotive Hydroformed Parts Sales by Region
Table Company Basic Information, Manufacturing Base
Table Products Analysis
Table Alf Engineering Sales, Price, Revenue, Gross Margin (2015-2020)
Figure Company Sales and Growth Rate
Figure Company Revenue ($) Market Share 2015-2020
Figure Company Automotive Hydroformed Parts Sales by Region
Table Company Basic Information, Manufacturing Base
Table Products Analysis
Table Vari-Form Sales, Price, Revenue, Gross Margin (2015-2020)
Figure Company Sales and Growth Rate
Figure Company Revenue ($) Market Share 2015-2020
Figure Company Automotive Hydroformed Parts Sales by Region
Table Company Basic Information, Manufacturing Base
Table Products Analysis
Figure Global Automotive Hydroformed Parts Consumption Volume and Growth Rate Forecast (2020-2027)_x000D_
Figure Global Automotive Hydroformed Parts Value and Growth Rate Forecast (2020-2027)_x000D_
Figure Global Automotive Hydroformed Parts Price and Trend Forecast (2020-2027)_x000D_
Table Global Automotive Hydroformed Parts Consumption Volume Forecast by Region (2020-2027)_x000D_
Table Global Automotive Hydroformed Parts Value Forecast by Region (2020-2027)_x000D_
Figure United States Automotive Hydroformed Parts Consumption and Growth Rate Forecast (2020-2027)_x000D_
Figure United States Automotive Hydroformed Parts Value and Growth Rate Forecast (2020-2027)_x000D_
Figure Europe Automotive Hydroformed Parts Consumption and Growth Rate Forecast (2020-2027)_x000D_
Figure Europe Automotive Hydroformed Parts Value and Growth Rate Forecast (2020-2027)_x000D_
Figure Europe Automotive Hydroformed Parts Consumption and Growth Rate Forecast (2020-2027)_x000D_
Figure Germany Automotive Hydroformed Parts Consumption and Growth Rate Forecast (2020-2027)_x000D_
Figure Germany Automotive Hydroformed Parts Value and Growth Rate Forecast (2020-2027)_x000D_
Figure UK Automotive Hydroformed Parts Consumption and Growth Rate Forecast (2020-2027)_x000D_
Figure UK Automotive Hydroformed Parts Value and Growth Rate Forecast (2020-2027)_x000D_
Figure France Automotive Hydroformed Parts Consumption and Growth Rate Forecast (2020-2027)_x000D_
Figure France Automotive Hydroformed Parts Value and Growth Rate Forecast (2020-2027)_x000D_
Figure Italy Automotive Hydroformed Parts Consumption and Growth Rate Forecast (2020-2027)_x000D_
Figure Italy Automotive Hydroformed Parts Value and Growth Rate Forecast (2020-2027)_x000D_
Figure Spain Automotive Hydroformed Parts Consumption and Growth Rate Forecast (2020-2027)_x000D_
Figure Spain Automotive Hydroformed Parts Value and Growth Rate Forecast (2020-2027)_x000D_
Figure Poland Automotive Hydroformed Parts Consumption and Growth Rate Forecast (2020-2027)_x000D_
Figure Poland Automotive Hydroformed Parts Value and Growth Rate Forecast (2020-2027)_x000D_
Figure Russia Automotive Hydroformed Parts Consumption and Growth Rate Forecast (2020-2027)_x000D_
Figure Russia Automotive Hydroformed Parts Value and Growth Rate Forecast (2020-2027)_x000D_
Figure China Automotive Hydroformed Parts Consumption and Growth Rate Forecast (2020-2027)_x000D_
Figure China Automotive Hydroformed Parts Value and Growth Rate Forecast (2020-2027)_x000D_
Figure Japan Automotive Hydroformed Parts Consumption and Growth Rate Forecast (2020-2027)_x000D_
Figure Japan Automotive Hydroformed Parts Value and Growth Rate Forecast (2020-2027)_x000D_
Figure Southeast Asia Automotive Hydroformed Parts Consumption and Growth Rate Forecast (2020-2027)_x000D_
Figure Southeast Asia Automotive Hydroformed Parts Value and Growth Rate Forecast (2020-2027)_x000D_
Figure Indonesia Automotive Hydroformed Parts Consumption and Growth Rate Forecast (2020-2027)_x000D_
Figure Indonesia Automotive Hydroformed Parts Value and Growth Rate Forecast (2020-2027)_x000D_
Figure Thailand Automotive Hydroformed Parts Consumption and Growth Rate Forecast (2020-2027)_x000D_
Figure Thailand Automotive Hydroformed Parts Value and Growth Rate Forecast (2020-2027)_x000D_
Figure Philippines Automotive Hydroformed Parts Consumption and Growth Rate Forecast (2020-2027)_x000D_
Figure Philippines Automotive Hydroformed Parts Value and Growth Rate Forecast (2020-2027)_x000D_
Figure Malaysia Automotive Hydroformed Parts Consumption and Growth Rate Forecast (2020-2027)_x000D_
Figure Malaysia Automotive Hydroformed Parts Value and Growth Rate Forecast (2020-2027)_x000D_
Figure Singapore Automotive Hydroformed Parts Consumption and Growth Rate Forecast (2020-2027)_x000D_
Figure Singapore Automotive Hydroformed Parts Value and Growth Rate Forecast (2020-2027)_x000D_
Figure Vietnam Automotive Hydroformed Parts Consumption and Growth Rate Forecast (2020-2027)_x000D_
Figure Vietnam Automotive Hydroformed Parts Value and Growth Rate Forecast (2020-2027)_x000D_
Figure India Automotive Hydroformed Parts Consumption and Growth Rate Forecast (2020-2027)_x000D_
Figure India Automotive Hydroformed Parts Value and Growth Rate Forecast (2020-2027)_x000D_
Figure Brazil Automotive Hydroformed Parts Consumption and Growth Rate Forecast (2020-2027)_x000D_
Figure Brazil Automotive Hydroformed Parts Value and Growth Rate Forecast (2020-2027)_x000D_
Figure GCC Countries Automotive Hydroformed Parts Consumption and Growth Rate Forecast (2020-2027)_x000D_
Figure GCC Countries Automotive Hydroformed Parts Value and Growth Rate Forecast (2020-2027)_x000D_
Figure Saudi Arabia Automotive Hydroformed Parts Consumption and Growth Rate Forecast (2020-2027)_x000D_
Figure Saudi Arabia Automotive Hydroformed Parts Value and Growth Rate Forecast (2020-2027)_x000D_
Figure United Arab Emirates Automotive Hydroformed Parts Consumption and Growth Rate Forecast (2020-2027)_x000D_
Figure United Arab Emirates Automotive Hydroformed Parts Value and Growth Rate Forecast (2020-2027)_x000D_
Figure Qatar Automotive Hydroformed Parts Consumption and Growth Rate Forecast (2020-2027)_x000D_
Figure Qatar Automotive Hydroformed Parts Value and Growth Rate Forecast (2020-2027)_x000D_
Figure Bahrain Automotive Hydroformed Parts Consumption and Growth Rate Forecast (2020-2027)_x000D_
Figure Bahrain Automotive Hydroformed Parts Value and Growth Rate Forecast (2020-2027)_x000D_
Table Global Automotive Hydroformed Parts Consumption Forecast by Type (2020-2027)_x000D_
Table Global Automotive Hydroformed Parts Revenue Forecast by Type (2020-2027)_x000D_
Figure Global Automotive Hydroformed Parts Price Forecast by Type (2020-2027)_x000D_
Table Global Automotive Hydroformed Parts Consumption Volume Forecast by Application (2020-2027)</t>
  </si>
  <si>
    <t>Global Automotive Hydroformed Parts Market Research Report of Major Types, Applications and Competitive Vendors in Top Regions and Countries</t>
  </si>
  <si>
    <t>Global Hair Transplantation Market Research Report 2015-2027 of Major Types, Applications and Competitive Vendors in Top Regions and Countries</t>
  </si>
  <si>
    <t>The Global market for Hair Transplantation is estimated to grow at a CAGR of roughly X.X% in the next 8 years, and will reach USD X.X million in 2027, from USD X.X million in 2020._x000D_
_x000D_
Aimed to provide most segmented consumption and sales data of different types of Hair Transplantation,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Hair Transplantation industry._x000D_
_x000D_
&lt;b&gt;The report focuses on the top players in terms of profiles, product analysis, sales, price, revenue, and gross margin.&lt;/b&gt;_x000D_
&lt;b&gt;Major players covered in this report:&lt;/b&gt;_x000D_
Restoration Robotics Inc.
The Hairline Clinic
Restoration Robotics Inc
Bosley
PhotoMedex Inc.
Cole Instruments Inc.
The Acibadem Hospitals Group
Solta Medical Inc
Ethics Hair Instruments
MEDICAMAT
Bernstein Medical
_x000D_
&lt;b&gt;By Type:&lt;/b&gt;_x000D_
Head Hair Transplant
Eyebrow Transplant
Frontal Hairline Lowering or Reconstruction
Others
_x000D_
&lt;b&gt;By Application:&lt;/b&gt;_x000D_
Head Hair Transplant
Eyebrow Transplant
Frontal Hairline Lowering or Reconstruction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</si>
  <si>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Hair Transplantation Introduction_x000D_
1.2 Market Analysis by Type_x000D_
1.2.1 Head Hair Transplant
1.2.2 Eyebrow Transplant
1.2.3 Frontal Hairline Lowering or Reconstruction
1.2.4 Others
1.3 Market Analysis by Application_x000D_
1.3.1 Head Hair Transplant
1.3.2 Eyebrow Transplant
1.3.3 Frontal Hairline Lowering or Reconstruction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Hair Transplantation Market Size Analysis from 2015 to 2027_x000D_
1.6.1 Global Hair Transplantation Market Size Analysis from 2015 to 2027 by Consumption Volume_x000D_
1.6.2 Global Hair Transplantation Market Size Analysis from 2015 to 2027 by Value_x000D_
1.6.3 Global Hair Transplantation Price Trends Analysis from 2015 to 2027_x000D_
_x000D_
2 Global Hair Transplantation Competition by Types, Applications, and Top Regions and Countries_x000D_
2.1 Global Hair Transplantation (Volume and Value) by Type_x000D_
2.1.1 Global Hair Transplantation Consumption and Market Share by Type (2015-2020)_x000D_
2.1.2 Global Hair Transplantation Revenue and Market Share by Type (2015-2020)_x000D_
2.2 Global Hair Transplantation (Volume and Value) by Application_x000D_
2.2.1 Global Hair Transplantation Consumption and Market Share by Application (2015-2020)_x000D_
2.2.2 Global Hair Transplantation Revenue and Market Share by Application (2015-2020)_x000D_
2.3 Global Hair Transplantation (Volume and Value) by Region_x000D_
2.3.1 Global Hair Transplantation Consumption and Market Share by Region (2015-2020)_x000D_
2.3.2 Global Hair Transplantation Revenue and Market Share by Region (2015-2020)_x000D_
_x000D_
3 United States Hair Transplantation Market Analysis_x000D_
3.1 United States Hair Transplantation Consumption and Value Analysis_x000D_
3.2 United States Hair Transplantation Consumption Volume by Type_x000D_
3.3 United States Hair Transplantation Consumption Structure by Application_x000D_
_x000D_
4 Europe Hair Transplantation Market Analysis_x000D_
4.1 Europe Hair Transplantation Consumption and Value Analysis_x000D_
4.2 Europe Hair Transplantation Consumption Volume by Type_x000D_
4.3 Europe Hair Transplantation Consumption Structure by Application_x000D_
4.4 Europe Hair Transplantation Consumption by Top Countries_x000D_
4.4.1 Germany Hair Transplantation Consumption Volume from 2015 to 2020_x000D_
4.4.2 UK Hair Transplantation Consumption Volume from 2015 to 2020_x000D_
4.4.3 France Hair Transplantation Consumption Volume from 2015 to 2020_x000D_
4.4.4 Italy Hair Transplantation Consumption Volume from 2015 to 2020_x000D_
4.4.5 Spain Hair Transplantation Consumption Volume from 2015 to 2020_x000D_
4.4.6 Poland Hair Transplantation Consumption Volume from 2015 to 2020_x000D_
4.4.7 Russia Hair Transplantation Consumption Volume from 2015 to 2020_x000D_
_x000D_
5 China Hair Transplantation Market Analysis_x000D_
5.1 China Hair Transplantation Consumption and Value Analysis_x000D_
5.2 China Hair Transplantation Consumption Volume by Type_x000D_
5.3 China Hair Transplantation Consumption Structure by Application_x000D_
_x000D_
6 Japan Hair Transplantation Market Analysis_x000D_
6.1 Japan Hair Transplantation Consumption and Value Analysis_x000D_
6.2 Japan Hair Transplantation Consumption Volume by Type_x000D_
6.3 Japan Hair Transplantation Consumption Structure by Application_x000D_
_x000D_
7 Southeast Asia Hair Transplantation Market Analysis_x000D_
7.1 Southeast Asia Hair Transplantation Consumption and Value Analysis_x000D_
7.2 Southeast Asia Hair Transplantation Consumption Volume by Type_x000D_
7.3 Southeast Asia Hair Transplantation Consumption Structure by Application_x000D_
7.4 Southeast Asia Hair Transplantation Consumption by Top Countries_x000D_
7.4.1 Indonesia Hair Transplantation Consumption Volume from 2015 to 2020_x000D_
7.4.2 Thailand Hair Transplantation Consumption Volume from 2015 to 2020_x000D_
7.4.3 Philippines Hair Transplantation Consumption Volume from 2015 to 2020_x000D_
7.4.4 Malaysia Hair Transplantation Consumption Volume from 2015 to 2020_x000D_
7.4.5 Singapore Hair Transplantation Consumption Volume from 2015 to 2020_x000D_
7.4.6 Vietnam Hair Transplantation Consumption Volume from 2015 to 2020_x000D_
_x000D_
8 India Hair Transplantation Market Analysis_x000D_
8.1 India Hair Transplantation Consumption and Value Analysis_x000D_
8.2 India Hair Transplantation Consumption Volume by Type_x000D_
8.3 India Hair Transplantation Consumption Structure by Application_x000D_
_x000D_
9 Brazil Hair Transplantation Market Analysis_x000D_
9.1 Brazil Hair Transplantation Consumption and Value Analysis_x000D_
9.2 Brazil Hair Transplantation Consumption Volume by Type_x000D_
9.3 Brazil Hair Transplantation Consumption Structure by Application_x000D_
_x000D_
10 GCC Countries Hair Transplantation Market Analysis_x000D_
10.1 GCC Countries Hair Transplantation Consumption and Value Analysis_x000D_
10.2 GCC Countries Hair Transplantation Consumption Volume by Type_x000D_
10.3 GCC Countries Hair Transplantation Consumption Structure by Application_x000D_
10.4 GCC Countries Hair Transplantation Consumption Volume by Major Countries_x000D_
10.4.1 Saudi Arabia Hair Transplantation Consumption Volume from 2015 to 2020_x000D_
10.4.2 United Arab Emirates Hair Transplantation Consumption Volume from 2015 to 2020_x000D_
10.4.3 Qatar Hair Transplantation Consumption Volume from 2015 to 2020_x000D_
10.4.4 Bahrain Hair Transplantation Consumption Volume from 2015 to 2020_x000D_
_x000D_
11 Manufacturers Profiles_x000D_
11.1 Restoration Robotics Inc.
11.1.1 Business Overview
11.1.2 Products Analysis
11.1.3 Restoration Robotics Inc. Hair Transplantation Sales, Price, Revenue, Gross Margin
11.1.4 Restoration Robotics Inc. Hair Transplantation Sales by Region
11.2 The Hairline Clinic
11.2.1 Business Overview
11.2.2 Products Analysis
11.2.3 The Hairline Clinic Hair Transplantation Sales, Price, Revenue, Gross Margin
11.2.4 The Hairline Clinic Hair Transplantation Sales by Region
11.3 Restoration Robotics Inc
11.3.1 Business Overview
11.3.2 Products Analysis
11.3.3 Restoration Robotics Inc Hair Transplantation Sales, Price, Revenue, Gross Margin
11.3.4 Restoration Robotics Inc Hair Transplantation Sales by Region
11.4 Bosley
11.4.1 Business Overview
11.4.2 Products Analysis
11.4.3 Bosley Hair Transplantation Sales, Price, Revenue, Gross Margin
11.4.4 Bosley Hair Transplantation Sales by Region
11.5 PhotoMedex Inc.
11.5.1 Business Overview
11.5.2 Products Analysis
11.5.3 PhotoMedex Inc. Hair Transplantation Sales, Price, Revenue, Gross Margin
11.5.4 PhotoMedex Inc. Hair Transplantation Sales by Region
11.6 Cole Instruments Inc.
11.6.1 Business Overview
11.6.2 Products Analysis
11.6.3 Cole Instruments Inc. Hair Transplantation Sales, Price, Revenue, Gross Margin
11.6.4 Cole Instruments Inc. Hair Transplantation Sales by Region
11.7 The Acibadem Hospitals Group
11.7.1 Business Overview
11.7.2 Products Analysis
11.7.3 The Acibadem Hospitals Group Hair Transplantation Sales, Price, Revenue, Gross Margin
11.7.4 The Acibadem Hospitals Group Hair Transplantation Sales by Region
11.8 Solta Medical Inc
11.8.1 Business Overview
11.8.2 Products Analysis
11.8.3 Solta Medical Inc Hair Transplantation Sales, Price, Revenue, Gross Margin
11.8.4 Solta Medical Inc Hair Transplantation Sales by Region
11.9 Ethics Hair Instruments
11.9.1 Business Overview
11.9.2 Products Analysis
11.9.3 Ethics Hair Instruments Hair Transplantation Sales, Price, Revenue, Gross Margin
11.9.4 Ethics Hair Instruments Hair Transplantation Sales by Region
11.10 MEDICAMAT
11.10.1 Business Overview
11.10.2 Products Analysis
11.10.3 MEDICAMAT Hair Transplantation Sales, Price, Revenue, Gross Margin
11.10.4 MEDICAMAT Hair Transplantation Sales by Region
11.11 Bernstein Medical
11.11.1 Business Overview
11.11.2 Products Analysis
11.11.3 Bernstein Medical Hair Transplantation Sales, Price, Revenue, Gross Margin
11.11.4 Bernstein Medical Hair Transplantation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Hair Transplantation Market Forecast (2020-2027)_x000D_
13.1 Global Hair Transplantation Consumption Volume, Revenue and Price Forecast (2020-2027)_x000D_
13.1.1 Global Hair Transplantation Consumption Volume and Growth Rate Forecast (2020-2027)_x000D_
13.1.2 Global Hair Transplantation Value and Growth Rate Forecast (2020-2027)_x000D_
13.1.3 Global Hair Transplantation Price and Trend Forecast (2020-2027)_x000D_
13.2 Global Hair Transplantation Consumption Volume, Value and Growth Rate Forecast by Region (2020-2027)_x000D_
13.2.1 Global Hair Transplantation Consumption Volume and Growth Rate Forecast by Region (2020-2027)_x000D_
13.2.2 Global Hair Transplantation Value and Growth Rate Forecast by Region (2020-2027)_x000D_
13.3 Global Hair Transplantation Consumption Volume, Revenue and Price Forecast by Type (2020-2027)_x000D_
13.3.1 Global Hair Transplantation Consumption Forecast by Type (2020-2027)_x000D_
13.3.2 Global Hair Transplantation Revenue Forecast by Type (2020-2027)_x000D_
13.3.3 Global Hair Transplantation Price Forecast by Type (2020-2027)_x000D_
13.4 Global Hair Transplantation Consumption Volume Forecast by Application (2020-2027)_x000D_
_x000D_
14 Research Conclusions_x000D_
_x000D_
15 Appendix_x000D_
15.1 Methodology_x000D_
15.2 Research Data Source_x000D_
_x000D_
</t>
  </si>
  <si>
    <t>List of Tables and Figures _x000D_
Global Hair Transplantation Value ($) and Growth Rate Segment by Region 2015-2027_x000D_
Global Hair Transplantation Revenue ($) and Growth Rate Segment by Product Type from 2015-2027_x000D_
Global Hair Transplantation Value ($) and Growth Rate Segment by Application 2015-2027_x000D_
Figure Hair Transplantation Picture_x000D_
Table Product Specifications of Hair Transplantation_x000D_
Figure Global Sales Market Share of Hair Transplantation by Type in 2019_x000D_
Table Types of Hair Transplantation_x000D_
Figure Head Hair Transplant Picture
Figure Eyebrow Transplant Picture
Figure Frontal Hairline Lowering or Reconstruction Picture
Figure Others Picture
Figure Hair Transplantation Consumption Market Share by Application in 2019_x000D_
Table Application of Hair Transplantation_x000D_
Figure Head Hair Transplant Picture
Figure Eyebrow Transplant Picture
Figure Frontal Hairline Lowering or Reconstruction Picture
Figure Others Picture
Figure United States Hair Transplantation Revenue ($) and Growth Rate (2015-2027)_x000D_
Figure Europe Hair Transplantation Revenue ($) and Growth Rate (2015-2027)_x000D_
Figure Germany Hair Transplantation Revenue ($) and Growth Rate (2015-2027)_x000D_
Figure UK Hair Transplantation Revenue ($) and Growth Rate (2015-2027)_x000D_
Figure France Hair Transplantation Revenue ($) and Growth Rate (2015-2027)_x000D_
Figure Italy Hair Transplantation Revenue ($) and Growth Rate (2015-2027)_x000D_
Figure Spain Hair Transplantation Revenue ($) and Growth Rate (2015-2027)_x000D_
Figure Poland Hair Transplantation Revenue ($) and Growth Rate (2015-2027)_x000D_
Figure Russia Hair Transplantation Revenue ($) and Growth Rate (2015-2027)_x000D_
Figure China Hair Transplantation Revenue ($) and Growth Rate (2015-2027)_x000D_
Figure Japan Hair Transplantation Revenue ($) and Growth Rate (2015-2027)_x000D_
Figure Southeast Asia Hair Transplantation Revenue ($) and Growth Rate (2015-2027)_x000D_
Figure Indonesia Hair Transplantation Revenue ($) and Growth Rate (2015-2027)_x000D_
Figure Thailand Hair Transplantation Revenue ($) and Growth Rate (2015-2027)_x000D_
Figure Philippines Hair Transplantation Revenue ($) and Growth Rate (2015-2027)_x000D_
Figure Malaysia Hair Transplantation Revenue ($) and Growth Rate (2015-2027)_x000D_
Figure Singapore Hair Transplantation Revenue ($) and Growth Rate (2015-2027)_x000D_
Figure Vietnam Hair Transplantation Revenue ($) and Growth Rate (2015-2027)_x000D_
Figure India Hair Transplantation Revenue ($) and Growth Rate (2015-2027)_x000D_
Figure Brazil Hair Transplantation Revenue ($) and Growth Rate (2015-2027)_x000D_
Figure GCC Countries Hair Transplantation Revenue ($) and Growth Rate (2015-2027)_x000D_
Figure Saudi Arabia Hair Transplantation Revenue ($) and Growth Rate (2015-2027)_x000D_
Figure United Arab Emirates Hair Transplantation Revenue ($) and Growth Rate (2015-2027)_x000D_
Figure Qatar Hair Transplantation Revenue ($) and Growth Rate (2015-2027)_x000D_
Figure Bahrain Hair Transplantation Revenue ($) and Growth Rate (2015-2027)_x000D_
Table Emerging and Growing Market of Hair Transplantation_x000D_
Table Industry Limitations_x000D_
Table Opportunities and Development Trends_x000D_
Figure Global Hair Transplantation Market Size Analysis from 2015 to 2027 by Consumption Volume_x000D_
Figure Global Hair Transplantation Market Size Analysis from 2015 to 2027 by Value_x000D_
Figure Global Hair Transplantation Price Trends Analysis from 2015 to 2027_x000D_
Table Global Hair Transplantation Consumption and Market Share by Type (2015-2020)_x000D_
Table Global Hair Transplantation Revenue and Market Share by Type (2015-2020)_x000D_
Figure Global Hair Transplantation Revenue and Market Share by Type (2015-2020)_x000D_
Table Global Hair Transplantation Consumption and Market Share by Application (2015-2020)_x000D_
Table Global Hair Transplantation Revenue and Market Share by Application (2015-2020)_x000D_
Figure Global Hair Transplantation Revenue and Market Share by Application (2015-2020)_x000D_
Table Global Hair Transplantation Consumption and Market Share by Region (2015-2020)_x000D_
Table Global Hair Transplantation Revenue and Market Share by Region (2015-2020)_x000D_
Figure Global Hair Transplantation Revenue and Market Share by Region (2015-2020)_x000D_
Figure United States Hair Transplantation Consumption and Growth Rate (2015-2020)_x000D_
Figure United States Hair Transplantation Revenue and Growth Rate (2015-2020)_x000D_
Figure United States Hair Transplantation Sales Price Analysis (2015-2020)_x000D_
Table United States Hair Transplantation Consumption Volume by Type_x000D_
Table United States Hair Transplantation Consumption Structure by Application_x000D_
Figure Europe Hair Transplantation Consumption and Growth Rate (2015-2020)_x000D_
Figure Europe Hair Transplantation Revenue and Growth Rate (2015-2020)_x000D_
Figure Europe Hair Transplantation Sales Price Analysis (2015-2020)_x000D_
Table Europe Hair Transplantation Consumption Volume by Type_x000D_
Table Europe Hair Transplantation Consumption Structure by Application_x000D_
Table Europe Hair Transplantation Consumption by Top Countries_x000D_
Figure Germany Hair Transplantation Consumption Volume from 2015 to 2020_x000D_
Figure UK Hair Transplantation Consumption Volume from 2015 to 2020_x000D_
Figure France Hair Transplantation Consumption Volume from 2015 to 2020_x000D_
Figure Italy Hair Transplantation Consumption Volume from 2015 to 2020_x000D_
Figure Spain Hair Transplantation Consumption Volume from 2015 to 2020_x000D_
Figure Poland Hair Transplantation Consumption Volume from 2015 to 2020_x000D_
Figure Russia Hair Transplantation Consumption Volume from 2015 to 2020_x000D_
Figure China Hair Transplantation Consumption and Growth Rate (2015-2020)_x000D_
Figure China Hair Transplantation Revenue and Growth Rate (2015-2020)_x000D_
Figure China Hair Transplantation Sales Price Analysis (2015-2020)_x000D_
Table China Hair Transplantation Consumption Volume by Type_x000D_
Table China Hair Transplantation Consumption Structure by Application_x000D_
Figure Japan Hair Transplantation Consumption and Growth Rate (2015-2020)_x000D_
Figure Japan Hair Transplantation Revenue and Growth Rate (2015-2020)_x000D_
Figure Japan Hair Transplantation Sales Price Analysis (2015-2020)_x000D_
Table Japan Hair Transplantation Consumption Volume by Type_x000D_
Table Japan Hair Transplantation Consumption Structure by Application_x000D_
Figure Southeast Asia Hair Transplantation Consumption and Growth Rate (2015-2020)_x000D_
Figure Southeast Asia Hair Transplantation Revenue and Growth Rate (2015-2020)_x000D_
Figure Southeast Asia Hair Transplantation Sales Price Analysis (2015-2020)_x000D_
Table Southeast Asia Hair Transplantation Consumption Volume by Type_x000D_
Table Southeast Asia Hair Transplantation Consumption Structure by Application_x000D_
Table Southeast Asia Hair Transplantation Consumption by Top Countries_x000D_
Figure Indonesia Hair Transplantation Consumption Volume from 2015 to 2020_x000D_
Figure Thailand Hair Transplantation Consumption Volume from 2015 to 2020_x000D_
Figure Philippines Hair Transplantation Consumption Volume from 2015 to 2020_x000D_
Figure Malaysia Hair Transplantation Consumption Volume from 2015 to 2020_x000D_
Figure Singapore Hair Transplantation Consumption Volume from 2015 to 2020_x000D_
Figure Vietnam Hair Transplantation Consumption Volume from 2015 to 2020_x000D_
Figure India Hair Transplantation Consumption and Growth Rate (2015-2020)_x000D_
Figure India Hair Transplantation Revenue and Growth Rate (2015-2020)_x000D_
Figure India Hair Transplantation Sales Price Analysis (2015-2020)_x000D_
Table India Hair Transplantation Consumption Volume by Type_x000D_
Table India Hair Transplantation Consumption Structure by Application_x000D_
Figure Brazil Hair Transplantation Consumption and Growth Rate (2015-2020)_x000D_
Figure Brazil Hair Transplantation Revenue and Growth Rate (2015-2020)_x000D_
Figure Brazil Hair Transplantation Sales Price Analysis (2015-2020)_x000D_
Table Brazil Hair Transplantation Consumption Volume by Type_x000D_
Table Brazil Hair Transplantation Consumption Structure by Application_x000D_
Figure GCC Countries Hair Transplantation Consumption and Growth Rate (2015-2020)_x000D_
Figure GCC Countries Hair Transplantation Revenue and Growth Rate (2015-2020)_x000D_
Figure GCC Countries Hair Transplantation Sales Price Analysis (2015-2020)_x000D_
Table GCC Countries Hair Transplantation Consumption Volume by Type_x000D_
Table GCC Countries Hair Transplantation Consumption Structure by Application_x000D_
Table GCC Countries Hair Transplantation Consumption Volume by Major Countries_x000D_
Figure Saudi Arabia Hair Transplantation Consumption Volume from 2015 to 2020_x000D_
Figure United Arab Emirates Hair Transplantation Consumption Volume from 2015 to 2020_x000D_
Figure Qatar Hair Transplantation Consumption Volume from 2015 to 2020_x000D_
Figure Bahrain Hair Transplantation Consumption Volume from 2015 to 2020_x000D_
Table Restoration Robotics Inc. Sales, Price, Revenue, Gross Margin (2015-2020)
Figure Company Sales and Growth Rate
Figure Company Revenue ($) Market Share 2015-2020
Figure Company Hair Transplantation Sales by Region
Table Company Basic Information, Manufacturing Base
Table Products Analysis
Table The Hairline Clinic Sales, Price, Revenue, Gross Margin (2015-2020)
Figure Company Sales and Growth Rate
Figure Company Revenue ($) Market Share 2015-2020
Figure Company Hair Transplantation Sales by Region
Table Company Basic Information, Manufacturing Base
Table Products Analysis
Table Restoration Robotics Inc Sales, Price, Revenue, Gross Margin (2015-2020)
Figure Company Sales and Growth Rate
Figure Company Revenue ($) Market Share 2015-2020
Figure Company Hair Transplantation Sales by Region
Table Company Basic Information, Manufacturing Base
Table Products Analysis
Table Bosley Sales, Price, Revenue, Gross Margin (2015-2020)
Figure Company Sales and Growth Rate
Figure Company Revenue ($) Market Share 2015-2020
Figure Company Hair Transplantation Sales by Region
Table Company Basic Information, Manufacturing Base
Table Products Analysis
Table PhotoMedex Inc. Sales, Price, Revenue, Gross Margin (2015-2020)
Figure Company Sales and Growth Rate
Figure Company Revenue ($) Market Share 2015-2020
Figure Company Hair Transplantation Sales by Region
Table Company Basic Information, Manufacturing Base
Table Products Analysis
Table Cole Instruments Inc. Sales, Price, Revenue, Gross Margin (2015-2020)
Figure Company Sales and Growth Rate
Figure Company Revenue ($) Market Share 2015-2020
Figure Company Hair Transplantation Sales by Region
Table Company Basic Information, Manufacturing Base
Table Products Analysis
Table The Acibadem Hospitals Group Sales, Price, Revenue, Gross Margin (2015-2020)
Figure Company Sales and Growth Rate
Figure Company Revenue ($) Market Share 2015-2020
Figure Company Hair Transplantation Sales by Region
Table Company Basic Information, Manufacturing Base
Table Products Analysis
Table Solta Medical Inc Sales, Price, Revenue, Gross Margin (2015-2020)
Figure Company Sales and Growth Rate
Figure Company Revenue ($) Market Share 2015-2020
Figure Company Hair Transplantation Sales by Region
Table Company Basic Information, Manufacturing Base
Table Products Analysis
Table Ethics Hair Instruments Sales, Price, Revenue, Gross Margin (2015-2020)
Figure Company Sales and Growth Rate
Figure Company Revenue ($) Market Share 2015-2020
Figure Company Hair Transplantation Sales by Region
Table Company Basic Information, Manufacturing Base
Table Products Analysis
Table MEDICAMAT Sales, Price, Revenue, Gross Margin (2015-2020)
Figure Company Sales and Growth Rate
Figure Company Revenue ($) Market Share 2015-2020
Figure Company Hair Transplantation Sales by Region
Table Company Basic Information, Manufacturing Base
Table Products Analysis
Table Bernstein Medical Sales, Price, Revenue, Gross Margin (2015-2020)
Figure Company Sales and Growth Rate
Figure Company Revenue ($) Market Share 2015-2020
Figure Company Hair Transplantation Sales by Region
Table Company Basic Information, Manufacturing Base
Table Products Analysis
Figure Global Hair Transplantation Consumption Volume and Growth Rate Forecast (2020-2027)_x000D_
Figure Global Hair Transplantation Value and Growth Rate Forecast (2020-2027)_x000D_
Figure Global Hair Transplantation Price and Trend Forecast (2020-2027)_x000D_
Table Global Hair Transplantation Consumption Volume Forecast by Region (2020-2027)_x000D_
Table Global Hair Transplantation Value Forecast by Region (2020-2027)_x000D_
Figure United States Hair Transplantation Consumption and Growth Rate Forecast (2020-2027)_x000D_
Figure United States Hair Transplantation Value and Growth Rate Forecast (2020-2027)_x000D_
Figure Europe Hair Transplantation Consumption and Growth Rate Forecast (2020-2027)_x000D_
Figure Europe Hair Transplantation Value and Growth Rate Forecast (2020-2027)_x000D_
Figure Europe Hair Transplantation Consumption and Growth Rate Forecast (2020-2027)_x000D_
Figure Germany Hair Transplantation Consumption and Growth Rate Forecast (2020-2027)_x000D_
Figure Germany Hair Transplantation Value and Growth Rate Forecast (2020-2027)_x000D_
Figure UK Hair Transplantation Consumption and Growth Rate Forecast (2020-2027)_x000D_
Figure UK Hair Transplantation Value and Growth Rate Forecast (2020-2027)_x000D_
Figure France Hair Transplantation Consumption and Growth Rate Forecast (2020-2027)_x000D_
Figure France Hair Transplantation Value and Growth Rate Forecast (2020-2027)_x000D_
Figure Italy Hair Transplantation Consumption and Growth Rate Forecast (2020-2027)_x000D_
Figure Italy Hair Transplantation Value and Growth Rate Forecast (2020-2027)_x000D_
Figure Spain Hair Transplantation Consumption and Growth Rate Forecast (2020-2027)_x000D_
Figure Spain Hair Transplantation Value and Growth Rate Forecast (2020-2027)_x000D_
Figure Poland Hair Transplantation Consumption and Growth Rate Forecast (2020-2027)_x000D_
Figure Poland Hair Transplantation Value and Growth Rate Forecast (2020-2027)_x000D_
Figure Russia Hair Transplantation Consumption and Growth Rate Forecast (2020-2027)_x000D_
Figure Russia Hair Transplantation Value and Growth Rate Forecast (2020-2027)_x000D_
Figure China Hair Transplantation Consumption and Growth Rate Forecast (2020-2027)_x000D_
Figure China Hair Transplantation Value and Growth Rate Forecast (2020-2027)_x000D_
Figure Japan Hair Transplantation Consumption and Growth Rate Forecast (2020-2027)_x000D_
Figure Japan Hair Transplantation Value and Growth Rate Forecast (2020-2027)_x000D_
Figure Southeast Asia Hair Transplantation Consumption and Growth Rate Forecast (2020-2027)_x000D_
Figure Southeast Asia Hair Transplantation Value and Growth Rate Forecast (2020-2027)_x000D_
Figure Indonesia Hair Transplantation Consumption and Growth Rate Forecast (2020-2027)_x000D_
Figure Indonesia Hair Transplantation Value and Growth Rate Forecast (2020-2027)_x000D_
Figure Thailand Hair Transplantation Consumption and Growth Rate Forecast (2020-2027)_x000D_
Figure Thailand Hair Transplantation Value and Growth Rate Forecast (2020-2027)_x000D_
Figure Philippines Hair Transplantation Consumption and Growth Rate Forecast (2020-2027)_x000D_
Figure Philippines Hair Transplantation Value and Growth Rate Forecast (2020-2027)_x000D_
Figure Malaysia Hair Transplantation Consumption and Growth Rate Forecast (2020-2027)_x000D_
Figure Malaysia Hair Transplantation Value and Growth Rate Forecast (2020-2027)_x000D_
Figure Singapore Hair Transplantation Consumption and Growth Rate Forecast (2020-2027)_x000D_
Figure Singapore Hair Transplantation Value and Growth Rate Forecast (2020-2027)_x000D_
Figure Vietnam Hair Transplantation Consumption and Growth Rate Forecast (2020-2027)_x000D_
Figure Vietnam Hair Transplantation Value and Growth Rate Forecast (2020-2027)_x000D_
Figure India Hair Transplantation Consumption and Growth Rate Forecast (2020-2027)_x000D_
Figure India Hair Transplantation Value and Growth Rate Forecast (2020-2027)_x000D_
Figure Brazil Hair Transplantation Consumption and Growth Rate Forecast (2020-2027)_x000D_
Figure Brazil Hair Transplantation Value and Growth Rate Forecast (2020-2027)_x000D_
Figure GCC Countries Hair Transplantation Consumption and Growth Rate Forecast (2020-2027)_x000D_
Figure GCC Countries Hair Transplantation Value and Growth Rate Forecast (2020-2027)_x000D_
Figure Saudi Arabia Hair Transplantation Consumption and Growth Rate Forecast (2020-2027)_x000D_
Figure Saudi Arabia Hair Transplantation Value and Growth Rate Forecast (2020-2027)_x000D_
Figure United Arab Emirates Hair Transplantation Consumption and Growth Rate Forecast (2020-2027)_x000D_
Figure United Arab Emirates Hair Transplantation Value and Growth Rate Forecast (2020-2027)_x000D_
Figure Qatar Hair Transplantation Consumption and Growth Rate Forecast (2020-2027)_x000D_
Figure Qatar Hair Transplantation Value and Growth Rate Forecast (2020-2027)_x000D_
Figure Bahrain Hair Transplantation Consumption and Growth Rate Forecast (2020-2027)_x000D_
Figure Bahrain Hair Transplantation Value and Growth Rate Forecast (2020-2027)_x000D_
Table Global Hair Transplantation Consumption Forecast by Type (2020-2027)_x000D_
Table Global Hair Transplantation Revenue Forecast by Type (2020-2027)_x000D_
Figure Global Hair Transplantation Price Forecast by Type (2020-2027)_x000D_
Table Global Hair Transplantation Consumption Volume Forecast by Application (2020-2027)</t>
  </si>
  <si>
    <t>Global Hair Transplantation Market Research Report of Major Types, Applications and Competitive Vendors in Top Regions and Countries</t>
  </si>
  <si>
    <t>Global Elevator and Escalator Market Research Report 2015-2027 of Major Types, Applications and Competitive Vendors in Top Regions and Countries</t>
  </si>
  <si>
    <t>The Global market for Elevator and Escalator is estimated to grow at a CAGR of roughly X.X% in the next 8 years, and will reach USD X.X million in 2027, from USD X.X million in 2020._x000D_
_x000D_
Aimed to provide most segmented consumption and sales data of different types of Elevator and Escalator,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Elevator and Escalator industry._x000D_
_x000D_
&lt;b&gt;The report focuses on the top players in terms of profiles, product analysis, sales, price, revenue, and gross margin.&lt;/b&gt;_x000D_
&lt;b&gt;Major players covered in this report:&lt;/b&gt;_x000D_
Hitachi Ltd.
Inter-Up
Hosting
Anlev Elex
Shanghai Electric Middle East
Canny Elevator Co. Ltd.
Toshiba Corporation
thyssenkrupp Elevator
Electra
SEPL INDIA LTD.
Schindler
Kfir
Indolift
KONE
GiantKONE Elevator Co. Ltd.
Mitsubishi Electric Corporation
OTIS
Isralift
Johnson
FUJITEC
IFE Elevators Co., Ltd
Hyundai Elevator Co., Ltd.
_x000D_
&lt;b&gt;By Type:&lt;/b&gt;_x000D_
Elevator
Escalator
_x000D_
&lt;b&gt;By Application:&lt;/b&gt;_x000D_
Residential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</si>
  <si>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Elevator and Escalator Introduction_x000D_
1.2 Market Analysis by Type_x000D_
1.2.1 Elevator
1.2.2 Escalator
1.3 Market Analysis by Application_x000D_
1.3.1 Residential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Elevator and Escalator Market Size Analysis from 2015 to 2027_x000D_
1.6.1 Global Elevator and Escalator Market Size Analysis from 2015 to 2027 by Consumption Volume_x000D_
1.6.2 Global Elevator and Escalator Market Size Analysis from 2015 to 2027 by Value_x000D_
1.6.3 Global Elevator and Escalator Price Trends Analysis from 2015 to 2027_x000D_
_x000D_
2 Global Elevator and Escalator Competition by Types, Applications, and Top Regions and Countries_x000D_
2.1 Global Elevator and Escalator (Volume and Value) by Type_x000D_
2.1.1 Global Elevator and Escalator Consumption and Market Share by Type (2015-2020)_x000D_
2.1.2 Global Elevator and Escalator Revenue and Market Share by Type (2015-2020)_x000D_
2.2 Global Elevator and Escalator (Volume and Value) by Application_x000D_
2.2.1 Global Elevator and Escalator Consumption and Market Share by Application (2015-2020)_x000D_
2.2.2 Global Elevator and Escalator Revenue and Market Share by Application (2015-2020)_x000D_
2.3 Global Elevator and Escalator (Volume and Value) by Region_x000D_
2.3.1 Global Elevator and Escalator Consumption and Market Share by Region (2015-2020)_x000D_
2.3.2 Global Elevator and Escalator Revenue and Market Share by Region (2015-2020)_x000D_
_x000D_
3 United States Elevator and Escalator Market Analysis_x000D_
3.1 United States Elevator and Escalator Consumption and Value Analysis_x000D_
3.2 United States Elevator and Escalator Consumption Volume by Type_x000D_
3.3 United States Elevator and Escalator Consumption Structure by Application_x000D_
_x000D_
4 Europe Elevator and Escalator Market Analysis_x000D_
4.1 Europe Elevator and Escalator Consumption and Value Analysis_x000D_
4.2 Europe Elevator and Escalator Consumption Volume by Type_x000D_
4.3 Europe Elevator and Escalator Consumption Structure by Application_x000D_
4.4 Europe Elevator and Escalator Consumption by Top Countries_x000D_
4.4.1 Germany Elevator and Escalator Consumption Volume from 2015 to 2020_x000D_
4.4.2 UK Elevator and Escalator Consumption Volume from 2015 to 2020_x000D_
4.4.3 France Elevator and Escalator Consumption Volume from 2015 to 2020_x000D_
4.4.4 Italy Elevator and Escalator Consumption Volume from 2015 to 2020_x000D_
4.4.5 Spain Elevator and Escalator Consumption Volume from 2015 to 2020_x000D_
4.4.6 Poland Elevator and Escalator Consumption Volume from 2015 to 2020_x000D_
4.4.7 Russia Elevator and Escalator Consumption Volume from 2015 to 2020_x000D_
_x000D_
5 China Elevator and Escalator Market Analysis_x000D_
5.1 China Elevator and Escalator Consumption and Value Analysis_x000D_
5.2 China Elevator and Escalator Consumption Volume by Type_x000D_
5.3 China Elevator and Escalator Consumption Structure by Application_x000D_
_x000D_
6 Japan Elevator and Escalator Market Analysis_x000D_
6.1 Japan Elevator and Escalator Consumption and Value Analysis_x000D_
6.2 Japan Elevator and Escalator Consumption Volume by Type_x000D_
6.3 Japan Elevator and Escalator Consumption Structure by Application_x000D_
_x000D_
7 Southeast Asia Elevator and Escalator Market Analysis_x000D_
7.1 Southeast Asia Elevator and Escalator Consumption and Value Analysis_x000D_
7.2 Southeast Asia Elevator and Escalator Consumption Volume by Type_x000D_
7.3 Southeast Asia Elevator and Escalator Consumption Structure by Application_x000D_
7.4 Southeast Asia Elevator and Escalator Consumption by Top Countries_x000D_
7.4.1 Indonesia Elevator and Escalator Consumption Volume from 2015 to 2020_x000D_
7.4.2 Thailand Elevator and Escalator Consumption Volume from 2015 to 2020_x000D_
7.4.3 Philippines Elevator and Escalator Consumption Volume from 2015 to 2020_x000D_
7.4.4 Malaysia Elevator and Escalator Consumption Volume from 2015 to 2020_x000D_
7.4.5 Singapore Elevator and Escalator Consumption Volume from 2015 to 2020_x000D_
7.4.6 Vietnam Elevator and Escalator Consumption Volume from 2015 to 2020_x000D_
_x000D_
8 India Elevator and Escalator Market Analysis_x000D_
8.1 India Elevator and Escalator Consumption and Value Analysis_x000D_
8.2 India Elevator and Escalator Consumption Volume by Type_x000D_
8.3 India Elevator and Escalator Consumption Structure by Application_x000D_
_x000D_
9 Brazil Elevator and Escalator Market Analysis_x000D_
9.1 Brazil Elevator and Escalator Consumption and Value Analysis_x000D_
9.2 Brazil Elevator and Escalator Consumption Volume by Type_x000D_
9.3 Brazil Elevator and Escalator Consumption Structure by Application_x000D_
_x000D_
10 GCC Countries Elevator and Escalator Market Analysis_x000D_
10.1 GCC Countries Elevator and Escalator Consumption and Value Analysis_x000D_
10.2 GCC Countries Elevator and Escalator Consumption Volume by Type_x000D_
10.3 GCC Countries Elevator and Escalator Consumption Structure by Application_x000D_
10.4 GCC Countries Elevator and Escalator Consumption Volume by Major Countries_x000D_
10.4.1 Saudi Arabia Elevator and Escalator Consumption Volume from 2015 to 2020_x000D_
10.4.2 United Arab Emirates Elevator and Escalator Consumption Volume from 2015 to 2020_x000D_
10.4.3 Qatar Elevator and Escalator Consumption Volume from 2015 to 2020_x000D_
10.4.4 Bahrain Elevator and Escalator Consumption Volume from 2015 to 2020_x000D_
_x000D_
11 Manufacturers Profiles_x000D_
11.1 Hitachi Ltd.
11.1.1 Business Overview
11.1.2 Products Analysis
11.1.3 Hitachi Ltd. Elevator and Escalator Sales, Price, Revenue, Gross Margin
11.1.4 Hitachi Ltd. Elevator and Escalator Sales by Region
11.2 Inter-Up
11.2.1 Business Overview
11.2.2 Products Analysis
11.2.3 Inter-Up Elevator and Escalator Sales, Price, Revenue, Gross Margin
11.2.4 Inter-Up Elevator and Escalator Sales by Region
11.3 Hosting
11.3.1 Business Overview
11.3.2 Products Analysis
11.3.3 Hosting Elevator and Escalator Sales, Price, Revenue, Gross Margin
11.3.4 Hosting Elevator and Escalator Sales by Region
11.4 Anlev Elex
11.4.1 Business Overview
11.4.2 Products Analysis
11.4.3 Anlev Elex Elevator and Escalator Sales, Price, Revenue, Gross Margin
11.4.4 Anlev Elex Elevator and Escalator Sales by Region
11.5 Shanghai Electric Middle East
11.5.1 Business Overview
11.5.2 Products Analysis
11.5.3 Shanghai Electric Middle East Elevator and Escalator Sales, Price, Revenue, Gross Margin
11.5.4 Shanghai Electric Middle East Elevator and Escalator Sales by Region
11.6 Canny Elevator Co. Ltd.
11.6.1 Business Overview
11.6.2 Products Analysis
11.6.3 Canny Elevator Co. Ltd. Elevator and Escalator Sales, Price, Revenue, Gross Margin
11.6.4 Canny Elevator Co. Ltd. Elevator and Escalator Sales by Region
11.7 Toshiba Corporation
11.7.1 Business Overview
11.7.2 Products Analysis
11.7.3 Toshiba Corporation Elevator and Escalator Sales, Price, Revenue, Gross Margin
11.7.4 Toshiba Corporation Elevator and Escalator Sales by Region
11.8 thyssenkrupp Elevator
11.8.1 Business Overview
11.8.2 Products Analysis
11.8.3 thyssenkrupp Elevator Elevator and Escalator Sales, Price, Revenue, Gross Margin
11.8.4 thyssenkrupp Elevator Elevator and Escalator Sales by Region
11.9 Electra
11.9.1 Business Overview
11.9.2 Products Analysis
11.9.3 Electra Elevator and Escalator Sales, Price, Revenue, Gross Margin
11.9.4 Electra Elevator and Escalator Sales by Region
11.10 SEPL INDIA LTD.
11.10.1 Business Overview
11.10.2 Products Analysis
11.10.3 SEPL INDIA LTD. Elevator and Escalator Sales, Price, Revenue, Gross Margin
11.10.4 SEPL INDIA LTD. Elevator and Escalator Sales by Region
11.11 Schindler
11.11.1 Business Overview
11.11.2 Products Analysis
11.11.3 Schindler Elevator and Escalator Sales, Price, Revenue, Gross Margin
11.11.4 Schindler Elevator and Escalator Sales by Region
11.12 Kfir
11.12.1 Business Overview
11.12.2 Products Analysis
11.12.3 Kfir Elevator and Escalator Sales, Price, Revenue, Gross Margin
11.12.4 Kfir Elevator and Escalator Sales by Region
11.13 Indolift
11.13.1 Business Overview
11.13.2 Products Analysis
11.13.3 Indolift Elevator and Escalator Sales, Price, Revenue, Gross Margin
11.13.4 Indolift Elevator and Escalator Sales by Region
11.14 KONE
11.14.1 Business Overview
11.14.2 Products Analysis
11.14.3 KONE Elevator and Escalator Sales, Price, Revenue, Gross Margin
11.14.4 KONE Elevator and Escalator Sales by Region
11.15 GiantKONE Elevator Co. Ltd.
11.15.1 Business Overview
11.15.2 Products Analysis
11.15.3 GiantKONE Elevator Co. Ltd. Elevator and Escalator Sales, Price, Revenue, Gross Margin
11.15.4 GiantKONE Elevator Co. Ltd. Elevator and Escalator Sales by Region
11.16 Mitsubishi Electric Corporation
11.16.1 Business Overview
11.16.2 Products Analysis
11.16.3 Mitsubishi Electric Corporation Elevator and Escalator Sales, Price, Revenue, Gross Margin
11.16.4 Mitsubishi Electric Corporation Elevator and Escalator Sales by Region
11.17 OTIS
11.17.1 Business Overview
11.17.2 Products Analysis
11.17.3 OTIS Elevator and Escalator Sales, Price, Revenue, Gross Margin
11.17.4 OTIS Elevator and Escalator Sales by Region
11.18 Isralift
11.18.1 Business Overview
11.18.2 Products Analysis
11.18.3 Isralift Elevator and Escalator Sales, Price, Revenue, Gross Margin
11.18.4 Isralift Elevator and Escalator Sales by Region
11.19 Johnson
11.19.1 Business Overview
11.19.2 Products Analysis
11.19.3 Johnson Elevator and Escalator Sales, Price, Revenue, Gross Margin
11.19.4 Johnson Elevator and Escalator Sales by Region
11.20 FUJITEC
11.20.1 Business Overview
11.20.2 Products Analysis
11.20.3 FUJITEC Elevator and Escalator Sales, Price, Revenue, Gross Margin
11.20.4 FUJITEC Elevator and Escalator Sales by Region
11.21 IFE Elevators Co., Ltd
11.21.1 Business Overview
11.21.2 Products Analysis
11.21.3 IFE Elevators Co., Ltd Elevator and Escalator Sales, Price, Revenue, Gross Margin
11.21.4 IFE Elevators Co., Ltd Elevator and Escalator Sales by Region
11.22 Hyundai Elevator Co., Ltd.
11.22.1 Business Overview
11.22.2 Products Analysis
11.22.3 Hyundai Elevator Co., Ltd. Elevator and Escalator Sales, Price, Revenue, Gross Margin
11.22.4 Hyundai Elevator Co., Ltd. Elevator and Escalator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Elevator and Escalator Market Forecast (2020-2027)_x000D_
13.1 Global Elevator and Escalator Consumption Volume, Revenue and Price Forecast (2020-2027)_x000D_
13.1.1 Global Elevator and Escalator Consumption Volume and Growth Rate Forecast (2020-2027)_x000D_
13.1.2 Global Elevator and Escalator Value and Growth Rate Forecast (2020-2027)_x000D_
13.1.3 Global Elevator and Escalator Price and Trend Forecast (2020-2027)_x000D_
13.2 Global Elevator and Escalator Consumption Volume, Value and Growth Rate Forecast by Region (2020-2027)_x000D_
13.2.1 Global Elevator and Escalator Consumption Volume and Growth Rate Forecast by Region (2020-2027)_x000D_
13.2.2 Global Elevator and Escalator Value and Growth Rate Forecast by Region (2020-2027)_x000D_
13.3 Global Elevator and Escalator Consumption Volume, Revenue and Price Forecast by Type (2020-2027)_x000D_
13.3.1 Global Elevator and Escalator Consumption Forecast by Type (2020-2027)_x000D_
13.3.2 Global Elevator and Escalator Revenue Forecast by Type (2020-2027)_x000D_
13.3.3 Global Elevator and Escalator Price Forecast by Type (2020-2027)_x000D_
13.4 Global Elevator and Escalator Consumption Volume Forecast by Application (2020-2027)_x000D_
_x000D_
14 Research Conclusions_x000D_
_x000D_
15 Appendix_x000D_
15.1 Methodology_x000D_
15.2 Research Data Source_x000D_
_x000D_
</t>
  </si>
  <si>
    <t>List of Tables and Figures _x000D_
Global Elevator and Escalator Value ($) and Growth Rate Segment by Region 2015-2027_x000D_
Global Elevator and Escalator Revenue ($) and Growth Rate Segment by Product Type from 2015-2027_x000D_
Global Elevator and Escalator Value ($) and Growth Rate Segment by Application 2015-2027_x000D_
Figure Elevator and Escalator Picture_x000D_
Table Product Specifications of Elevator and Escalator_x000D_
Figure Global Sales Market Share of Elevator and Escalator by Type in 2019_x000D_
Table Types of Elevator and Escalator_x000D_
Figure Elevator Picture
Figure Escalator Picture
Figure Elevator and Escalator Consumption Market Share by Application in 2019_x000D_
Table Application of Elevator and Escalator_x000D_
Figure Residential Picture
Figure Commercial Picture
Figure United States Elevator and Escalator Revenue ($) and Growth Rate (2015-2027)_x000D_
Figure Europe Elevator and Escalator Revenue ($) and Growth Rate (2015-2027)_x000D_
Figure Germany Elevator and Escalator Revenue ($) and Growth Rate (2015-2027)_x000D_
Figure UK Elevator and Escalator Revenue ($) and Growth Rate (2015-2027)_x000D_
Figure France Elevator and Escalator Revenue ($) and Growth Rate (2015-2027)_x000D_
Figure Italy Elevator and Escalator Revenue ($) and Growth Rate (2015-2027)_x000D_
Figure Spain Elevator and Escalator Revenue ($) and Growth Rate (2015-2027)_x000D_
Figure Poland Elevator and Escalator Revenue ($) and Growth Rate (2015-2027)_x000D_
Figure Russia Elevator and Escalator Revenue ($) and Growth Rate (2015-2027)_x000D_
Figure China Elevator and Escalator Revenue ($) and Growth Rate (2015-2027)_x000D_
Figure Japan Elevator and Escalator Revenue ($) and Growth Rate (2015-2027)_x000D_
Figure Southeast Asia Elevator and Escalator Revenue ($) and Growth Rate (2015-2027)_x000D_
Figure Indonesia Elevator and Escalator Revenue ($) and Growth Rate (2015-2027)_x000D_
Figure Thailand Elevator and Escalator Revenue ($) and Growth Rate (2015-2027)_x000D_
Figure Philippines Elevator and Escalator Revenue ($) and Growth Rate (2015-2027)_x000D_
Figure Malaysia Elevator and Escalator Revenue ($) and Growth Rate (2015-2027)_x000D_
Figure Singapore Elevator and Escalator Revenue ($) and Growth Rate (2015-2027)_x000D_
Figure Vietnam Elevator and Escalator Revenue ($) and Growth Rate (2015-2027)_x000D_
Figure India Elevator and Escalator Revenue ($) and Growth Rate (2015-2027)_x000D_
Figure Brazil Elevator and Escalator Revenue ($) and Growth Rate (2015-2027)_x000D_
Figure GCC Countries Elevator and Escalator Revenue ($) and Growth Rate (2015-2027)_x000D_
Figure Saudi Arabia Elevator and Escalator Revenue ($) and Growth Rate (2015-2027)_x000D_
Figure United Arab Emirates Elevator and Escalator Revenue ($) and Growth Rate (2015-2027)_x000D_
Figure Qatar Elevator and Escalator Revenue ($) and Growth Rate (2015-2027)_x000D_
Figure Bahrain Elevator and Escalator Revenue ($) and Growth Rate (2015-2027)_x000D_
Table Emerging and Growing Market of Elevator and Escalator_x000D_
Table Industry Limitations_x000D_
Table Opportunities and Development Trends_x000D_
Figure Global Elevator and Escalator Market Size Analysis from 2015 to 2027 by Consumption Volume_x000D_
Figure Global Elevator and Escalator Market Size Analysis from 2015 to 2027 by Value_x000D_
Figure Global Elevator and Escalator Price Trends Analysis from 2015 to 2027_x000D_
Table Global Elevator and Escalator Consumption and Market Share by Type (2015-2020)_x000D_
Table Global Elevator and Escalator Revenue and Market Share by Type (2015-2020)_x000D_
Figure Global Elevator and Escalator Revenue and Market Share by Type (2015-2020)_x000D_
Table Global Elevator and Escalator Consumption and Market Share by Application (2015-2020)_x000D_
Table Global Elevator and Escalator Revenue and Market Share by Application (2015-2020)_x000D_
Figure Global Elevator and Escalator Revenue and Market Share by Application (2015-2020)_x000D_
Table Global Elevator and Escalator Consumption and Market Share by Region (2015-2020)_x000D_
Table Global Elevator and Escalator Revenue and Market Share by Region (2015-2020)_x000D_
Figure Global Elevator and Escalator Revenue and Market Share by Region (2015-2020)_x000D_
Figure United States Elevator and Escalator Consumption and Growth Rate (2015-2020)_x000D_
Figure United States Elevator and Escalator Revenue and Growth Rate (2015-2020)_x000D_
Figure United States Elevator and Escalator Sales Price Analysis (2015-2020)_x000D_
Table United States Elevator and Escalator Consumption Volume by Type_x000D_
Table United States Elevator and Escalator Consumption Structure by Application_x000D_
Figure Europe Elevator and Escalator Consumption and Growth Rate (2015-2020)_x000D_
Figure Europe Elevator and Escalator Revenue and Growth Rate (2015-2020)_x000D_
Figure Europe Elevator and Escalator Sales Price Analysis (2015-2020)_x000D_
Table Europe Elevator and Escalator Consumption Volume by Type_x000D_
Table Europe Elevator and Escalator Consumption Structure by Application_x000D_
Table Europe Elevator and Escalator Consumption by Top Countries_x000D_
Figure Germany Elevator and Escalator Consumption Volume from 2015 to 2020_x000D_
Figure UK Elevator and Escalator Consumption Volume from 2015 to 2020_x000D_
Figure France Elevator and Escalator Consumption Volume from 2015 to 2020_x000D_
Figure Italy Elevator and Escalator Consumption Volume from 2015 to 2020_x000D_
Figure Spain Elevator and Escalator Consumption Volume from 2015 to 2020_x000D_
Figure Poland Elevator and Escalator Consumption Volume from 2015 to 2020_x000D_
Figure Russia Elevator and Escalator Consumption Volume from 2015 to 2020_x000D_
Figure China Elevator and Escalator Consumption and Growth Rate (2015-2020)_x000D_
Figure China Elevator and Escalator Revenue and Growth Rate (2015-2020)_x000D_
Figure China Elevator and Escalator Sales Price Analysis (2015-2020)_x000D_
Table China Elevator and Escalator Consumption Volume by Type_x000D_
Table China Elevator and Escalator Consumption Structure by Application_x000D_
Figure Japan Elevator and Escalator Consumption and Growth Rate (2015-2020)_x000D_
Figure Japan Elevator and Escalator Revenue and Growth Rate (2015-2020)_x000D_
Figure Japan Elevator and Escalator Sales Price Analysis (2015-2020)_x000D_
Table Japan Elevator and Escalator Consumption Volume by Type_x000D_
Table Japan Elevator and Escalator Consumption Structure by Application_x000D_
Figure Southeast Asia Elevator and Escalator Consumption and Growth Rate (2015-2020)_x000D_
Figure Southeast Asia Elevator and Escalator Revenue and Growth Rate (2015-2020)_x000D_
Figure Southeast Asia Elevator and Escalator Sales Price Analysis (2015-2020)_x000D_
Table Southeast Asia Elevator and Escalator Consumption Volume by Type_x000D_
Table Southeast Asia Elevator and Escalator Consumption Structure by Application_x000D_
Table Southeast Asia Elevator and Escalator Consumption by Top Countries_x000D_
Figure Indonesia Elevator and Escalator Consumption Volume from 2015 to 2020_x000D_
Figure Thailand Elevator and Escalator Consumption Volume from 2015 to 2020_x000D_
Figure Philippines Elevator and Escalator Consumption Volume from 2015 to 2020_x000D_
Figure Malaysia Elevator and Escalator Consumption Volume from 2015 to 2020_x000D_
Figure Singapore Elevator and Escalator Consumption Volume from 2015 to 2020_x000D_
Figure Vietnam Elevator and Escalator Consumption Volume from 2015 to 2020_x000D_
Figure India Elevator and Escalator Consumption and Growth Rate (2015-2020)_x000D_
Figure India Elevator and Escalator Revenue and Growth Rate (2015-2020)_x000D_
Figure India Elevator and Escalator Sales Price Analysis (2015-2020)_x000D_
Table India Elevator and Escalator Consumption Volume by Type_x000D_
Table India Elevator and Escalator Consumption Structure by Application_x000D_
Figure Brazil Elevator and Escalator Consumption and Growth Rate (2015-2020)_x000D_
Figure Brazil Elevator and Escalator Revenue and Growth Rate (2015-2020)_x000D_
Figure Brazil Elevator and Escalator Sales Price Analysis (2015-2020)_x000D_
Table Brazil Elevator and Escalator Consumption Volume by Type_x000D_
Table Brazil Elevator and Escalator Consumption Structure by Application_x000D_
Figure GCC Countries Elevator and Escalator Consumption and Growth Rate (2015-2020)_x000D_
Figure GCC Countries Elevator and Escalator Revenue and Growth Rate (2015-2020)_x000D_
Figure GCC Countries Elevator and Escalator Sales Price Analysis (2015-2020)_x000D_
Table GCC Countries Elevator and Escalator Consumption Volume by Type_x000D_
Table GCC Countries Elevator and Escalator Consumption Structure by Application_x000D_
Table GCC Countries Elevator and Escalator Consumption Volume by Major Countries_x000D_
Figure Saudi Arabia Elevator and Escalator Consumption Volume from 2015 to 2020_x000D_
Figure United Arab Emirates Elevator and Escalator Consumption Volume from 2015 to 2020_x000D_
Figure Qatar Elevator and Escalator Consumption Volume from 2015 to 2020_x000D_
Figure Bahrain Elevator and Escalator Consumption Volume from 2015 to 2020_x000D_
Table Hitachi Ltd. Sales, Price, Revenue, Gross Margin (2015-2020)
Figure Company Sales and Growth Rate
Figure Company Revenue ($) Market Share 2015-2020
Figure Company Elevator and Escalator Sales by Region
Table Company Basic Information, Manufacturing Base
Table Products Analysis
Table Inter-Up Sales, Price, Revenue, Gross Margin (2015-2020)
Figure Company Sales and Growth Rate
Figure Company Revenue ($) Market Share 2015-2020
Figure Company Elevator and Escalator Sales by Region
Table Company Basic Information, Manufacturing Base
Table Products Analysis
Table Hosting Sales, Price, Revenue, Gross Margin (2015-2020)
Figure Company Sales and Growth Rate
Figure Company Revenue ($) Market Share 2015-2020
Figure Company Elevator and Escalator Sales by Region
Table Company Basic Information, Manufacturing Base
Table Products Analysis
Table Anlev Elex Sales, Price, Revenue, Gross Margin (2015-2020)
Figure Company Sales and Growth Rate
Figure Company Revenue ($) Market Share 2015-2020
Figure Company Elevator and Escalator Sales by Region
Table Company Basic Information, Manufacturing Base
Table Products Analysis
Table Shanghai Electric Middle East Sales, Price, Revenue, Gross Margin (2015-2020)
Figure Company Sales and Growth Rate
Figure Company Revenue ($) Market Share 2015-2020
Figure Company Elevator and Escalator Sales by Region
Table Company Basic Information, Manufacturing Base
Table Products Analysis
Table Canny Elevator Co. Ltd. Sales, Price, Revenue, Gross Margin (2015-2020)
Figure Company Sales and Growth Rate
Figure Company Revenue ($) Market Share 2015-2020
Figure Company Elevator and Escalator Sales by Region
Table Company Basic Information, Manufacturing Base
Table Products Analysis
Table Toshiba Corporation Sales, Price, Revenue, Gross Margin (2015-2020)
Figure Company Sales and Growth Rate
Figure Company Revenue ($) Market Share 2015-2020
Figure Company Elevator and Escalator Sales by Region
Table Company Basic Information, Manufacturing Base
Table Products Analysis
Table thyssenkrupp Elevator Sales, Price, Revenue, Gross Margin (2015-2020)
Figure Company Sales and Growth Rate
Figure Company Revenue ($) Market Share 2015-2020
Figure Company Elevator and Escalator Sales by Region
Table Company Basic Information, Manufacturing Base
Table Products Analysis
Table Electra Sales, Price, Revenue, Gross Margin (2015-2020)
Figure Company Sales and Growth Rate
Figure Company Revenue ($) Market Share 2015-2020
Figure Company Elevator and Escalator Sales by Region
Table Company Basic Information, Manufacturing Base
Table Products Analysis
Table SEPL INDIA LTD. Sales, Price, Revenue, Gross Margin (2015-2020)
Figure Company Sales and Growth Rate
Figure Company Revenue ($) Market Share 2015-2020
Figure Company Elevator and Escalator Sales by Region
Table Company Basic Information, Manufacturing Base
Table Products Analysis
Table Schindler Sales, Price, Revenue, Gross Margin (2015-2020)
Figure Company Sales and Growth Rate
Figure Company Revenue ($) Market Share 2015-2020
Figure Company Elevator and Escalator Sales by Region
Table Company Basic Information, Manufacturing Base
Table Products Analysis
Table Kfir Sales, Price, Revenue, Gross Margin (2015-2020)
Figure Company Sales and Growth Rate
Figure Company Revenue ($) Market Share 2015-2020
Figure Company Elevator and Escalator Sales by Region
Table Company Basic Information, Manufacturing Base
Table Products Analysis
Table Indolift Sales, Price, Revenue, Gross Margin (2015-2020)
Figure Company Sales and Growth Rate
Figure Company Revenue ($) Market Share 2015-2020
Figure Company Elevator and Escalator Sales by Region
Table Company Basic Information, Manufacturing Base
Table Products Analysis
Table KONE Sales, Price, Revenue, Gross Margin (2015-2020)
Figure Company Sales and Growth Rate
Figure Company Revenue ($) Market Share 2015-2020
Figure Company Elevator and Escalator Sales by Region
Table Company Basic Information, Manufacturing Base
Table Products Analysis
Table GiantKONE Elevator Co. Ltd. Sales, Price, Revenue, Gross Margin (2015-2020)
Figure Company Sales and Growth Rate
Figure Company Revenue ($) Market Share 2015-2020
Figure Company Elevator and Escalator Sales by Region
Table Company Basic Information, Manufacturing Base
Table Products Analysis
Table Mitsubishi Electric Corporation Sales, Price, Revenue, Gross Margin (2015-2020)
Figure Company Sales and Growth Rate
Figure Company Revenue ($) Market Share 2015-2020
Figure Company Elevator and Escalator Sales by Region
Table Company Basic Information, Manufacturing Base
Table Products Analysis
Table OTIS Sales, Price, Revenue, Gross Margin (2015-2020)
Figure Company Sales and Growth Rate
Figure Company Revenue ($) Market Share 2015-2020
Figure Company Elevator and Escalator Sales by Region
Table Company Basic Information, Manufacturing Base
Table Products Analysis
Table Isralift Sales, Price, Revenue, Gross Margin (2015-2020)
Figure Company Sales and Growth Rate
Figure Company Revenue ($) Market Share 2015-2020
Figure Company Elevator and Escalator Sales by Region
Table Company Basic Information, Manufacturing Base
Table Products Analysis
Table Johnson Sales, Price, Revenue, Gross Margin (2015-2020)
Figure Company Sales and Growth Rate
Figure Company Revenue ($) Market Share 2015-2020
Figure Company Elevator and Escalator Sales by Region
Table Company Basic Information, Manufacturing Base
Table Products Analysis
Table FUJITEC Sales, Price, Revenue, Gross Margin (2015-2020)
Figure Company Sales and Growth Rate
Figure Company Revenue ($) Market Share 2015-2020
Figure Company Elevator and Escalator Sales by Region
Table Company Basic Information, Manufacturing Base
Table Products Analysis
Table IFE Elevators Co., Ltd Sales, Price, Revenue, Gross Margin (2015-2020)
Figure Company Sales and Growth Rate
Figure Company Revenue ($) Market Share 2015-2020
Figure Company Elevator and Escalator Sales by Region
Table Company Basic Information, Manufacturing Base
Table Products Analysis
Table Hyundai Elevator Co., Ltd. Sales, Price, Revenue, Gross Margin (2015-2020)
Figure Company Sales and Growth Rate
Figure Company Revenue ($) Market Share 2015-2020
Figure Company Elevator and Escalator Sales by Region
Table Company Basic Information, Manufacturing Base
Table Products Analysis
Figure Global Elevator and Escalator Consumption Volume and Growth Rate Forecast (2020-2027)_x000D_
Figure Global Elevator and Escalator Value and Growth Rate Forecast (2020-2027)_x000D_
Figure Global Elevator and Escalator Price and Trend Forecast (2020-2027)_x000D_
Table Global Elevator and Escalator Consumption Volume Forecast by Region (2020-2027)_x000D_
Table Global Elevator and Escalator Value Forecast by Region (2020-2027)_x000D_
Figure United States Elevator and Escalator Consumption and Growth Rate Forecast (2020-2027)_x000D_
Figure United States Elevator and Escalator Value and Growth Rate Forecast (2020-2027)_x000D_
Figure Europe Elevator and Escalator Consumption and Growth Rate Forecast (2020-2027)_x000D_
Figure Europe Elevator and Escalator Value and Growth Rate Forecast (2020-2027)_x000D_
Figure Europe Elevator and Escalator Consumption and Growth Rate Forecast (2020-2027)_x000D_
Figure Germany Elevator and Escalator Consumption and Growth Rate Forecast (2020-2027)_x000D_
Figure Germany Elevator and Escalator Value and Growth Rate Forecast (2020-2027)_x000D_
Figure UK Elevator and Escalator Consumption and Growth Rate Forecast (2020-2027)_x000D_
Figure UK Elevator and Escalator Value and Growth Rate Forecast (2020-2027)_x000D_
Figure France Elevator and Escalator Consumption and Growth Rate Forecast (2020-2027)_x000D_
Figure France Elevator and Escalator Value and Growth Rate Forecast (2020-2027)_x000D_
Figure Italy Elevator and Escalator Consumption and Growth Rate Forecast (2020-2027)_x000D_
Figure Italy Elevator and Escalator Value and Growth Rate Forecast (2020-2027)_x000D_
Figure Spain Elevator and Escalator Consumption and Growth Rate Forecast (2020-2027)_x000D_
Figure Spain Elevator and Escalator Value and Growth Rate Forecast (2020-2027)_x000D_
Figure Poland Elevator and Escalator Consumption and Growth Rate Forecast (2020-2027)_x000D_
Figure Poland Elevator and Escalator Value and Growth Rate Forecast (2020-2027)_x000D_
Figure Russia Elevator and Escalator Consumption and Growth Rate Forecast (2020-2027)_x000D_
Figure Russia Elevator and Escalator Value and Growth Rate Forecast (2020-2027)_x000D_
Figure China Elevator and Escalator Consumption and Growth Rate Forecast (2020-2027)_x000D_
Figure China Elevator and Escalator Value and Growth Rate Forecast (2020-2027)_x000D_
Figure Japan Elevator and Escalator Consumption and Growth Rate Forecast (2020-2027)_x000D_
Figure Japan Elevator and Escalator Value and Growth Rate Forecast (2020-2027)_x000D_
Figure Southeast Asia Elevator and Escalator Consumption and Growth Rate Forecast (2020-2027)_x000D_
Figure Southeast Asia Elevator and Escalator Value and Growth Rate Forecast (2020-2027)_x000D_
Figure Indonesia Elevator and Escalator Consumption and Growth Rate Forecast (2020-2027)_x000D_
Figure Indonesia Elevator and Escalator Value and Growth Rate Forecast (2020-2027)_x000D_
Figure Thailand Elevator and Escalator Consumption and Growth Rate Forecast (2020-2027)_x000D_
Figure Thailand Elevator and Escalator Value and Growth Rate Forecast (2020-2027)_x000D_
Figure Philippines Elevator and Escalator Consumption and Growth Rate Forecast (2020-2027)_x000D_
Figure Philippines Elevator and Escalator Value and Growth Rate Forecast (2020-2027)_x000D_
Figure Malaysia Elevator and Escalator Consumption and Growth Rate Forecast (2020-2027)_x000D_
Figure Malaysia Elevator and Escalator Value and Growth Rate Forecast (2020-2027)_x000D_
Figure Singapore Elevator and Escalator Consumption and Growth Rate Forecast (2020-2027)_x000D_
Figure Singapore Elevator and Escalator Value and Growth Rate Forecast (2020-2027)_x000D_
Figure Vietnam Elevator and Escalator Consumption and Growth Rate Forecast (2020-2027)_x000D_
Figure Vietnam Elevator and Escalator Value and Growth Rate Forecast (2020-2027)_x000D_
Figure India Elevator and Escalator Consumption and Growth Rate Forecast (2020-2027)_x000D_
Figure India Elevator and Escalator Value and Growth Rate Forecast (2020-2027)_x000D_
Figure Brazil Elevator and Escalator Consumption and Growth Rate Forecast (2020-2027)_x000D_
Figure Brazil Elevator and Escalator Value and Growth Rate Forecast (2020-2027)_x000D_
Figure GCC Countries Elevator and Escalator Consumption and Growth Rate Forecast (2020-2027)_x000D_
Figure GCC Countries Elevator and Escalator Value and Growth Rate Forecast (2020-2027)_x000D_
Figure Saudi Arabia Elevator and Escalator Consumption and Growth Rate Forecast (2020-2027)_x000D_
Figure Saudi Arabia Elevator and Escalator Value and Growth Rate Forecast (2020-2027)_x000D_
Figure United Arab Emirates Elevator and Escalator Consumption and Growth Rate Forecast (2020-2027)_x000D_
Figure United Arab Emirates Elevator and Escalator Value and Growth Rate Forecast (2020-2027)_x000D_
Figure Qatar Elevator and Escalator Consumption and Growth Rate Forecast (2020-2027)_x000D_
Figure Qatar Elevator and Escalator Value and Growth Rate Forecast (2020-2027)_x000D_
Figure Bahrain Elevator and Escalator Consumption and Growth Rate Forecast (2020-2027)_x000D_
Figure Bahrain Elevator and Escalator Value and Growth Rate Forecast (2020-2027)_x000D_
Table Global Elevator and Escalator Consumption Forecast by Type (2020-2027)_x000D_
Table Global Elevator and Escalator Revenue Forecast by Type (2020-2027)_x000D_
Figure Global Elevator and Escalator Price Forecast by Type (2020-2027)_x000D_
Table Global Elevator and Escalator Consumption Volume Forecast by Application (2020-2027)</t>
  </si>
  <si>
    <t>Global Elevator and Escalator Market Research Report of Major Types, Applications and Competitive Vendors in Top Regions and Countries</t>
  </si>
  <si>
    <t>Global Stainless Steel Vacuum Bottle Market Research Report 2015-2027 of Major Types, Applications and Competitive Vendors in Top Regions and Countries</t>
  </si>
  <si>
    <t>The Global market for Stainless Steel Vacuum Bottle is estimated to grow at a CAGR of roughly X.X% in the next 8 years, and will reach USD X.X million in 2027, from USD X.X million in 2020._x000D_
_x000D_
Aimed to provide most segmented consumption and sales data of different types of Stainless Steel Vacuum Bottle,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Stainless Steel Vacuum Bottle industry._x000D_
_x000D_
&lt;b&gt;The report focuses on the top players in terms of profiles, product analysis, sales, price, revenue, and gross margin.&lt;/b&gt;_x000D_
&lt;b&gt;Major players covered in this report:&lt;/b&gt;_x000D_
GSI Outdoors
Thermos
Zojirushi
Peacock
Newell Brands (Coleman Company, Inc.)
TIGER
Stanley Bottle (Pacific Market International, LLC)
_x000D_
&lt;b&gt;By Type:&lt;/b&gt;_x000D_
Adult Products
Children Products
_x000D_
&lt;b&gt;By Application:&lt;/b&gt;_x000D_
Outdoors
Households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</si>
  <si>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Stainless Steel Vacuum Bottle Introduction_x000D_
1.2 Market Analysis by Type_x000D_
1.2.1 Adult Products
1.2.2 Children Products
1.3 Market Analysis by Application_x000D_
1.3.1 Outdoors
1.3.2 Households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Stainless Steel Vacuum Bottle Market Size Analysis from 2015 to 2027_x000D_
1.6.1 Global Stainless Steel Vacuum Bottle Market Size Analysis from 2015 to 2027 by Consumption Volume_x000D_
1.6.2 Global Stainless Steel Vacuum Bottle Market Size Analysis from 2015 to 2027 by Value_x000D_
1.6.3 Global Stainless Steel Vacuum Bottle Price Trends Analysis from 2015 to 2027_x000D_
_x000D_
2 Global Stainless Steel Vacuum Bottle Competition by Types, Applications, and Top Regions and Countries_x000D_
2.1 Global Stainless Steel Vacuum Bottle (Volume and Value) by Type_x000D_
2.1.1 Global Stainless Steel Vacuum Bottle Consumption and Market Share by Type (2015-2020)_x000D_
2.1.2 Global Stainless Steel Vacuum Bottle Revenue and Market Share by Type (2015-2020)_x000D_
2.2 Global Stainless Steel Vacuum Bottle (Volume and Value) by Application_x000D_
2.2.1 Global Stainless Steel Vacuum Bottle Consumption and Market Share by Application (2015-2020)_x000D_
2.2.2 Global Stainless Steel Vacuum Bottle Revenue and Market Share by Application (2015-2020)_x000D_
2.3 Global Stainless Steel Vacuum Bottle (Volume and Value) by Region_x000D_
2.3.1 Global Stainless Steel Vacuum Bottle Consumption and Market Share by Region (2015-2020)_x000D_
2.3.2 Global Stainless Steel Vacuum Bottle Revenue and Market Share by Region (2015-2020)_x000D_
_x000D_
3 United States Stainless Steel Vacuum Bottle Market Analysis_x000D_
3.1 United States Stainless Steel Vacuum Bottle Consumption and Value Analysis_x000D_
3.2 United States Stainless Steel Vacuum Bottle Consumption Volume by Type_x000D_
3.3 United States Stainless Steel Vacuum Bottle Consumption Structure by Application_x000D_
_x000D_
4 Europe Stainless Steel Vacuum Bottle Market Analysis_x000D_
4.1 Europe Stainless Steel Vacuum Bottle Consumption and Value Analysis_x000D_
4.2 Europe Stainless Steel Vacuum Bottle Consumption Volume by Type_x000D_
4.3 Europe Stainless Steel Vacuum Bottle Consumption Structure by Application_x000D_
4.4 Europe Stainless Steel Vacuum Bottle Consumption by Top Countries_x000D_
4.4.1 Germany Stainless Steel Vacuum Bottle Consumption Volume from 2015 to 2020_x000D_
4.4.2 UK Stainless Steel Vacuum Bottle Consumption Volume from 2015 to 2020_x000D_
4.4.3 France Stainless Steel Vacuum Bottle Consumption Volume from 2015 to 2020_x000D_
4.4.4 Italy Stainless Steel Vacuum Bottle Consumption Volume from 2015 to 2020_x000D_
4.4.5 Spain Stainless Steel Vacuum Bottle Consumption Volume from 2015 to 2020_x000D_
4.4.6 Poland Stainless Steel Vacuum Bottle Consumption Volume from 2015 to 2020_x000D_
4.4.7 Russia Stainless Steel Vacuum Bottle Consumption Volume from 2015 to 2020_x000D_
_x000D_
5 China Stainless Steel Vacuum Bottle Market Analysis_x000D_
5.1 China Stainless Steel Vacuum Bottle Consumption and Value Analysis_x000D_
5.2 China Stainless Steel Vacuum Bottle Consumption Volume by Type_x000D_
5.3 China Stainless Steel Vacuum Bottle Consumption Structure by Application_x000D_
_x000D_
6 Japan Stainless Steel Vacuum Bottle Market Analysis_x000D_
6.1 Japan Stainless Steel Vacuum Bottle Consumption and Value Analysis_x000D_
6.2 Japan Stainless Steel Vacuum Bottle Consumption Volume by Type_x000D_
6.3 Japan Stainless Steel Vacuum Bottle Consumption Structure by Application_x000D_
_x000D_
7 Southeast Asia Stainless Steel Vacuum Bottle Market Analysis_x000D_
7.1 Southeast Asia Stainless Steel Vacuum Bottle Consumption and Value Analysis_x000D_
7.2 Southeast Asia Stainless Steel Vacuum Bottle Consumption Volume by Type_x000D_
7.3 Southeast Asia Stainless Steel Vacuum Bottle Consumption Structure by Application_x000D_
7.4 Southeast Asia Stainless Steel Vacuum Bottle Consumption by Top Countries_x000D_
7.4.1 Indonesia Stainless Steel Vacuum Bottle Consumption Volume from 2015 to 2020_x000D_
7.4.2 Thailand Stainless Steel Vacuum Bottle Consumption Volume from 2015 to 2020_x000D_
7.4.3 Philippines Stainless Steel Vacuum Bottle Consumption Volume from 2015 to 2020_x000D_
7.4.4 Malaysia Stainless Steel Vacuum Bottle Consumption Volume from 2015 to 2020_x000D_
7.4.5 Singapore Stainless Steel Vacuum Bottle Consumption Volume from 2015 to 2020_x000D_
7.4.6 Vietnam Stainless Steel Vacuum Bottle Consumption Volume from 2015 to 2020_x000D_
_x000D_
8 India Stainless Steel Vacuum Bottle Market Analysis_x000D_
8.1 India Stainless Steel Vacuum Bottle Consumption and Value Analysis_x000D_
8.2 India Stainless Steel Vacuum Bottle Consumption Volume by Type_x000D_
8.3 India Stainless Steel Vacuum Bottle Consumption Structure by Application_x000D_
_x000D_
9 Brazil Stainless Steel Vacuum Bottle Market Analysis_x000D_
9.1 Brazil Stainless Steel Vacuum Bottle Consumption and Value Analysis_x000D_
9.2 Brazil Stainless Steel Vacuum Bottle Consumption Volume by Type_x000D_
9.3 Brazil Stainless Steel Vacuum Bottle Consumption Structure by Application_x000D_
_x000D_
10 GCC Countries Stainless Steel Vacuum Bottle Market Analysis_x000D_
10.1 GCC Countries Stainless Steel Vacuum Bottle Consumption and Value Analysis_x000D_
10.2 GCC Countries Stainless Steel Vacuum Bottle Consumption Volume by Type_x000D_
10.3 GCC Countries Stainless Steel Vacuum Bottle Consumption Structure by Application_x000D_
10.4 GCC Countries Stainless Steel Vacuum Bottle Consumption Volume by Major Countries_x000D_
10.4.1 Saudi Arabia Stainless Steel Vacuum Bottle Consumption Volume from 2015 to 2020_x000D_
10.4.2 United Arab Emirates Stainless Steel Vacuum Bottle Consumption Volume from 2015 to 2020_x000D_
10.4.3 Qatar Stainless Steel Vacuum Bottle Consumption Volume from 2015 to 2020_x000D_
10.4.4 Bahrain Stainless Steel Vacuum Bottle Consumption Volume from 2015 to 2020_x000D_
_x000D_
11 Manufacturers Profiles_x000D_
11.1 GSI Outdoors
11.1.1 Business Overview
11.1.2 Products Analysis
11.1.3 GSI Outdoors Stainless Steel Vacuum Bottle Sales, Price, Revenue, Gross Margin
11.1.4 GSI Outdoors Stainless Steel Vacuum Bottle Sales by Region
11.2 Thermos
11.2.1 Business Overview
11.2.2 Products Analysis
11.2.3 Thermos Stainless Steel Vacuum Bottle Sales, Price, Revenue, Gross Margin
11.2.4 Thermos Stainless Steel Vacuum Bottle Sales by Region
11.3 Zojirushi
11.3.1 Business Overview
11.3.2 Products Analysis
11.3.3 Zojirushi Stainless Steel Vacuum Bottle Sales, Price, Revenue, Gross Margin
11.3.4 Zojirushi Stainless Steel Vacuum Bottle Sales by Region
11.4 Peacock
11.4.1 Business Overview
11.4.2 Products Analysis
11.4.3 Peacock Stainless Steel Vacuum Bottle Sales, Price, Revenue, Gross Margin
11.4.4 Peacock Stainless Steel Vacuum Bottle Sales by Region
11.5 Newell Brands (Coleman Company, Inc.)
11.5.1 Business Overview
11.5.2 Products Analysis
11.5.3 Newell Brands (Coleman Company, Inc.) Stainless Steel Vacuum Bottle Sales, Price, Revenue, Gross Margin
11.5.4 Newell Brands (Coleman Company, Inc.) Stainless Steel Vacuum Bottle Sales by Region
11.6 TIGER
11.6.1 Business Overview
11.6.2 Products Analysis
11.6.3 TIGER Stainless Steel Vacuum Bottle Sales, Price, Revenue, Gross Margin
11.6.4 TIGER Stainless Steel Vacuum Bottle Sales by Region
11.7 Stanley Bottle (Pacific Market International, LLC)
11.7.1 Business Overview
11.7.2 Products Analysis
11.7.3 Stanley Bottle (Pacific Market International, LLC) Stainless Steel Vacuum Bottle Sales, Price, Revenue, Gross Margin
11.7.4 Stanley Bottle (Pacific Market International, LLC) Stainless Steel Vacuum Bottle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Stainless Steel Vacuum Bottle Market Forecast (2020-2027)_x000D_
13.1 Global Stainless Steel Vacuum Bottle Consumption Volume, Revenue and Price Forecast (2020-2027)_x000D_
13.1.1 Global Stainless Steel Vacuum Bottle Consumption Volume and Growth Rate Forecast (2020-2027)_x000D_
13.1.2 Global Stainless Steel Vacuum Bottle Value and Growth Rate Forecast (2020-2027)_x000D_
13.1.3 Global Stainless Steel Vacuum Bottle Price and Trend Forecast (2020-2027)_x000D_
13.2 Global Stainless Steel Vacuum Bottle Consumption Volume, Value and Growth Rate Forecast by Region (2020-2027)_x000D_
13.2.1 Global Stainless Steel Vacuum Bottle Consumption Volume and Growth Rate Forecast by Region (2020-2027)_x000D_
13.2.2 Global Stainless Steel Vacuum Bottle Value and Growth Rate Forecast by Region (2020-2027)_x000D_
13.3 Global Stainless Steel Vacuum Bottle Consumption Volume, Revenue and Price Forecast by Type (2020-2027)_x000D_
13.3.1 Global Stainless Steel Vacuum Bottle Consumption Forecast by Type (2020-2027)_x000D_
13.3.2 Global Stainless Steel Vacuum Bottle Revenue Forecast by Type (2020-2027)_x000D_
13.3.3 Global Stainless Steel Vacuum Bottle Price Forecast by Type (2020-2027)_x000D_
13.4 Global Stainless Steel Vacuum Bottle Consumption Volume Forecast by Application (2020-2027)_x000D_
_x000D_
14 Research Conclusions_x000D_
_x000D_
15 Appendix_x000D_
15.1 Methodology_x000D_
15.2 Research Data Source_x000D_
_x000D_
</t>
  </si>
  <si>
    <t>List of Tables and Figures _x000D_
Global Stainless Steel Vacuum Bottle Value ($) and Growth Rate Segment by Region 2015-2027_x000D_
Global Stainless Steel Vacuum Bottle Revenue ($) and Growth Rate Segment by Product Type from 2015-2027_x000D_
Global Stainless Steel Vacuum Bottle Value ($) and Growth Rate Segment by Application 2015-2027_x000D_
Figure Stainless Steel Vacuum Bottle Picture_x000D_
Table Product Specifications of Stainless Steel Vacuum Bottle_x000D_
Figure Global Sales Market Share of Stainless Steel Vacuum Bottle by Type in 2019_x000D_
Table Types of Stainless Steel Vacuum Bottle_x000D_
Figure Adult Products Picture
Figure Children Products Picture
Figure Stainless Steel Vacuum Bottle Consumption Market Share by Application in 2019_x000D_
Table Application of Stainless Steel Vacuum Bottle_x000D_
Figure Outdoors Picture
Figure Households Picture
Figure United States Stainless Steel Vacuum Bottle Revenue ($) and Growth Rate (2015-2027)_x000D_
Figure Europe Stainless Steel Vacuum Bottle Revenue ($) and Growth Rate (2015-2027)_x000D_
Figure Germany Stainless Steel Vacuum Bottle Revenue ($) and Growth Rate (2015-2027)_x000D_
Figure UK Stainless Steel Vacuum Bottle Revenue ($) and Growth Rate (2015-2027)_x000D_
Figure France Stainless Steel Vacuum Bottle Revenue ($) and Growth Rate (2015-2027)_x000D_
Figure Italy Stainless Steel Vacuum Bottle Revenue ($) and Growth Rate (2015-2027)_x000D_
Figure Spain Stainless Steel Vacuum Bottle Revenue ($) and Growth Rate (2015-2027)_x000D_
Figure Poland Stainless Steel Vacuum Bottle Revenue ($) and Growth Rate (2015-2027)_x000D_
Figure Russia Stainless Steel Vacuum Bottle Revenue ($) and Growth Rate (2015-2027)_x000D_
Figure China Stainless Steel Vacuum Bottle Revenue ($) and Growth Rate (2015-2027)_x000D_
Figure Japan Stainless Steel Vacuum Bottle Revenue ($) and Growth Rate (2015-2027)_x000D_
Figure Southeast Asia Stainless Steel Vacuum Bottle Revenue ($) and Growth Rate (2015-2027)_x000D_
Figure Indonesia Stainless Steel Vacuum Bottle Revenue ($) and Growth Rate (2015-2027)_x000D_
Figure Thailand Stainless Steel Vacuum Bottle Revenue ($) and Growth Rate (2015-2027)_x000D_
Figure Philippines Stainless Steel Vacuum Bottle Revenue ($) and Growth Rate (2015-2027)_x000D_
Figure Malaysia Stainless Steel Vacuum Bottle Revenue ($) and Growth Rate (2015-2027)_x000D_
Figure Singapore Stainless Steel Vacuum Bottle Revenue ($) and Growth Rate (2015-2027)_x000D_
Figure Vietnam Stainless Steel Vacuum Bottle Revenue ($) and Growth Rate (2015-2027)_x000D_
Figure India Stainless Steel Vacuum Bottle Revenue ($) and Growth Rate (2015-2027)_x000D_
Figure Brazil Stainless Steel Vacuum Bottle Revenue ($) and Growth Rate (2015-2027)_x000D_
Figure GCC Countries Stainless Steel Vacuum Bottle Revenue ($) and Growth Rate (2015-2027)_x000D_
Figure Saudi Arabia Stainless Steel Vacuum Bottle Revenue ($) and Growth Rate (2015-2027)_x000D_
Figure United Arab Emirates Stainless Steel Vacuum Bottle Revenue ($) and Growth Rate (2015-2027)_x000D_
Figure Qatar Stainless Steel Vacuum Bottle Revenue ($) and Growth Rate (2015-2027)_x000D_
Figure Bahrain Stainless Steel Vacuum Bottle Revenue ($) and Growth Rate (2015-2027)_x000D_
Table Emerging and Growing Market of Stainless Steel Vacuum Bottle_x000D_
Table Industry Limitations_x000D_
Table Opportunities and Development Trends_x000D_
Figure Global Stainless Steel Vacuum Bottle Market Size Analysis from 2015 to 2027 by Consumption Volume_x000D_
Figure Global Stainless Steel Vacuum Bottle Market Size Analysis from 2015 to 2027 by Value_x000D_
Figure Global Stainless Steel Vacuum Bottle Price Trends Analysis from 2015 to 2027_x000D_
Table Global Stainless Steel Vacuum Bottle Consumption and Market Share by Type (2015-2020)_x000D_
Table Global Stainless Steel Vacuum Bottle Revenue and Market Share by Type (2015-2020)_x000D_
Figure Global Stainless Steel Vacuum Bottle Revenue and Market Share by Type (2015-2020)_x000D_
Table Global Stainless Steel Vacuum Bottle Consumption and Market Share by Application (2015-2020)_x000D_
Table Global Stainless Steel Vacuum Bottle Revenue and Market Share by Application (2015-2020)_x000D_
Figure Global Stainless Steel Vacuum Bottle Revenue and Market Share by Application (2015-2020)_x000D_
Table Global Stainless Steel Vacuum Bottle Consumption and Market Share by Region (2015-2020)_x000D_
Table Global Stainless Steel Vacuum Bottle Revenue and Market Share by Region (2015-2020)_x000D_
Figure Global Stainless Steel Vacuum Bottle Revenue and Market Share by Region (2015-2020)_x000D_
Figure United States Stainless Steel Vacuum Bottle Consumption and Growth Rate (2015-2020)_x000D_
Figure United States Stainless Steel Vacuum Bottle Revenue and Growth Rate (2015-2020)_x000D_
Figure United States Stainless Steel Vacuum Bottle Sales Price Analysis (2015-2020)_x000D_
Table United States Stainless Steel Vacuum Bottle Consumption Volume by Type_x000D_
Table United States Stainless Steel Vacuum Bottle Consumption Structure by Application_x000D_
Figure Europe Stainless Steel Vacuum Bottle Consumption and Growth Rate (2015-2020)_x000D_
Figure Europe Stainless Steel Vacuum Bottle Revenue and Growth Rate (2015-2020)_x000D_
Figure Europe Stainless Steel Vacuum Bottle Sales Price Analysis (2015-2020)_x000D_
Table Europe Stainless Steel Vacuum Bottle Consumption Volume by Type_x000D_
Table Europe Stainless Steel Vacuum Bottle Consumption Structure by Application_x000D_
Table Europe Stainless Steel Vacuum Bottle Consumption by Top Countries_x000D_
Figure Germany Stainless Steel Vacuum Bottle Consumption Volume from 2015 to 2020_x000D_
Figure UK Stainless Steel Vacuum Bottle Consumption Volume from 2015 to 2020_x000D_
Figure France Stainless Steel Vacuum Bottle Consumption Volume from 2015 to 2020_x000D_
Figure Italy Stainless Steel Vacuum Bottle Consumption Volume from 2015 to 2020_x000D_
Figure Spain Stainless Steel Vacuum Bottle Consumption Volume from 2015 to 2020_x000D_
Figure Poland Stainless Steel Vacuum Bottle Consumption Volume from 2015 to 2020_x000D_
Figure Russia Stainless Steel Vacuum Bottle Consumption Volume from 2015 to 2020_x000D_
Figure China Stainless Steel Vacuum Bottle Consumption and Growth Rate (2015-2020)_x000D_
Figure China Stainless Steel Vacuum Bottle Revenue and Growth Rate (2015-2020)_x000D_
Figure China Stainless Steel Vacuum Bottle Sales Price Analysis (2015-2020)_x000D_
Table China Stainless Steel Vacuum Bottle Consumption Volume by Type_x000D_
Table China Stainless Steel Vacuum Bottle Consumption Structure by Application_x000D_
Figure Japan Stainless Steel Vacuum Bottle Consumption and Growth Rate (2015-2020)_x000D_
Figure Japan Stainless Steel Vacuum Bottle Revenue and Growth Rate (2015-2020)_x000D_
Figure Japan Stainless Steel Vacuum Bottle Sales Price Analysis (2015-2020)_x000D_
Table Japan Stainless Steel Vacuum Bottle Consumption Volume by Type_x000D_
Table Japan Stainless Steel Vacuum Bottle Consumption Structure by Application_x000D_
Figure Southeast Asia Stainless Steel Vacuum Bottle Consumption and Growth Rate (2015-2020)_x000D_
Figure Southeast Asia Stainless Steel Vacuum Bottle Revenue and Growth Rate (2015-2020)_x000D_
Figure Southeast Asia Stainless Steel Vacuum Bottle Sales Price Analysis (2015-2020)_x000D_
Table Southeast Asia Stainless Steel Vacuum Bottle Consumption Volume by Type_x000D_
Table Southeast Asia Stainless Steel Vacuum Bottle Consumption Structure by Application_x000D_
Table Southeast Asia Stainless Steel Vacuum Bottle Consumption by Top Countries_x000D_
Figure Indonesia Stainless Steel Vacuum Bottle Consumption Volume from 2015 to 2020_x000D_
Figure Thailand Stainless Steel Vacuum Bottle Consumption Volume from 2015 to 2020_x000D_
Figure Philippines Stainless Steel Vacuum Bottle Consumption Volume from 2015 to 2020_x000D_
Figure Malaysia Stainless Steel Vacuum Bottle Consumption Volume from 2015 to 2020_x000D_
Figure Singapore Stainless Steel Vacuum Bottle Consumption Volume from 2015 to 2020_x000D_
Figure Vietnam Stainless Steel Vacuum Bottle Consumption Volume from 2015 to 2020_x000D_
Figure India Stainless Steel Vacuum Bottle Consumption and Growth Rate (2015-2020)_x000D_
Figure India Stainless Steel Vacuum Bottle Revenue and Growth Rate (2015-2020)_x000D_
Figure India Stainless Steel Vacuum Bottle Sales Price Analysis (2015-2020)_x000D_
Table India Stainless Steel Vacuum Bottle Consumption Volume by Type_x000D_
Table India Stainless Steel Vacuum Bottle Consumption Structure by Application_x000D_
Figure Brazil Stainless Steel Vacuum Bottle Consumption and Growth Rate (2015-2020)_x000D_
Figure Brazil Stainless Steel Vacuum Bottle Revenue and Growth Rate (2015-2020)_x000D_
Figure Brazil Stainless Steel Vacuum Bottle Sales Price Analysis (2015-2020)_x000D_
Table Brazil Stainless Steel Vacuum Bottle Consumption Volume by Type_x000D_
Table Brazil Stainless Steel Vacuum Bottle Consumption Structure by Application_x000D_
Figure GCC Countries Stainless Steel Vacuum Bottle Consumption and Growth Rate (2015-2020)_x000D_
Figure GCC Countries Stainless Steel Vacuum Bottle Revenue and Growth Rate (2015-2020)_x000D_
Figure GCC Countries Stainless Steel Vacuum Bottle Sales Price Analysis (2015-2020)_x000D_
Table GCC Countries Stainless Steel Vacuum Bottle Consumption Volume by Type_x000D_
Table GCC Countries Stainless Steel Vacuum Bottle Consumption Structure by Application_x000D_
Table GCC Countries Stainless Steel Vacuum Bottle Consumption Volume by Major Countries_x000D_
Figure Saudi Arabia Stainless Steel Vacuum Bottle Consumption Volume from 2015 to 2020_x000D_
Figure United Arab Emirates Stainless Steel Vacuum Bottle Consumption Volume from 2015 to 2020_x000D_
Figure Qatar Stainless Steel Vacuum Bottle Consumption Volume from 2015 to 2020_x000D_
Figure Bahrain Stainless Steel Vacuum Bottle Consumption Volume from 2015 to 2020_x000D_
Table GSI Outdoors Sales, Price, Revenue, Gross Margin (2015-2020)
Figure Company Sales and Growth Rate
Figure Company Revenue ($) Market Share 2015-2020
Figure Company Stainless Steel Vacuum Bottle Sales by Region
Table Company Basic Information, Manufacturing Base
Table Products Analysis
Table Thermos Sales, Price, Revenue, Gross Margin (2015-2020)
Figure Company Sales and Growth Rate
Figure Company Revenue ($) Market Share 2015-2020
Figure Company Stainless Steel Vacuum Bottle Sales by Region
Table Company Basic Information, Manufacturing Base
Table Products Analysis
Table Zojirushi Sales, Price, Revenue, Gross Margin (2015-2020)
Figure Company Sales and Growth Rate
Figure Company Revenue ($) Market Share 2015-2020
Figure Company Stainless Steel Vacuum Bottle Sales by Region
Table Company Basic Information, Manufacturing Base
Table Products Analysis
Table Peacock Sales, Price, Revenue, Gross Margin (2015-2020)
Figure Company Sales and Growth Rate
Figure Company Revenue ($) Market Share 2015-2020
Figure Company Stainless Steel Vacuum Bottle Sales by Region
Table Company Basic Information, Manufacturing Base
Table Products Analysis
Table Newell Brands (Coleman Company, Inc.) Sales, Price, Revenue, Gross Margin (2015-2020)
Figure Company Sales and Growth Rate
Figure Company Revenue ($) Market Share 2015-2020
Figure Company Stainless Steel Vacuum Bottle Sales by Region
Table Company Basic Information, Manufacturing Base
Table Products Analysis
Table TIGER Sales, Price, Revenue, Gross Margin (2015-2020)
Figure Company Sales and Growth Rate
Figure Company Revenue ($) Market Share 2015-2020
Figure Company Stainless Steel Vacuum Bottle Sales by Region
Table Company Basic Information, Manufacturing Base
Table Products Analysis
Table Stanley Bottle (Pacific Market International, LLC) Sales, Price, Revenue, Gross Margin (2015-2020)
Figure Company Sales and Growth Rate
Figure Company Revenue ($) Market Share 2015-2020
Figure Company Stainless Steel Vacuum Bottle Sales by Region
Table Company Basic Information, Manufacturing Base
Table Products Analysis
Figure Global Stainless Steel Vacuum Bottle Consumption Volume and Growth Rate Forecast (2020-2027)_x000D_
Figure Global Stainless Steel Vacuum Bottle Value and Growth Rate Forecast (2020-2027)_x000D_
Figure Global Stainless Steel Vacuum Bottle Price and Trend Forecast (2020-2027)_x000D_
Table Global Stainless Steel Vacuum Bottle Consumption Volume Forecast by Region (2020-2027)_x000D_
Table Global Stainless Steel Vacuum Bottle Value Forecast by Region (2020-2027)_x000D_
Figure United States Stainless Steel Vacuum Bottle Consumption and Growth Rate Forecast (2020-2027)_x000D_
Figure United States Stainless Steel Vacuum Bottle Value and Growth Rate Forecast (2020-2027)_x000D_
Figure Europe Stainless Steel Vacuum Bottle Consumption and Growth Rate Forecast (2020-2027)_x000D_
Figure Europe Stainless Steel Vacuum Bottle Value and Growth Rate Forecast (2020-2027)_x000D_
Figure Europe Stainless Steel Vacuum Bottle Consumption and Growth Rate Forecast (2020-2027)_x000D_
Figure Germany Stainless Steel Vacuum Bottle Consumption and Growth Rate Forecast (2020-2027)_x000D_
Figure Germany Stainless Steel Vacuum Bottle Value and Growth Rate Forecast (2020-2027)_x000D_
Figure UK Stainless Steel Vacuum Bottle Consumption and Growth Rate Forecast (2020-2027)_x000D_
Figure UK Stainless Steel Vacuum Bottle Value and Growth Rate Forecast (2020-2027)_x000D_
Figure France Stainless Steel Vacuum Bottle Consumption and Growth Rate Forecast (2020-2027)_x000D_
Figure France Stainless Steel Vacuum Bottle Value and Growth Rate Forecast (2020-2027)_x000D_
Figure Italy Stainless Steel Vacuum Bottle Consumption and Growth Rate Forecast (2020-2027)_x000D_
Figure Italy Stainless Steel Vacuum Bottle Value and Growth Rate Forecast (2020-2027)_x000D_
Figure Spain Stainless Steel Vacuum Bottle Consumption and Growth Rate Forecast (2020-2027)_x000D_
Figure Spain Stainless Steel Vacuum Bottle Value and Growth Rate Forecast (2020-2027)_x000D_
Figure Poland Stainless Steel Vacuum Bottle Consumption and Growth Rate Forecast (2020-2027)_x000D_
Figure Poland Stainless Steel Vacuum Bottle Value and Growth Rate Forecast (2020-2027)_x000D_
Figure Russia Stainless Steel Vacuum Bottle Consumption and Growth Rate Forecast (2020-2027)_x000D_
Figure Russia Stainless Steel Vacuum Bottle Value and Growth Rate Forecast (2020-2027)_x000D_
Figure China Stainless Steel Vacuum Bottle Consumption and Growth Rate Forecast (2020-2027)_x000D_
Figure China Stainless Steel Vacuum Bottle Value and Growth Rate Forecast (2020-2027)_x000D_
Figure Japan Stainless Steel Vacuum Bottle Consumption and Growth Rate Forecast (2020-2027)_x000D_
Figure Japan Stainless Steel Vacuum Bottle Value and Growth Rate Forecast (2020-2027)_x000D_
Figure Southeast Asia Stainless Steel Vacuum Bottle Consumption and Growth Rate Forecast (2020-2027)_x000D_
Figure Southeast Asia Stainless Steel Vacuum Bottle Value and Growth Rate Forecast (2020-2027)_x000D_
Figure Indonesia Stainless Steel Vacuum Bottle Consumption and Growth Rate Forecast (2020-2027)_x000D_
Figure Indonesia Stainless Steel Vacuum Bottle Value and Growth Rate Forecast (2020-2027)_x000D_
Figure Thailand Stainless Steel Vacuum Bottle Consumption and Growth Rate Forecast (2020-2027)_x000D_
Figure Thailand Stainless Steel Vacuum Bottle Value and Growth Rate Forecast (2020-2027)_x000D_
Figure Philippines Stainless Steel Vacuum Bottle Consumption and Growth Rate Forecast (2020-2027)_x000D_
Figure Philippines Stainless Steel Vacuum Bottle Value and Growth Rate Forecast (2020-2027)_x000D_
Figure Malaysia Stainless Steel Vacuum Bottle Consumption and Growth Rate Forecast (2020-2027)_x000D_
Figure Malaysia Stainless Steel Vacuum Bottle Value and Growth Rate Forecast (2020-2027)_x000D_
Figure Singapore Stainless Steel Vacuum Bottle Consumption and Growth Rate Forecast (2020-2027)_x000D_
Figure Singapore Stainless Steel Vacuum Bottle Value and Growth Rate Forecast (2020-2027)_x000D_
Figure Vietnam Stainless Steel Vacuum Bottle Consumption and Growth Rate Forecast (2020-2027)_x000D_
Figure Vietnam Stainless Steel Vacuum Bottle Value and Growth Rate Forecast (2020-2027)_x000D_
Figure India Stainless Steel Vacuum Bottle Consumption and Growth Rate Forecast (2020-2027)_x000D_
Figure India Stainless Steel Vacuum Bottle Value and Growth Rate Forecast (2020-2027)_x000D_
Figure Brazil Stainless Steel Vacuum Bottle Consumption and Growth Rate Forecast (2020-2027)_x000D_
Figure Brazil Stainless Steel Vacuum Bottle Value and Growth Rate Forecast (2020-2027)_x000D_
Figure GCC Countries Stainless Steel Vacuum Bottle Consumption and Growth Rate Forecast (2020-2027)_x000D_
Figure GCC Countries Stainless Steel Vacuum Bottle Value and Growth Rate Forecast (2020-2027)_x000D_
Figure Saudi Arabia Stainless Steel Vacuum Bottle Consumption and Growth Rate Forecast (2020-2027)_x000D_
Figure Saudi Arabia Stainless Steel Vacuum Bottle Value and Growth Rate Forecast (2020-2027)_x000D_
Figure United Arab Emirates Stainless Steel Vacuum Bottle Consumption and Growth Rate Forecast (2020-2027)_x000D_
Figure United Arab Emirates Stainless Steel Vacuum Bottle Value and Growth Rate Forecast (2020-2027)_x000D_
Figure Qatar Stainless Steel Vacuum Bottle Consumption and Growth Rate Forecast (2020-2027)_x000D_
Figure Qatar Stainless Steel Vacuum Bottle Value and Growth Rate Forecast (2020-2027)_x000D_
Figure Bahrain Stainless Steel Vacuum Bottle Consumption and Growth Rate Forecast (2020-2027)_x000D_
Figure Bahrain Stainless Steel Vacuum Bottle Value and Growth Rate Forecast (2020-2027)_x000D_
Table Global Stainless Steel Vacuum Bottle Consumption Forecast by Type (2020-2027)_x000D_
Table Global Stainless Steel Vacuum Bottle Revenue Forecast by Type (2020-2027)_x000D_
Figure Global Stainless Steel Vacuum Bottle Price Forecast by Type (2020-2027)_x000D_
Table Global Stainless Steel Vacuum Bottle Consumption Volume Forecast by Application (2020-2027)</t>
  </si>
  <si>
    <t>Global Stainless Steel Vacuum Bottle Market Research Report of Major Types, Applications and Competitive Vendors in Top Regions and Countries</t>
  </si>
  <si>
    <t>Global Smart Outlet Market Research Report 2015-2027 of Major Types, Applications and Competitive Vendors in Top Regions and Countries</t>
  </si>
  <si>
    <t>The Global market for Smart Outlet is estimated to grow at a CAGR of roughly X.X% in the next 8 years, and will reach USD X.X million in 2027, from USD X.X million in 2020._x000D_
_x000D_
Aimed to provide most segmented consumption and sales data of different types of Smart Outlet,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Smart Outlet industry._x000D_
_x000D_
&lt;b&gt;The report focuses on the top players in terms of profiles, product analysis, sales, price, revenue, and gross margin.&lt;/b&gt;_x000D_
&lt;b&gt;Major players covered in this report:&lt;/b&gt;_x000D_
Quirky Outlink
Wemo Insight
Heath-Zenith
Securifi Peanut
ABB
IRIS
Samsung
Nyrius
Amcrest
Belkin
GE
Shenzhen Orvibo Electronics Co. Ltd
Apple HomeKit
_x000D_
&lt;b&gt;By Type:&lt;/b&gt;_x000D_
Off-the-Shelf Smart Outlets
ConnectSense Smart Outlet
Other
_x000D_
&lt;b&gt;By Application:&lt;/b&gt;_x000D_
Household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</si>
  <si>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Smart Outlet Introduction_x000D_
1.2 Market Analysis by Type_x000D_
1.2.1 Off-the-Shelf Smart Outlets
1.2.2 ConnectSense Smart Outlet
1.2.3 Other
1.3 Market Analysis by Application_x000D_
1.3.1 Household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Smart Outlet Market Size Analysis from 2015 to 2027_x000D_
1.6.1 Global Smart Outlet Market Size Analysis from 2015 to 2027 by Consumption Volume_x000D_
1.6.2 Global Smart Outlet Market Size Analysis from 2015 to 2027 by Value_x000D_
1.6.3 Global Smart Outlet Price Trends Analysis from 2015 to 2027_x000D_
_x000D_
2 Global Smart Outlet Competition by Types, Applications, and Top Regions and Countries_x000D_
2.1 Global Smart Outlet (Volume and Value) by Type_x000D_
2.1.1 Global Smart Outlet Consumption and Market Share by Type (2015-2020)_x000D_
2.1.2 Global Smart Outlet Revenue and Market Share by Type (2015-2020)_x000D_
2.2 Global Smart Outlet (Volume and Value) by Application_x000D_
2.2.1 Global Smart Outlet Consumption and Market Share by Application (2015-2020)_x000D_
2.2.2 Global Smart Outlet Revenue and Market Share by Application (2015-2020)_x000D_
2.3 Global Smart Outlet (Volume and Value) by Region_x000D_
2.3.1 Global Smart Outlet Consumption and Market Share by Region (2015-2020)_x000D_
2.3.2 Global Smart Outlet Revenue and Market Share by Region (2015-2020)_x000D_
_x000D_
3 United States Smart Outlet Market Analysis_x000D_
3.1 United States Smart Outlet Consumption and Value Analysis_x000D_
3.2 United States Smart Outlet Consumption Volume by Type_x000D_
3.3 United States Smart Outlet Consumption Structure by Application_x000D_
_x000D_
4 Europe Smart Outlet Market Analysis_x000D_
4.1 Europe Smart Outlet Consumption and Value Analysis_x000D_
4.2 Europe Smart Outlet Consumption Volume by Type_x000D_
4.3 Europe Smart Outlet Consumption Structure by Application_x000D_
4.4 Europe Smart Outlet Consumption by Top Countries_x000D_
4.4.1 Germany Smart Outlet Consumption Volume from 2015 to 2020_x000D_
4.4.2 UK Smart Outlet Consumption Volume from 2015 to 2020_x000D_
4.4.3 France Smart Outlet Consumption Volume from 2015 to 2020_x000D_
4.4.4 Italy Smart Outlet Consumption Volume from 2015 to 2020_x000D_
4.4.5 Spain Smart Outlet Consumption Volume from 2015 to 2020_x000D_
4.4.6 Poland Smart Outlet Consumption Volume from 2015 to 2020_x000D_
4.4.7 Russia Smart Outlet Consumption Volume from 2015 to 2020_x000D_
_x000D_
5 China Smart Outlet Market Analysis_x000D_
5.1 China Smart Outlet Consumption and Value Analysis_x000D_
5.2 China Smart Outlet Consumption Volume by Type_x000D_
5.3 China Smart Outlet Consumption Structure by Application_x000D_
_x000D_
6 Japan Smart Outlet Market Analysis_x000D_
6.1 Japan Smart Outlet Consumption and Value Analysis_x000D_
6.2 Japan Smart Outlet Consumption Volume by Type_x000D_
6.3 Japan Smart Outlet Consumption Structure by Application_x000D_
_x000D_
7 Southeast Asia Smart Outlet Market Analysis_x000D_
7.1 Southeast Asia Smart Outlet Consumption and Value Analysis_x000D_
7.2 Southeast Asia Smart Outlet Consumption Volume by Type_x000D_
7.3 Southeast Asia Smart Outlet Consumption Structure by Application_x000D_
7.4 Southeast Asia Smart Outlet Consumption by Top Countries_x000D_
7.4.1 Indonesia Smart Outlet Consumption Volume from 2015 to 2020_x000D_
7.4.2 Thailand Smart Outlet Consumption Volume from 2015 to 2020_x000D_
7.4.3 Philippines Smart Outlet Consumption Volume from 2015 to 2020_x000D_
7.4.4 Malaysia Smart Outlet Consumption Volume from 2015 to 2020_x000D_
7.4.5 Singapore Smart Outlet Consumption Volume from 2015 to 2020_x000D_
7.4.6 Vietnam Smart Outlet Consumption Volume from 2015 to 2020_x000D_
_x000D_
8 India Smart Outlet Market Analysis_x000D_
8.1 India Smart Outlet Consumption and Value Analysis_x000D_
8.2 India Smart Outlet Consumption Volume by Type_x000D_
8.3 India Smart Outlet Consumption Structure by Application_x000D_
_x000D_
9 Brazil Smart Outlet Market Analysis_x000D_
9.1 Brazil Smart Outlet Consumption and Value Analysis_x000D_
9.2 Brazil Smart Outlet Consumption Volume by Type_x000D_
9.3 Brazil Smart Outlet Consumption Structure by Application_x000D_
_x000D_
10 GCC Countries Smart Outlet Market Analysis_x000D_
10.1 GCC Countries Smart Outlet Consumption and Value Analysis_x000D_
10.2 GCC Countries Smart Outlet Consumption Volume by Type_x000D_
10.3 GCC Countries Smart Outlet Consumption Structure by Application_x000D_
10.4 GCC Countries Smart Outlet Consumption Volume by Major Countries_x000D_
10.4.1 Saudi Arabia Smart Outlet Consumption Volume from 2015 to 2020_x000D_
10.4.2 United Arab Emirates Smart Outlet Consumption Volume from 2015 to 2020_x000D_
10.4.3 Qatar Smart Outlet Consumption Volume from 2015 to 2020_x000D_
10.4.4 Bahrain Smart Outlet Consumption Volume from 2015 to 2020_x000D_
_x000D_
11 Manufacturers Profiles_x000D_
11.1 Quirky Outlink
11.1.1 Business Overview
11.1.2 Products Analysis
11.1.3 Quirky Outlink Smart Outlet Sales, Price, Revenue, Gross Margin
11.1.4 Quirky Outlink Smart Outlet Sales by Region
11.2 Wemo Insight
11.2.1 Business Overview
11.2.2 Products Analysis
11.2.3 Wemo Insight Smart Outlet Sales, Price, Revenue, Gross Margin
11.2.4 Wemo Insight Smart Outlet Sales by Region
11.3 Heath-Zenith
11.3.1 Business Overview
11.3.2 Products Analysis
11.3.3 Heath-Zenith Smart Outlet Sales, Price, Revenue, Gross Margin
11.3.4 Heath-Zenith Smart Outlet Sales by Region
11.4 Securifi Peanut
11.4.1 Business Overview
11.4.2 Products Analysis
11.4.3 Securifi Peanut Smart Outlet Sales, Price, Revenue, Gross Margin
11.4.4 Securifi Peanut Smart Outlet Sales by Region
11.5 ABB
11.5.1 Business Overview
11.5.2 Products Analysis
11.5.3 ABB Smart Outlet Sales, Price, Revenue, Gross Margin
11.5.4 ABB Smart Outlet Sales by Region
11.6 IRIS
11.6.1 Business Overview
11.6.2 Products Analysis
11.6.3 IRIS Smart Outlet Sales, Price, Revenue, Gross Margin
11.6.4 IRIS Smart Outlet Sales by Region
11.7 Samsung
11.7.1 Business Overview
11.7.2 Products Analysis
11.7.3 Samsung Smart Outlet Sales, Price, Revenue, Gross Margin
11.7.4 Samsung Smart Outlet Sales by Region
11.8 Nyrius
11.8.1 Business Overview
11.8.2 Products Analysis
11.8.3 Nyrius Smart Outlet Sales, Price, Revenue, Gross Margin
11.8.4 Nyrius Smart Outlet Sales by Region
11.9 Amcrest
11.9.1 Business Overview
11.9.2 Products Analysis
11.9.3 Amcrest Smart Outlet Sales, Price, Revenue, Gross Margin
11.9.4 Amcrest Smart Outlet Sales by Region
11.10 Belkin
11.10.1 Business Overview
11.10.2 Products Analysis
11.10.3 Belkin Smart Outlet Sales, Price, Revenue, Gross Margin
11.10.4 Belkin Smart Outlet Sales by Region
11.11 GE
11.11.1 Business Overview
11.11.2 Products Analysis
11.11.3 GE Smart Outlet Sales, Price, Revenue, Gross Margin
11.11.4 GE Smart Outlet Sales by Region
11.12 Shenzhen Orvibo Electronics Co. Ltd
11.12.1 Business Overview
11.12.2 Products Analysis
11.12.3 Shenzhen Orvibo Electronics Co. Ltd Smart Outlet Sales, Price, Revenue, Gross Margin
11.12.4 Shenzhen Orvibo Electronics Co. Ltd Smart Outlet Sales by Region
11.13 Apple HomeKit
11.13.1 Business Overview
11.13.2 Products Analysis
11.13.3 Apple HomeKit Smart Outlet Sales, Price, Revenue, Gross Margin
11.13.4 Apple HomeKit Smart Outlet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Smart Outlet Market Forecast (2020-2027)_x000D_
13.1 Global Smart Outlet Consumption Volume, Revenue and Price Forecast (2020-2027)_x000D_
13.1.1 Global Smart Outlet Consumption Volume and Growth Rate Forecast (2020-2027)_x000D_
13.1.2 Global Smart Outlet Value and Growth Rate Forecast (2020-2027)_x000D_
13.1.3 Global Smart Outlet Price and Trend Forecast (2020-2027)_x000D_
13.2 Global Smart Outlet Consumption Volume, Value and Growth Rate Forecast by Region (2020-2027)_x000D_
13.2.1 Global Smart Outlet Consumption Volume and Growth Rate Forecast by Region (2020-2027)_x000D_
13.2.2 Global Smart Outlet Value and Growth Rate Forecast by Region (2020-2027)_x000D_
13.3 Global Smart Outlet Consumption Volume, Revenue and Price Forecast by Type (2020-2027)_x000D_
13.3.1 Global Smart Outlet Consumption Forecast by Type (2020-2027)_x000D_
13.3.2 Global Smart Outlet Revenue Forecast by Type (2020-2027)_x000D_
13.3.3 Global Smart Outlet Price Forecast by Type (2020-2027)_x000D_
13.4 Global Smart Outlet Consumption Volume Forecast by Application (2020-2027)_x000D_
_x000D_
14 Research Conclusions_x000D_
_x000D_
15 Appendix_x000D_
15.1 Methodology_x000D_
15.2 Research Data Source_x000D_
_x000D_
</t>
  </si>
  <si>
    <t>List of Tables and Figures _x000D_
Global Smart Outlet Value ($) and Growth Rate Segment by Region 2015-2027_x000D_
Global Smart Outlet Revenue ($) and Growth Rate Segment by Product Type from 2015-2027_x000D_
Global Smart Outlet Value ($) and Growth Rate Segment by Application 2015-2027_x000D_
Figure Smart Outlet Picture_x000D_
Table Product Specifications of Smart Outlet_x000D_
Figure Global Sales Market Share of Smart Outlet by Type in 2019_x000D_
Table Types of Smart Outlet_x000D_
Figure Off-the-Shelf Smart Outlets Picture
Figure ConnectSense Smart Outlet Picture
Figure Other Picture
Figure Smart Outlet Consumption Market Share by Application in 2019_x000D_
Table Application of Smart Outlet_x000D_
Figure Household Picture
Figure Commercial Picture
Figure United States Smart Outlet Revenue ($) and Growth Rate (2015-2027)_x000D_
Figure Europe Smart Outlet Revenue ($) and Growth Rate (2015-2027)_x000D_
Figure Germany Smart Outlet Revenue ($) and Growth Rate (2015-2027)_x000D_
Figure UK Smart Outlet Revenue ($) and Growth Rate (2015-2027)_x000D_
Figure France Smart Outlet Revenue ($) and Growth Rate (2015-2027)_x000D_
Figure Italy Smart Outlet Revenue ($) and Growth Rate (2015-2027)_x000D_
Figure Spain Smart Outlet Revenue ($) and Growth Rate (2015-2027)_x000D_
Figure Poland Smart Outlet Revenue ($) and Growth Rate (2015-2027)_x000D_
Figure Russia Smart Outlet Revenue ($) and Growth Rate (2015-2027)_x000D_
Figure China Smart Outlet Revenue ($) and Growth Rate (2015-2027)_x000D_
Figure Japan Smart Outlet Revenue ($) and Growth Rate (2015-2027)_x000D_
Figure Southeast Asia Smart Outlet Revenue ($) and Growth Rate (2015-2027)_x000D_
Figure Indonesia Smart Outlet Revenue ($) and Growth Rate (2015-2027)_x000D_
Figure Thailand Smart Outlet Revenue ($) and Growth Rate (2015-2027)_x000D_
Figure Philippines Smart Outlet Revenue ($) and Growth Rate (2015-2027)_x000D_
Figure Malaysia Smart Outlet Revenue ($) and Growth Rate (2015-2027)_x000D_
Figure Singapore Smart Outlet Revenue ($) and Growth Rate (2015-2027)_x000D_
Figure Vietnam Smart Outlet Revenue ($) and Growth Rate (2015-2027)_x000D_
Figure India Smart Outlet Revenue ($) and Growth Rate (2015-2027)_x000D_
Figure Brazil Smart Outlet Revenue ($) and Growth Rate (2015-2027)_x000D_
Figure GCC Countries Smart Outlet Revenue ($) and Growth Rate (2015-2027)_x000D_
Figure Saudi Arabia Smart Outlet Revenue ($) and Growth Rate (2015-2027)_x000D_
Figure United Arab Emirates Smart Outlet Revenue ($) and Growth Rate (2015-2027)_x000D_
Figure Qatar Smart Outlet Revenue ($) and Growth Rate (2015-2027)_x000D_
Figure Bahrain Smart Outlet Revenue ($) and Growth Rate (2015-2027)_x000D_
Table Emerging and Growing Market of Smart Outlet_x000D_
Table Industry Limitations_x000D_
Table Opportunities and Development Trends_x000D_
Figure Global Smart Outlet Market Size Analysis from 2015 to 2027 by Consumption Volume_x000D_
Figure Global Smart Outlet Market Size Analysis from 2015 to 2027 by Value_x000D_
Figure Global Smart Outlet Price Trends Analysis from 2015 to 2027_x000D_
Table Global Smart Outlet Consumption and Market Share by Type (2015-2020)_x000D_
Table Global Smart Outlet Revenue and Market Share by Type (2015-2020)_x000D_
Figure Global Smart Outlet Revenue and Market Share by Type (2015-2020)_x000D_
Table Global Smart Outlet Consumption and Market Share by Application (2015-2020)_x000D_
Table Global Smart Outlet Revenue and Market Share by Application (2015-2020)_x000D_
Figure Global Smart Outlet Revenue and Market Share by Application (2015-2020)_x000D_
Table Global Smart Outlet Consumption and Market Share by Region (2015-2020)_x000D_
Table Global Smart Outlet Revenue and Market Share by Region (2015-2020)_x000D_
Figure Global Smart Outlet Revenue and Market Share by Region (2015-2020)_x000D_
Figure United States Smart Outlet Consumption and Growth Rate (2015-2020)_x000D_
Figure United States Smart Outlet Revenue and Growth Rate (2015-2020)_x000D_
Figure United States Smart Outlet Sales Price Analysis (2015-2020)_x000D_
Table United States Smart Outlet Consumption Volume by Type_x000D_
Table United States Smart Outlet Consumption Structure by Application_x000D_
Figure Europe Smart Outlet Consumption and Growth Rate (2015-2020)_x000D_
Figure Europe Smart Outlet Revenue and Growth Rate (2015-2020)_x000D_
Figure Europe Smart Outlet Sales Price Analysis (2015-2020)_x000D_
Table Europe Smart Outlet Consumption Volume by Type_x000D_
Table Europe Smart Outlet Consumption Structure by Application_x000D_
Table Europe Smart Outlet Consumption by Top Countries_x000D_
Figure Germany Smart Outlet Consumption Volume from 2015 to 2020_x000D_
Figure UK Smart Outlet Consumption Volume from 2015 to 2020_x000D_
Figure France Smart Outlet Consumption Volume from 2015 to 2020_x000D_
Figure Italy Smart Outlet Consumption Volume from 2015 to 2020_x000D_
Figure Spain Smart Outlet Consumption Volume from 2015 to 2020_x000D_
Figure Poland Smart Outlet Consumption Volume from 2015 to 2020_x000D_
Figure Russia Smart Outlet Consumption Volume from 2015 to 2020_x000D_
Figure China Smart Outlet Consumption and Growth Rate (2015-2020)_x000D_
Figure China Smart Outlet Revenue and Growth Rate (2015-2020)_x000D_
Figure China Smart Outlet Sales Price Analysis (2015-2020)_x000D_
Table China Smart Outlet Consumption Volume by Type_x000D_
Table China Smart Outlet Consumption Structure by Application_x000D_
Figure Japan Smart Outlet Consumption and Growth Rate (2015-2020)_x000D_
Figure Japan Smart Outlet Revenue and Growth Rate (2015-2020)_x000D_
Figure Japan Smart Outlet Sales Price Analysis (2015-2020)_x000D_
Table Japan Smart Outlet Consumption Volume by Type_x000D_
Table Japan Smart Outlet Consumption Structure by Application_x000D_
Figure Southeast Asia Smart Outlet Consumption and Growth Rate (2015-2020)_x000D_
Figure Southeast Asia Smart Outlet Revenue and Growth Rate (2015-2020)_x000D_
Figure Southeast Asia Smart Outlet Sales Price Analysis (2015-2020)_x000D_
Table Southeast Asia Smart Outlet Consumption Volume by Type_x000D_
Table Southeast Asia Smart Outlet Consumption Structure by Application_x000D_
Table Southeast Asia Smart Outlet Consumption by Top Countries_x000D_
Figure Indonesia Smart Outlet Consumption Volume from 2015 to 2020_x000D_
Figure Thailand Smart Outlet Consumption Volume from 2015 to 2020_x000D_
Figure Philippines Smart Outlet Consumption Volume from 2015 to 2020_x000D_
Figure Malaysia Smart Outlet Consumption Volume from 2015 to 2020_x000D_
Figure Singapore Smart Outlet Consumption Volume from 2015 to 2020_x000D_
Figure Vietnam Smart Outlet Consumption Volume from 2015 to 2020_x000D_
Figure India Smart Outlet Consumption and Growth Rate (2015-2020)_x000D_
Figure India Smart Outlet Revenue and Growth Rate (2015-2020)_x000D_
Figure India Smart Outlet Sales Price Analysis (2015-2020)_x000D_
Table India Smart Outlet Consumption Volume by Type_x000D_
Table India Smart Outlet Consumption Structure by Application_x000D_
Figure Brazil Smart Outlet Consumption and Growth Rate (2015-2020)_x000D_
Figure Brazil Smart Outlet Revenue and Growth Rate (2015-2020)_x000D_
Figure Brazil Smart Outlet Sales Price Analysis (2015-2020)_x000D_
Table Brazil Smart Outlet Consumption Volume by Type_x000D_
Table Brazil Smart Outlet Consumption Structure by Application_x000D_
Figure GCC Countries Smart Outlet Consumption and Growth Rate (2015-2020)_x000D_
Figure GCC Countries Smart Outlet Revenue and Growth Rate (2015-2020)_x000D_
Figure GCC Countries Smart Outlet Sales Price Analysis (2015-2020)_x000D_
Table GCC Countries Smart Outlet Consumption Volume by Type_x000D_
Table GCC Countries Smart Outlet Consumption Structure by Application_x000D_
Table GCC Countries Smart Outlet Consumption Volume by Major Countries_x000D_
Figure Saudi Arabia Smart Outlet Consumption Volume from 2015 to 2020_x000D_
Figure United Arab Emirates Smart Outlet Consumption Volume from 2015 to 2020_x000D_
Figure Qatar Smart Outlet Consumption Volume from 2015 to 2020_x000D_
Figure Bahrain Smart Outlet Consumption Volume from 2015 to 2020_x000D_
Table Quirky Outlink Sales, Price, Revenue, Gross Margin (2015-2020)
Figure Company Sales and Growth Rate
Figure Company Revenue ($) Market Share 2015-2020
Figure Company Smart Outlet Sales by Region
Table Company Basic Information, Manufacturing Base
Table Products Analysis
Table Wemo Insight Sales, Price, Revenue, Gross Margin (2015-2020)
Figure Company Sales and Growth Rate
Figure Company Revenue ($) Market Share 2015-2020
Figure Company Smart Outlet Sales by Region
Table Company Basic Information, Manufacturing Base
Table Products Analysis
Table Heath-Zenith Sales, Price, Revenue, Gross Margin (2015-2020)
Figure Company Sales and Growth Rate
Figure Company Revenue ($) Market Share 2015-2020
Figure Company Smart Outlet Sales by Region
Table Company Basic Information, Manufacturing Base
Table Products Analysis
Table Securifi Peanut Sales, Price, Revenue, Gross Margin (2015-2020)
Figure Company Sales and Growth Rate
Figure Company Revenue ($) Market Share 2015-2020
Figure Company Smart Outlet Sales by Region
Table Company Basic Information, Manufacturing Base
Table Products Analysis
Table ABB Sales, Price, Revenue, Gross Margin (2015-2020)
Figure Company Sales and Growth Rate
Figure Company Revenue ($) Market Share 2015-2020
Figure Company Smart Outlet Sales by Region
Table Company Basic Information, Manufacturing Base
Table Products Analysis
Table IRIS Sales, Price, Revenue, Gross Margin (2015-2020)
Figure Company Sales and Growth Rate
Figure Company Revenue ($) Market Share 2015-2020
Figure Company Smart Outlet Sales by Region
Table Company Basic Information, Manufacturing Base
Table Products Analysis
Table Samsung Sales, Price, Revenue, Gross Margin (2015-2020)
Figure Company Sales and Growth Rate
Figure Company Revenue ($) Market Share 2015-2020
Figure Company Smart Outlet Sales by Region
Table Company Basic Information, Manufacturing Base
Table Products Analysis
Table Nyrius Sales, Price, Revenue, Gross Margin (2015-2020)
Figure Company Sales and Growth Rate
Figure Company Revenue ($) Market Share 2015-2020
Figure Company Smart Outlet Sales by Region
Table Company Basic Information, Manufacturing Base
Table Products Analysis
Table Amcrest Sales, Price, Revenue, Gross Margin (2015-2020)
Figure Company Sales and Growth Rate
Figure Company Revenue ($) Market Share 2015-2020
Figure Company Smart Outlet Sales by Region
Table Company Basic Information, Manufacturing Base
Table Products Analysis
Table Belkin Sales, Price, Revenue, Gross Margin (2015-2020)
Figure Company Sales and Growth Rate
Figure Company Revenue ($) Market Share 2015-2020
Figure Company Smart Outlet Sales by Region
Table Company Basic Information, Manufacturing Base
Table Products Analysis
Table GE Sales, Price, Revenue, Gross Margin (2015-2020)
Figure Company Sales and Growth Rate
Figure Company Revenue ($) Market Share 2015-2020
Figure Company Smart Outlet Sales by Region
Table Company Basic Information, Manufacturing Base
Table Products Analysis
Table Shenzhen Orvibo Electronics Co. Ltd Sales, Price, Revenue, Gross Margin (2015-2020)
Figure Company Sales and Growth Rate
Figure Company Revenue ($) Market Share 2015-2020
Figure Company Smart Outlet Sales by Region
Table Company Basic Information, Manufacturing Base
Table Products Analysis
Table Apple HomeKit Sales, Price, Revenue, Gross Margin (2015-2020)
Figure Company Sales and Growth Rate
Figure Company Revenue ($) Market Share 2015-2020
Figure Company Smart Outlet Sales by Region
Table Company Basic Information, Manufacturing Base
Table Products Analysis
Figure Global Smart Outlet Consumption Volume and Growth Rate Forecast (2020-2027)_x000D_
Figure Global Smart Outlet Value and Growth Rate Forecast (2020-2027)_x000D_
Figure Global Smart Outlet Price and Trend Forecast (2020-2027)_x000D_
Table Global Smart Outlet Consumption Volume Forecast by Region (2020-2027)_x000D_
Table Global Smart Outlet Value Forecast by Region (2020-2027)_x000D_
Figure United States Smart Outlet Consumption and Growth Rate Forecast (2020-2027)_x000D_
Figure United States Smart Outlet Value and Growth Rate Forecast (2020-2027)_x000D_
Figure Europe Smart Outlet Consumption and Growth Rate Forecast (2020-2027)_x000D_
Figure Europe Smart Outlet Value and Growth Rate Forecast (2020-2027)_x000D_
Figure Europe Smart Outlet Consumption and Growth Rate Forecast (2020-2027)_x000D_
Figure Germany Smart Outlet Consumption and Growth Rate Forecast (2020-2027)_x000D_
Figure Germany Smart Outlet Value and Growth Rate Forecast (2020-2027)_x000D_
Figure UK Smart Outlet Consumption and Growth Rate Forecast (2020-2027)_x000D_
Figure UK Smart Outlet Value and Growth Rate Forecast (2020-2027)_x000D_
Figure France Smart Outlet Consumption and Growth Rate Forecast (2020-2027)_x000D_
Figure France Smart Outlet Value and Growth Rate Forecast (2020-2027)_x000D_
Figure Italy Smart Outlet Consumption and Growth Rate Forecast (2020-2027)_x000D_
Figure Italy Smart Outlet Value and Growth Rate Forecast (2020-2027)_x000D_
Figure Spain Smart Outlet Consumption and Growth Rate Forecast (2020-2027)_x000D_
Figure Spain Smart Outlet Value and Growth Rate Forecast (2020-2027)_x000D_
Figure Poland Smart Outlet Consumption and Growth Rate Forecast (2020-2027)_x000D_
Figure Poland Smart Outlet Value and Growth Rate Forecast (2020-2027)_x000D_
Figure Russia Smart Outlet Consumption and Growth Rate Forecast (2020-2027)_x000D_
Figure Russia Smart Outlet Value and Growth Rate Forecast (2020-2027)_x000D_
Figure China Smart Outlet Consumption and Growth Rate Forecast (2020-2027)_x000D_
Figure China Smart Outlet Value and Growth Rate Forecast (2020-2027)_x000D_
Figure Japan Smart Outlet Consumption and Growth Rate Forecast (2020-2027)_x000D_
Figure Japan Smart Outlet Value and Growth Rate Forecast (2020-2027)_x000D_
Figure Southeast Asia Smart Outlet Consumption and Growth Rate Forecast (2020-2027)_x000D_
Figure Southeast Asia Smart Outlet Value and Growth Rate Forecast (2020-2027)_x000D_
Figure Indonesia Smart Outlet Consumption and Growth Rate Forecast (2020-2027)_x000D_
Figure Indonesia Smart Outlet Value and Growth Rate Forecast (2020-2027)_x000D_
Figure Thailand Smart Outlet Consumption and Growth Rate Forecast (2020-2027)_x000D_
Figure Thailand Smart Outlet Value and Growth Rate Forecast (2020-2027)_x000D_
Figure Philippines Smart Outlet Consumption and Growth Rate Forecast (2020-2027)_x000D_
Figure Philippines Smart Outlet Value and Growth Rate Forecast (2020-2027)_x000D_
Figure Malaysia Smart Outlet Consumption and Growth Rate Forecast (2020-2027)_x000D_
Figure Malaysia Smart Outlet Value and Growth Rate Forecast (2020-2027)_x000D_
Figure Singapore Smart Outlet Consumption and Growth Rate Forecast (2020-2027)_x000D_
Figure Singapore Smart Outlet Value and Growth Rate Forecast (2020-2027)_x000D_
Figure Vietnam Smart Outlet Consumption and Growth Rate Forecast (2020-2027)_x000D_
Figure Vietnam Smart Outlet Value and Growth Rate Forecast (2020-2027)_x000D_
Figure India Smart Outlet Consumption and Growth Rate Forecast (2020-2027)_x000D_
Figure India Smart Outlet Value and Growth Rate Forecast (2020-2027)_x000D_
Figure Brazil Smart Outlet Consumption and Growth Rate Forecast (2020-2027)_x000D_
Figure Brazil Smart Outlet Value and Growth Rate Forecast (2020-2027)_x000D_
Figure GCC Countries Smart Outlet Consumption and Growth Rate Forecast (2020-2027)_x000D_
Figure GCC Countries Smart Outlet Value and Growth Rate Forecast (2020-2027)_x000D_
Figure Saudi Arabia Smart Outlet Consumption and Growth Rate Forecast (2020-2027)_x000D_
Figure Saudi Arabia Smart Outlet Value and Growth Rate Forecast (2020-2027)_x000D_
Figure United Arab Emirates Smart Outlet Consumption and Growth Rate Forecast (2020-2027)_x000D_
Figure United Arab Emirates Smart Outlet Value and Growth Rate Forecast (2020-2027)_x000D_
Figure Qatar Smart Outlet Consumption and Growth Rate Forecast (2020-2027)_x000D_
Figure Qatar Smart Outlet Value and Growth Rate Forecast (2020-2027)_x000D_
Figure Bahrain Smart Outlet Consumption and Growth Rate Forecast (2020-2027)_x000D_
Figure Bahrain Smart Outlet Value and Growth Rate Forecast (2020-2027)_x000D_
Table Global Smart Outlet Consumption Forecast by Type (2020-2027)_x000D_
Table Global Smart Outlet Revenue Forecast by Type (2020-2027)_x000D_
Figure Global Smart Outlet Price Forecast by Type (2020-2027)_x000D_
Table Global Smart Outlet Consumption Volume Forecast by Application (2020-2027)</t>
  </si>
  <si>
    <t>Global Smart Outlet Market Research Report of Major Types, Applications and Competitive Vendors in Top Regions and Countries</t>
  </si>
  <si>
    <t>Global Aliskiren Market Research Report 2015-2027 of Major Types, Applications and Competitive Vendors in Top Regions and Countries</t>
  </si>
  <si>
    <t>The Global market for Aliskiren is estimated to grow at a CAGR of roughly X.X% in the next 8 years, and will reach USD X.X million in 2027, from USD X.X million in 2020._x000D_
_x000D_
Aimed to provide most segmented consumption and sales data of different types of Aliskiren,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Aliskiren industry._x000D_
_x000D_
&lt;b&gt;The report focuses on the top players in terms of profiles, product analysis, sales, price, revenue, and gross margin.&lt;/b&gt;_x000D_
&lt;b&gt;Major players covered in this report:&lt;/b&gt;_x000D_
Noden Pharma DAC
_x000D_
&lt;b&gt;By Type:&lt;/b&gt;_x000D_
150 mg Tablet
300 mg Tablet
_x000D_
&lt;b&gt;By Application:&lt;/b&gt;_x000D_
Hospital
Drug Store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</si>
  <si>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Aliskiren Introduction_x000D_
1.2 Market Analysis by Type_x000D_
1.2.1 150 mg Tablet
1.2.2 300 mg Tablet
1.3 Market Analysis by Application_x000D_
1.3.1 Hospital
1.3.2 Drug Store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Aliskiren Market Size Analysis from 2015 to 2027_x000D_
1.6.1 Global Aliskiren Market Size Analysis from 2015 to 2027 by Consumption Volume_x000D_
1.6.2 Global Aliskiren Market Size Analysis from 2015 to 2027 by Value_x000D_
1.6.3 Global Aliskiren Price Trends Analysis from 2015 to 2027_x000D_
_x000D_
2 Global Aliskiren Competition by Types, Applications, and Top Regions and Countries_x000D_
2.1 Global Aliskiren (Volume and Value) by Type_x000D_
2.1.1 Global Aliskiren Consumption and Market Share by Type (2015-2020)_x000D_
2.1.2 Global Aliskiren Revenue and Market Share by Type (2015-2020)_x000D_
2.2 Global Aliskiren (Volume and Value) by Application_x000D_
2.2.1 Global Aliskiren Consumption and Market Share by Application (2015-2020)_x000D_
2.2.2 Global Aliskiren Revenue and Market Share by Application (2015-2020)_x000D_
2.3 Global Aliskiren (Volume and Value) by Region_x000D_
2.3.1 Global Aliskiren Consumption and Market Share by Region (2015-2020)_x000D_
2.3.2 Global Aliskiren Revenue and Market Share by Region (2015-2020)_x000D_
_x000D_
3 United States Aliskiren Market Analysis_x000D_
3.1 United States Aliskiren Consumption and Value Analysis_x000D_
3.2 United States Aliskiren Consumption Volume by Type_x000D_
3.3 United States Aliskiren Consumption Structure by Application_x000D_
_x000D_
4 Europe Aliskiren Market Analysis_x000D_
4.1 Europe Aliskiren Consumption and Value Analysis_x000D_
4.2 Europe Aliskiren Consumption Volume by Type_x000D_
4.3 Europe Aliskiren Consumption Structure by Application_x000D_
4.4 Europe Aliskiren Consumption by Top Countries_x000D_
4.4.1 Germany Aliskiren Consumption Volume from 2015 to 2020_x000D_
4.4.2 UK Aliskiren Consumption Volume from 2015 to 2020_x000D_
4.4.3 France Aliskiren Consumption Volume from 2015 to 2020_x000D_
4.4.4 Italy Aliskiren Consumption Volume from 2015 to 2020_x000D_
4.4.5 Spain Aliskiren Consumption Volume from 2015 to 2020_x000D_
4.4.6 Poland Aliskiren Consumption Volume from 2015 to 2020_x000D_
4.4.7 Russia Aliskiren Consumption Volume from 2015 to 2020_x000D_
_x000D_
5 China Aliskiren Market Analysis_x000D_
5.1 China Aliskiren Consumption and Value Analysis_x000D_
5.2 China Aliskiren Consumption Volume by Type_x000D_
5.3 China Aliskiren Consumption Structure by Application_x000D_
_x000D_
6 Japan Aliskiren Market Analysis_x000D_
6.1 Japan Aliskiren Consumption and Value Analysis_x000D_
6.2 Japan Aliskiren Consumption Volume by Type_x000D_
6.3 Japan Aliskiren Consumption Structure by Application_x000D_
_x000D_
7 Southeast Asia Aliskiren Market Analysis_x000D_
7.1 Southeast Asia Aliskiren Consumption and Value Analysis_x000D_
7.2 Southeast Asia Aliskiren Consumption Volume by Type_x000D_
7.3 Southeast Asia Aliskiren Consumption Structure by Application_x000D_
7.4 Southeast Asia Aliskiren Consumption by Top Countries_x000D_
7.4.1 Indonesia Aliskiren Consumption Volume from 2015 to 2020_x000D_
7.4.2 Thailand Aliskiren Consumption Volume from 2015 to 2020_x000D_
7.4.3 Philippines Aliskiren Consumption Volume from 2015 to 2020_x000D_
7.4.4 Malaysia Aliskiren Consumption Volume from 2015 to 2020_x000D_
7.4.5 Singapore Aliskiren Consumption Volume from 2015 to 2020_x000D_
7.4.6 Vietnam Aliskiren Consumption Volume from 2015 to 2020_x000D_
_x000D_
8 India Aliskiren Market Analysis_x000D_
8.1 India Aliskiren Consumption and Value Analysis_x000D_
8.2 India Aliskiren Consumption Volume by Type_x000D_
8.3 India Aliskiren Consumption Structure by Application_x000D_
_x000D_
9 Brazil Aliskiren Market Analysis_x000D_
9.1 Brazil Aliskiren Consumption and Value Analysis_x000D_
9.2 Brazil Aliskiren Consumption Volume by Type_x000D_
9.3 Brazil Aliskiren Consumption Structure by Application_x000D_
_x000D_
10 GCC Countries Aliskiren Market Analysis_x000D_
10.1 GCC Countries Aliskiren Consumption and Value Analysis_x000D_
10.2 GCC Countries Aliskiren Consumption Volume by Type_x000D_
10.3 GCC Countries Aliskiren Consumption Structure by Application_x000D_
10.4 GCC Countries Aliskiren Consumption Volume by Major Countries_x000D_
10.4.1 Saudi Arabia Aliskiren Consumption Volume from 2015 to 2020_x000D_
10.4.2 United Arab Emirates Aliskiren Consumption Volume from 2015 to 2020_x000D_
10.4.3 Qatar Aliskiren Consumption Volume from 2015 to 2020_x000D_
10.4.4 Bahrain Aliskiren Consumption Volume from 2015 to 2020_x000D_
_x000D_
11 Manufacturers Profiles_x000D_
11.1 Noden Pharma DAC
11.1.1 Business Overview
11.1.2 Products Analysis
11.1.3 Noden Pharma DAC Aliskiren Sales, Price, Revenue, Gross Margin
11.1.4 Noden Pharma DAC Aliskiren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Aliskiren Market Forecast (2020-2027)_x000D_
13.1 Global Aliskiren Consumption Volume, Revenue and Price Forecast (2020-2027)_x000D_
13.1.1 Global Aliskiren Consumption Volume and Growth Rate Forecast (2020-2027)_x000D_
13.1.2 Global Aliskiren Value and Growth Rate Forecast (2020-2027)_x000D_
13.1.3 Global Aliskiren Price and Trend Forecast (2020-2027)_x000D_
13.2 Global Aliskiren Consumption Volume, Value and Growth Rate Forecast by Region (2020-2027)_x000D_
13.2.1 Global Aliskiren Consumption Volume and Growth Rate Forecast by Region (2020-2027)_x000D_
13.2.2 Global Aliskiren Value and Growth Rate Forecast by Region (2020-2027)_x000D_
13.3 Global Aliskiren Consumption Volume, Revenue and Price Forecast by Type (2020-2027)_x000D_
13.3.1 Global Aliskiren Consumption Forecast by Type (2020-2027)_x000D_
13.3.2 Global Aliskiren Revenue Forecast by Type (2020-2027)_x000D_
13.3.3 Global Aliskiren Price Forecast by Type (2020-2027)_x000D_
13.4 Global Aliskiren Consumption Volume Forecast by Application (2020-2027)_x000D_
_x000D_
14 Research Conclusions_x000D_
_x000D_
15 Appendix_x000D_
15.1 Methodology_x000D_
15.2 Research Data Source_x000D_
_x000D_
</t>
  </si>
  <si>
    <t>List of Tables and Figures _x000D_
Global Aliskiren Value ($) and Growth Rate Segment by Region 2015-2027_x000D_
Global Aliskiren Revenue ($) and Growth Rate Segment by Product Type from 2015-2027_x000D_
Global Aliskiren Value ($) and Growth Rate Segment by Application 2015-2027_x000D_
Figure Aliskiren Picture_x000D_
Table Product Specifications of Aliskiren_x000D_
Figure Global Sales Market Share of Aliskiren by Type in 2019_x000D_
Table Types of Aliskiren_x000D_
Figure 150 mg Tablet Picture
Figure 300 mg Tablet Picture
Figure Aliskiren Consumption Market Share by Application in 2019_x000D_
Table Application of Aliskiren_x000D_
Figure Hospital Picture
Figure Drug Store Picture
Figure United States Aliskiren Revenue ($) and Growth Rate (2015-2027)_x000D_
Figure Europe Aliskiren Revenue ($) and Growth Rate (2015-2027)_x000D_
Figure Germany Aliskiren Revenue ($) and Growth Rate (2015-2027)_x000D_
Figure UK Aliskiren Revenue ($) and Growth Rate (2015-2027)_x000D_
Figure France Aliskiren Revenue ($) and Growth Rate (2015-2027)_x000D_
Figure Italy Aliskiren Revenue ($) and Growth Rate (2015-2027)_x000D_
Figure Spain Aliskiren Revenue ($) and Growth Rate (2015-2027)_x000D_
Figure Poland Aliskiren Revenue ($) and Growth Rate (2015-2027)_x000D_
Figure Russia Aliskiren Revenue ($) and Growth Rate (2015-2027)_x000D_
Figure China Aliskiren Revenue ($) and Growth Rate (2015-2027)_x000D_
Figure Japan Aliskiren Revenue ($) and Growth Rate (2015-2027)_x000D_
Figure Southeast Asia Aliskiren Revenue ($) and Growth Rate (2015-2027)_x000D_
Figure Indonesia Aliskiren Revenue ($) and Growth Rate (2015-2027)_x000D_
Figure Thailand Aliskiren Revenue ($) and Growth Rate (2015-2027)_x000D_
Figure Philippines Aliskiren Revenue ($) and Growth Rate (2015-2027)_x000D_
Figure Malaysia Aliskiren Revenue ($) and Growth Rate (2015-2027)_x000D_
Figure Singapore Aliskiren Revenue ($) and Growth Rate (2015-2027)_x000D_
Figure Vietnam Aliskiren Revenue ($) and Growth Rate (2015-2027)_x000D_
Figure India Aliskiren Revenue ($) and Growth Rate (2015-2027)_x000D_
Figure Brazil Aliskiren Revenue ($) and Growth Rate (2015-2027)_x000D_
Figure GCC Countries Aliskiren Revenue ($) and Growth Rate (2015-2027)_x000D_
Figure Saudi Arabia Aliskiren Revenue ($) and Growth Rate (2015-2027)_x000D_
Figure United Arab Emirates Aliskiren Revenue ($) and Growth Rate (2015-2027)_x000D_
Figure Qatar Aliskiren Revenue ($) and Growth Rate (2015-2027)_x000D_
Figure Bahrain Aliskiren Revenue ($) and Growth Rate (2015-2027)_x000D_
Table Emerging and Growing Market of Aliskiren_x000D_
Table Industry Limitations_x000D_
Table Opportunities and Development Trends_x000D_
Figure Global Aliskiren Market Size Analysis from 2015 to 2027 by Consumption Volume_x000D_
Figure Global Aliskiren Market Size Analysis from 2015 to 2027 by Value_x000D_
Figure Global Aliskiren Price Trends Analysis from 2015 to 2027_x000D_
Table Global Aliskiren Consumption and Market Share by Type (2015-2020)_x000D_
Table Global Aliskiren Revenue and Market Share by Type (2015-2020)_x000D_
Figure Global Aliskiren Revenue and Market Share by Type (2015-2020)_x000D_
Table Global Aliskiren Consumption and Market Share by Application (2015-2020)_x000D_
Table Global Aliskiren Revenue and Market Share by Application (2015-2020)_x000D_
Figure Global Aliskiren Revenue and Market Share by Application (2015-2020)_x000D_
Table Global Aliskiren Consumption and Market Share by Region (2015-2020)_x000D_
Table Global Aliskiren Revenue and Market Share by Region (2015-2020)_x000D_
Figure Global Aliskiren Revenue and Market Share by Region (2015-2020)_x000D_
Figure United States Aliskiren Consumption and Growth Rate (2015-2020)_x000D_
Figure United States Aliskiren Revenue and Growth Rate (2015-2020)_x000D_
Figure United States Aliskiren Sales Price Analysis (2015-2020)_x000D_
Table United States Aliskiren Consumption Volume by Type_x000D_
Table United States Aliskiren Consumption Structure by Application_x000D_
Figure Europe Aliskiren Consumption and Growth Rate (2015-2020)_x000D_
Figure Europe Aliskiren Revenue and Growth Rate (2015-2020)_x000D_
Figure Europe Aliskiren Sales Price Analysis (2015-2020)_x000D_
Table Europe Aliskiren Consumption Volume by Type_x000D_
Table Europe Aliskiren Consumption Structure by Application_x000D_
Table Europe Aliskiren Consumption by Top Countries_x000D_
Figure Germany Aliskiren Consumption Volume from 2015 to 2020_x000D_
Figure UK Aliskiren Consumption Volume from 2015 to 2020_x000D_
Figure France Aliskiren Consumption Volume from 2015 to 2020_x000D_
Figure Italy Aliskiren Consumption Volume from 2015 to 2020_x000D_
Figure Spain Aliskiren Consumption Volume from 2015 to 2020_x000D_
Figure Poland Aliskiren Consumption Volume from 2015 to 2020_x000D_
Figure Russia Aliskiren Consumption Volume from 2015 to 2020_x000D_
Figure China Aliskiren Consumption and Growth Rate (2015-2020)_x000D_
Figure China Aliskiren Revenue and Growth Rate (2015-2020)_x000D_
Figure China Aliskiren Sales Price Analysis (2015-2020)_x000D_
Table China Aliskiren Consumption Volume by Type_x000D_
Table China Aliskiren Consumption Structure by Application_x000D_
Figure Japan Aliskiren Consumption and Growth Rate (2015-2020)_x000D_
Figure Japan Aliskiren Revenue and Growth Rate (2015-2020)_x000D_
Figure Japan Aliskiren Sales Price Analysis (2015-2020)_x000D_
Table Japan Aliskiren Consumption Volume by Type_x000D_
Table Japan Aliskiren Consumption Structure by Application_x000D_
Figure Southeast Asia Aliskiren Consumption and Growth Rate (2015-2020)_x000D_
Figure Southeast Asia Aliskiren Revenue and Growth Rate (2015-2020)_x000D_
Figure Southeast Asia Aliskiren Sales Price Analysis (2015-2020)_x000D_
Table Southeast Asia Aliskiren Consumption Volume by Type_x000D_
Table Southeast Asia Aliskiren Consumption Structure by Application_x000D_
Table Southeast Asia Aliskiren Consumption by Top Countries_x000D_
Figure Indonesia Aliskiren Consumption Volume from 2015 to 2020_x000D_
Figure Thailand Aliskiren Consumption Volume from 2015 to 2020_x000D_
Figure Philippines Aliskiren Consumption Volume from 2015 to 2020_x000D_
Figure Malaysia Aliskiren Consumption Volume from 2015 to 2020_x000D_
Figure Singapore Aliskiren Consumption Volume from 2015 to 2020_x000D_
Figure Vietnam Aliskiren Consumption Volume from 2015 to 2020_x000D_
Figure India Aliskiren Consumption and Growth Rate (2015-2020)_x000D_
Figure India Aliskiren Revenue and Growth Rate (2015-2020)_x000D_
Figure India Aliskiren Sales Price Analysis (2015-2020)_x000D_
Table India Aliskiren Consumption Volume by Type_x000D_
Table India Aliskiren Consumption Structure by Application_x000D_
Figure Brazil Aliskiren Consumption and Growth Rate (2015-2020)_x000D_
Figure Brazil Aliskiren Revenue and Growth Rate (2015-2020)_x000D_
Figure Brazil Aliskiren Sales Price Analysis (2015-2020)_x000D_
Table Brazil Aliskiren Consumption Volume by Type_x000D_
Table Brazil Aliskiren Consumption Structure by Application_x000D_
Figure GCC Countries Aliskiren Consumption and Growth Rate (2015-2020)_x000D_
Figure GCC Countries Aliskiren Revenue and Growth Rate (2015-2020)_x000D_
Figure GCC Countries Aliskiren Sales Price Analysis (2015-2020)_x000D_
Table GCC Countries Aliskiren Consumption Volume by Type_x000D_
Table GCC Countries Aliskiren Consumption Structure by Application_x000D_
Table GCC Countries Aliskiren Consumption Volume by Major Countries_x000D_
Figure Saudi Arabia Aliskiren Consumption Volume from 2015 to 2020_x000D_
Figure United Arab Emirates Aliskiren Consumption Volume from 2015 to 2020_x000D_
Figure Qatar Aliskiren Consumption Volume from 2015 to 2020_x000D_
Figure Bahrain Aliskiren Consumption Volume from 2015 to 2020_x000D_
Table Noden Pharma DAC Sales, Price, Revenue, Gross Margin (2015-2020)
Figure Company Sales and Growth Rate
Figure Company Revenue ($) Market Share 2015-2020
Figure Company Aliskiren Sales by Region
Table Company Basic Information, Manufacturing Base
Table Products Analysis
Figure Global Aliskiren Consumption Volume and Growth Rate Forecast (2020-2027)_x000D_
Figure Global Aliskiren Value and Growth Rate Forecast (2020-2027)_x000D_
Figure Global Aliskiren Price and Trend Forecast (2020-2027)_x000D_
Table Global Aliskiren Consumption Volume Forecast by Region (2020-2027)_x000D_
Table Global Aliskiren Value Forecast by Region (2020-2027)_x000D_
Figure United States Aliskiren Consumption and Growth Rate Forecast (2020-2027)_x000D_
Figure United States Aliskiren Value and Growth Rate Forecast (2020-2027)_x000D_
Figure Europe Aliskiren Consumption and Growth Rate Forecast (2020-2027)_x000D_
Figure Europe Aliskiren Value and Growth Rate Forecast (2020-2027)_x000D_
Figure Europe Aliskiren Consumption and Growth Rate Forecast (2020-2027)_x000D_
Figure Germany Aliskiren Consumption and Growth Rate Forecast (2020-2027)_x000D_
Figure Germany Aliskiren Value and Growth Rate Forecast (2020-2027)_x000D_
Figure UK Aliskiren Consumption and Growth Rate Forecast (2020-2027)_x000D_
Figure UK Aliskiren Value and Growth Rate Forecast (2020-2027)_x000D_
Figure France Aliskiren Consumption and Growth Rate Forecast (2020-2027)_x000D_
Figure France Aliskiren Value and Growth Rate Forecast (2020-2027)_x000D_
Figure Italy Aliskiren Consumption and Growth Rate Forecast (2020-2027)_x000D_
Figure Italy Aliskiren Value and Growth Rate Forecast (2020-2027)_x000D_
Figure Spain Aliskiren Consumption and Growth Rate Forecast (2020-2027)_x000D_
Figure Spain Aliskiren Value and Growth Rate Forecast (2020-2027)_x000D_
Figure Poland Aliskiren Consumption and Growth Rate Forecast (2020-2027)_x000D_
Figure Poland Aliskiren Value and Growth Rate Forecast (2020-2027)_x000D_
Figure Russia Aliskiren Consumption and Growth Rate Forecast (2020-2027)_x000D_
Figure Russia Aliskiren Value and Growth Rate Forecast (2020-2027)_x000D_
Figure China Aliskiren Consumption and Growth Rate Forecast (2020-2027)_x000D_
Figure China Aliskiren Value and Growth Rate Forecast (2020-2027)_x000D_
Figure Japan Aliskiren Consumption and Growth Rate Forecast (2020-2027)_x000D_
Figure Japan Aliskiren Value and Growth Rate Forecast (2020-2027)_x000D_
Figure Southeast Asia Aliskiren Consumption and Growth Rate Forecast (2020-2027)_x000D_
Figure Southeast Asia Aliskiren Value and Growth Rate Forecast (2020-2027)_x000D_
Figure Indonesia Aliskiren Consumption and Growth Rate Forecast (2020-2027)_x000D_
Figure Indonesia Aliskiren Value and Growth Rate Forecast (2020-2027)_x000D_
Figure Thailand Aliskiren Consumption and Growth Rate Forecast (2020-2027)_x000D_
Figure Thailand Aliskiren Value and Growth Rate Forecast (2020-2027)_x000D_
Figure Philippines Aliskiren Consumption and Growth Rate Forecast (2020-2027)_x000D_
Figure Philippines Aliskiren Value and Growth Rate Forecast (2020-2027)_x000D_
Figure Malaysia Aliskiren Consumption and Growth Rate Forecast (2020-2027)_x000D_
Figure Malaysia Aliskiren Value and Growth Rate Forecast (2020-2027)_x000D_
Figure Singapore Aliskiren Consumption and Growth Rate Forecast (2020-2027)_x000D_
Figure Singapore Aliskiren Value and Growth Rate Forecast (2020-2027)_x000D_
Figure Vietnam Aliskiren Consumption and Growth Rate Forecast (2020-2027)_x000D_
Figure Vietnam Aliskiren Value and Growth Rate Forecast (2020-2027)_x000D_
Figure India Aliskiren Consumption and Growth Rate Forecast (2020-2027)_x000D_
Figure India Aliskiren Value and Growth Rate Forecast (2020-2027)_x000D_
Figure Brazil Aliskiren Consumption and Growth Rate Forecast (2020-2027)_x000D_
Figure Brazil Aliskiren Value and Growth Rate Forecast (2020-2027)_x000D_
Figure GCC Countries Aliskiren Consumption and Growth Rate Forecast (2020-2027)_x000D_
Figure GCC Countries Aliskiren Value and Growth Rate Forecast (2020-2027)_x000D_
Figure Saudi Arabia Aliskiren Consumption and Growth Rate Forecast (2020-2027)_x000D_
Figure Saudi Arabia Aliskiren Value and Growth Rate Forecast (2020-2027)_x000D_
Figure United Arab Emirates Aliskiren Consumption and Growth Rate Forecast (2020-2027)_x000D_
Figure United Arab Emirates Aliskiren Value and Growth Rate Forecast (2020-2027)_x000D_
Figure Qatar Aliskiren Consumption and Growth Rate Forecast (2020-2027)_x000D_
Figure Qatar Aliskiren Value and Growth Rate Forecast (2020-2027)_x000D_
Figure Bahrain Aliskiren Consumption and Growth Rate Forecast (2020-2027)_x000D_
Figure Bahrain Aliskiren Value and Growth Rate Forecast (2020-2027)_x000D_
Table Global Aliskiren Consumption Forecast by Type (2020-2027)_x000D_
Table Global Aliskiren Revenue Forecast by Type (2020-2027)_x000D_
Figure Global Aliskiren Price Forecast by Type (2020-2027)_x000D_
Table Global Aliskiren Consumption Volume Forecast by Application (2020-2027)</t>
  </si>
  <si>
    <t>Global Aliskiren Market Research Report of Major Types, Applications and Competitive Vendors in Top Regions and Countries</t>
  </si>
  <si>
    <t>Global Sodium Chloride Market Research Report 2015-2027 of Major Types, Applications and Competitive Vendors in Top Regions and Countries</t>
  </si>
  <si>
    <t>The Global market for Sodium Chloride is estimated to grow at a CAGR of roughly X.X% in the next 8 years, and will reach USD X.X million in 2027, from USD X.X million in 2020._x000D_
_x000D_
Aimed to provide most segmented consumption and sales data of different types of Sodium Chloride,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Sodium Chloride industry._x000D_
_x000D_
&lt;b&gt;The report focuses on the top players in terms of profiles, product analysis, sales, price, revenue, and gross margin.&lt;/b&gt;_x000D_
&lt;b&gt;Major players covered in this report:&lt;/b&gt;_x000D_
Tata Chemicals
Wacker Chemie AG
SCHÜSSLER NOVACHEM GMBH
K+S AKTIENGESELLSCHAFT
INEOS Salts
Esco
Swiss Salt Works AG
CK Life
Akzonobel
Sudwestdeutsche Salzwerke AG
VLM GmbH
_x000D_
&lt;b&gt;By Type:&lt;/b&gt;_x000D_
Edible Sodium Chloride
Pharmaceutical Salt
Industrial Grade Sodium Chloride
_x000D_
&lt;b&gt;By Application:&lt;/b&gt;_x000D_
Animal Feed Additive
Chemical Intermediate
Water Treatment
Deicing
Flavoring Agent &amp; Food Preservative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</si>
  <si>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Sodium Chloride Introduction_x000D_
1.2 Market Analysis by Type_x000D_
1.2.1 Edible Sodium Chloride
1.2.2 Pharmaceutical Salt
1.2.3 Industrial Grade Sodium Chloride
1.3 Market Analysis by Application_x000D_
1.3.1 Animal Feed Additive
1.3.2 Chemical Intermediate
1.3.3 Water Treatment
1.3.4 Deicing
1.3.5 Flavoring Agent &amp; Food Preservative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Sodium Chloride Market Size Analysis from 2015 to 2027_x000D_
1.6.1 Global Sodium Chloride Market Size Analysis from 2015 to 2027 by Consumption Volume_x000D_
1.6.2 Global Sodium Chloride Market Size Analysis from 2015 to 2027 by Value_x000D_
1.6.3 Global Sodium Chloride Price Trends Analysis from 2015 to 2027_x000D_
_x000D_
2 Global Sodium Chloride Competition by Types, Applications, and Top Regions and Countries_x000D_
2.1 Global Sodium Chloride (Volume and Value) by Type_x000D_
2.1.1 Global Sodium Chloride Consumption and Market Share by Type (2015-2020)_x000D_
2.1.2 Global Sodium Chloride Revenue and Market Share by Type (2015-2020)_x000D_
2.2 Global Sodium Chloride (Volume and Value) by Application_x000D_
2.2.1 Global Sodium Chloride Consumption and Market Share by Application (2015-2020)_x000D_
2.2.2 Global Sodium Chloride Revenue and Market Share by Application (2015-2020)_x000D_
2.3 Global Sodium Chloride (Volume and Value) by Region_x000D_
2.3.1 Global Sodium Chloride Consumption and Market Share by Region (2015-2020)_x000D_
2.3.2 Global Sodium Chloride Revenue and Market Share by Region (2015-2020)_x000D_
_x000D_
3 United States Sodium Chloride Market Analysis_x000D_
3.1 United States Sodium Chloride Consumption and Value Analysis_x000D_
3.2 United States Sodium Chloride Consumption Volume by Type_x000D_
3.3 United States Sodium Chloride Consumption Structure by Application_x000D_
_x000D_
4 Europe Sodium Chloride Market Analysis_x000D_
4.1 Europe Sodium Chloride Consumption and Value Analysis_x000D_
4.2 Europe Sodium Chloride Consumption Volume by Type_x000D_
4.3 Europe Sodium Chloride Consumption Structure by Application_x000D_
4.4 Europe Sodium Chloride Consumption by Top Countries_x000D_
4.4.1 Germany Sodium Chloride Consumption Volume from 2015 to 2020_x000D_
4.4.2 UK Sodium Chloride Consumption Volume from 2015 to 2020_x000D_
4.4.3 France Sodium Chloride Consumption Volume from 2015 to 2020_x000D_
4.4.4 Italy Sodium Chloride Consumption Volume from 2015 to 2020_x000D_
4.4.5 Spain Sodium Chloride Consumption Volume from 2015 to 2020_x000D_
4.4.6 Poland Sodium Chloride Consumption Volume from 2015 to 2020_x000D_
4.4.7 Russia Sodium Chloride Consumption Volume from 2015 to 2020_x000D_
_x000D_
5 China Sodium Chloride Market Analysis_x000D_
5.1 China Sodium Chloride Consumption and Value Analysis_x000D_
5.2 China Sodium Chloride Consumption Volume by Type_x000D_
5.3 China Sodium Chloride Consumption Structure by Application_x000D_
_x000D_
6 Japan Sodium Chloride Market Analysis_x000D_
6.1 Japan Sodium Chloride Consumption and Value Analysis_x000D_
6.2 Japan Sodium Chloride Consumption Volume by Type_x000D_
6.3 Japan Sodium Chloride Consumption Structure by Application_x000D_
_x000D_
7 Southeast Asia Sodium Chloride Market Analysis_x000D_
7.1 Southeast Asia Sodium Chloride Consumption and Value Analysis_x000D_
7.2 Southeast Asia Sodium Chloride Consumption Volume by Type_x000D_
7.3 Southeast Asia Sodium Chloride Consumption Structure by Application_x000D_
7.4 Southeast Asia Sodium Chloride Consumption by Top Countries_x000D_
7.4.1 Indonesia Sodium Chloride Consumption Volume from 2015 to 2020_x000D_
7.4.2 Thailand Sodium Chloride Consumption Volume from 2015 to 2020_x000D_
7.4.3 Philippines Sodium Chloride Consumption Volume from 2015 to 2020_x000D_
7.4.4 Malaysia Sodium Chloride Consumption Volume from 2015 to 2020_x000D_
7.4.5 Singapore Sodium Chloride Consumption Volume from 2015 to 2020_x000D_
7.4.6 Vietnam Sodium Chloride Consumption Volume from 2015 to 2020_x000D_
_x000D_
8 India Sodium Chloride Market Analysis_x000D_
8.1 India Sodium Chloride Consumption and Value Analysis_x000D_
8.2 India Sodium Chloride Consumption Volume by Type_x000D_
8.3 India Sodium Chloride Consumption Structure by Application_x000D_
_x000D_
9 Brazil Sodium Chloride Market Analysis_x000D_
9.1 Brazil Sodium Chloride Consumption and Value Analysis_x000D_
9.2 Brazil Sodium Chloride Consumption Volume by Type_x000D_
9.3 Brazil Sodium Chloride Consumption Structure by Application_x000D_
_x000D_
10 GCC Countries Sodium Chloride Market Analysis_x000D_
10.1 GCC Countries Sodium Chloride Consumption and Value Analysis_x000D_
10.2 GCC Countries Sodium Chloride Consumption Volume by Type_x000D_
10.3 GCC Countries Sodium Chloride Consumption Structure by Application_x000D_
10.4 GCC Countries Sodium Chloride Consumption Volume by Major Countries_x000D_
10.4.1 Saudi Arabia Sodium Chloride Consumption Volume from 2015 to 2020_x000D_
10.4.2 United Arab Emirates Sodium Chloride Consumption Volume from 2015 to 2020_x000D_
10.4.3 Qatar Sodium Chloride Consumption Volume from 2015 to 2020_x000D_
10.4.4 Bahrain Sodium Chloride Consumption Volume from 2015 to 2020_x000D_
_x000D_
11 Manufacturers Profiles_x000D_
11.1 Tata Chemicals
11.1.1 Business Overview
11.1.2 Products Analysis
11.1.3 Tata Chemicals Sodium Chloride Sales, Price, Revenue, Gross Margin
11.1.4 Tata Chemicals Sodium Chloride Sales by Region
11.2 Wacker Chemie AG
11.2.1 Business Overview
11.2.2 Products Analysis
11.2.3 Wacker Chemie AG Sodium Chloride Sales, Price, Revenue, Gross Margin
11.2.4 Wacker Chemie AG Sodium Chloride Sales by Region
11.3 SCHÜSSLER NOVACHEM GMBH
11.3.1 Business Overview
11.3.2 Products Analysis
11.3.3 SCHÜSSLER NOVACHEM GMBH Sodium Chloride Sales, Price, Revenue, Gross Margin
11.3.4 SCHÜSSLER NOVACHEM GMBH Sodium Chloride Sales by Region
11.4 K+S AKTIENGESELLSCHAFT
11.4.1 Business Overview
11.4.2 Products Analysis
11.4.3 K+S AKTIENGESELLSCHAFT Sodium Chloride Sales, Price, Revenue, Gross Margin
11.4.4 K+S AKTIENGESELLSCHAFT Sodium Chloride Sales by Region
11.5 INEOS Salts
11.5.1 Business Overview
11.5.2 Products Analysis
11.5.3 INEOS Salts Sodium Chloride Sales, Price, Revenue, Gross Margin
11.5.4 INEOS Salts Sodium Chloride Sales by Region
11.6 Esco
11.6.1 Business Overview
11.6.2 Products Analysis
11.6.3 Esco Sodium Chloride Sales, Price, Revenue, Gross Margin
11.6.4 Esco Sodium Chloride Sales by Region
11.7 Swiss Salt Works AG
11.7.1 Business Overview
11.7.2 Products Analysis
11.7.3 Swiss Salt Works AG Sodium Chloride Sales, Price, Revenue, Gross Margin
11.7.4 Swiss Salt Works AG Sodium Chloride Sales by Region
11.8 CK Life
11.8.1 Business Overview
11.8.2 Products Analysis
11.8.3 CK Life Sodium Chloride Sales, Price, Revenue, Gross Margin
11.8.4 CK Life Sodium Chloride Sales by Region
11.9 Akzonobel
11.9.1 Business Overview
11.9.2 Products Analysis
11.9.3 Akzonobel Sodium Chloride Sales, Price, Revenue, Gross Margin
11.9.4 Akzonobel Sodium Chloride Sales by Region
11.10 Sudwestdeutsche Salzwerke AG
11.10.1 Business Overview
11.10.2 Products Analysis
11.10.3 Sudwestdeutsche Salzwerke AG Sodium Chloride Sales, Price, Revenue, Gross Margin
11.10.4 Sudwestdeutsche Salzwerke AG Sodium Chloride Sales by Region
11.11 VLM GmbH
11.11.1 Business Overview
11.11.2 Products Analysis
11.11.3 VLM GmbH Sodium Chloride Sales, Price, Revenue, Gross Margin
11.11.4 VLM GmbH Sodium Chloride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Sodium Chloride Market Forecast (2020-2027)_x000D_
13.1 Global Sodium Chloride Consumption Volume, Revenue and Price Forecast (2020-2027)_x000D_
13.1.1 Global Sodium Chloride Consumption Volume and Growth Rate Forecast (2020-2027)_x000D_
13.1.2 Global Sodium Chloride Value and Growth Rate Forecast (2020-2027)_x000D_
13.1.3 Global Sodium Chloride Price and Trend Forecast (2020-2027)_x000D_
13.2 Global Sodium Chloride Consumption Volume, Value and Growth Rate Forecast by Region (2020-2027)_x000D_
13.2.1 Global Sodium Chloride Consumption Volume and Growth Rate Forecast by Region (2020-2027)_x000D_
13.2.2 Global Sodium Chloride Value and Growth Rate Forecast by Region (2020-2027)_x000D_
13.3 Global Sodium Chloride Consumption Volume, Revenue and Price Forecast by Type (2020-2027)_x000D_
13.3.1 Global Sodium Chloride Consumption Forecast by Type (2020-2027)_x000D_
13.3.2 Global Sodium Chloride Revenue Forecast by Type (2020-2027)_x000D_
13.3.3 Global Sodium Chloride Price Forecast by Type (2020-2027)_x000D_
13.4 Global Sodium Chloride Consumption Volume Forecast by Application (2020-2027)_x000D_
_x000D_
14 Research Conclusions_x000D_
_x000D_
15 Appendix_x000D_
15.1 Methodology_x000D_
15.2 Research Data Source_x000D_
_x000D_
</t>
  </si>
  <si>
    <t>List of Tables and Figures _x000D_
Global Sodium Chloride Value ($) and Growth Rate Segment by Region 2015-2027_x000D_
Global Sodium Chloride Revenue ($) and Growth Rate Segment by Product Type from 2015-2027_x000D_
Global Sodium Chloride Value ($) and Growth Rate Segment by Application 2015-2027_x000D_
Figure Sodium Chloride Picture_x000D_
Table Product Specifications of Sodium Chloride_x000D_
Figure Global Sales Market Share of Sodium Chloride by Type in 2019_x000D_
Table Types of Sodium Chloride_x000D_
Figure Edible Sodium Chloride Picture
Figure Pharmaceutical Salt Picture
Figure Industrial Grade Sodium Chloride Picture
Figure Sodium Chloride Consumption Market Share by Application in 2019_x000D_
Table Application of Sodium Chloride_x000D_
Figure Animal Feed Additive Picture
Figure Chemical Intermediate Picture
Figure Water Treatment Picture
Figure Deicing Picture
Figure Flavoring Agent &amp; Food Preservative Picture
Figure Others Picture
Figure United States Sodium Chloride Revenue ($) and Growth Rate (2015-2027)_x000D_
Figure Europe Sodium Chloride Revenue ($) and Growth Rate (2015-2027)_x000D_
Figure Germany Sodium Chloride Revenue ($) and Growth Rate (2015-2027)_x000D_
Figure UK Sodium Chloride Revenue ($) and Growth Rate (2015-2027)_x000D_
Figure France Sodium Chloride Revenue ($) and Growth Rate (2015-2027)_x000D_
Figure Italy Sodium Chloride Revenue ($) and Growth Rate (2015-2027)_x000D_
Figure Spain Sodium Chloride Revenue ($) and Growth Rate (2015-2027)_x000D_
Figure Poland Sodium Chloride Revenue ($) and Growth Rate (2015-2027)_x000D_
Figure Russia Sodium Chloride Revenue ($) and Growth Rate (2015-2027)_x000D_
Figure China Sodium Chloride Revenue ($) and Growth Rate (2015-2027)_x000D_
Figure Japan Sodium Chloride Revenue ($) and Growth Rate (2015-2027)_x000D_
Figure Southeast Asia Sodium Chloride Revenue ($) and Growth Rate (2015-2027)_x000D_
Figure Indonesia Sodium Chloride Revenue ($) and Growth Rate (2015-2027)_x000D_
Figure Thailand Sodium Chloride Revenue ($) and Growth Rate (2015-2027)_x000D_
Figure Philippines Sodium Chloride Revenue ($) and Growth Rate (2015-2027)_x000D_
Figure Malaysia Sodium Chloride Revenue ($) and Growth Rate (2015-2027)_x000D_
Figure Singapore Sodium Chloride Revenue ($) and Growth Rate (2015-2027)_x000D_
Figure Vietnam Sodium Chloride Revenue ($) and Growth Rate (2015-2027)_x000D_
Figure India Sodium Chloride Revenue ($) and Growth Rate (2015-2027)_x000D_
Figure Brazil Sodium Chloride Revenue ($) and Growth Rate (2015-2027)_x000D_
Figure GCC Countries Sodium Chloride Revenue ($) and Growth Rate (2015-2027)_x000D_
Figure Saudi Arabia Sodium Chloride Revenue ($) and Growth Rate (2015-2027)_x000D_
Figure United Arab Emirates Sodium Chloride Revenue ($) and Growth Rate (2015-2027)_x000D_
Figure Qatar Sodium Chloride Revenue ($) and Growth Rate (2015-2027)_x000D_
Figure Bahrain Sodium Chloride Revenue ($) and Growth Rate (2015-2027)_x000D_
Table Emerging and Growing Market of Sodium Chloride_x000D_
Table Industry Limitations_x000D_
Table Opportunities and Development Trends_x000D_
Figure Global Sodium Chloride Market Size Analysis from 2015 to 2027 by Consumption Volume_x000D_
Figure Global Sodium Chloride Market Size Analysis from 2015 to 2027 by Value_x000D_
Figure Global Sodium Chloride Price Trends Analysis from 2015 to 2027_x000D_
Table Global Sodium Chloride Consumption and Market Share by Type (2015-2020)_x000D_
Table Global Sodium Chloride Revenue and Market Share by Type (2015-2020)_x000D_
Figure Global Sodium Chloride Revenue and Market Share by Type (2015-2020)_x000D_
Table Global Sodium Chloride Consumption and Market Share by Application (2015-2020)_x000D_
Table Global Sodium Chloride Revenue and Market Share by Application (2015-2020)_x000D_
Figure Global Sodium Chloride Revenue and Market Share by Application (2015-2020)_x000D_
Table Global Sodium Chloride Consumption and Market Share by Region (2015-2020)_x000D_
Table Global Sodium Chloride Revenue and Market Share by Region (2015-2020)_x000D_
Figure Global Sodium Chloride Revenue and Market Share by Region (2015-2020)_x000D_
Figure United States Sodium Chloride Consumption and Growth Rate (2015-2020)_x000D_
Figure United States Sodium Chloride Revenue and Growth Rate (2015-2020)_x000D_
Figure United States Sodium Chloride Sales Price Analysis (2015-2020)_x000D_
Table United States Sodium Chloride Consumption Volume by Type_x000D_
Table United States Sodium Chloride Consumption Structure by Application_x000D_
Figure Europe Sodium Chloride Consumption and Growth Rate (2015-2020)_x000D_
Figure Europe Sodium Chloride Revenue and Growth Rate (2015-2020)_x000D_
Figure Europe Sodium Chloride Sales Price Analysis (2015-2020)_x000D_
Table Europe Sodium Chloride Consumption Volume by Type_x000D_
Table Europe Sodium Chloride Consumption Structure by Application_x000D_
Table Europe Sodium Chloride Consumption by Top Countries_x000D_
Figure Germany Sodium Chloride Consumption Volume from 2015 to 2020_x000D_
Figure UK Sodium Chloride Consumption Volume from 2015 to 2020_x000D_
Figure France Sodium Chloride Consumption Volume from 2015 to 2020_x000D_
Figure Italy Sodium Chloride Consumption Volume from 2015 to 2020_x000D_
Figure Spain Sodium Chloride Consumption Volume from 2015 to 2020_x000D_
Figure Poland Sodium Chloride Consumption Volume from 2015 to 2020_x000D_
Figure Russia Sodium Chloride Consumption Volume from 2015 to 2020_x000D_
Figure China Sodium Chloride Consumption and Growth Rate (2015-2020)_x000D_
Figure China Sodium Chloride Revenue and Growth Rate (2015-2020)_x000D_
Figure China Sodium Chloride Sales Price Analysis (2015-2020)_x000D_
Table China Sodium Chloride Consumption Volume by Type_x000D_
Table China Sodium Chloride Consumption Structure by Application_x000D_
Figure Japan Sodium Chloride Consumption and Growth Rate (2015-2020)_x000D_
Figure Japan Sodium Chloride Revenue and Growth Rate (2015-2020)_x000D_
Figure Japan Sodium Chloride Sales Price Analysis (2015-2020)_x000D_
Table Japan Sodium Chloride Consumption Volume by Type_x000D_
Table Japan Sodium Chloride Consumption Structure by Application_x000D_
Figure Southeast Asia Sodium Chloride Consumption and Growth Rate (2015-2020)_x000D_
Figure Southeast Asia Sodium Chloride Revenue and Growth Rate (2015-2020)_x000D_
Figure Southeast Asia Sodium Chloride Sales Price Analysis (2015-2020)_x000D_
Table Southeast Asia Sodium Chloride Consumption Volume by Type_x000D_
Table Southeast Asia Sodium Chloride Consumption Structure by Application_x000D_
Table Southeast Asia Sodium Chloride Consumption by Top Countries_x000D_
Figure Indonesia Sodium Chloride Consumption Volume from 2015 to 2020_x000D_
Figure Thailand Sodium Chloride Consumption Volume from 2015 to 2020_x000D_
Figure Philippines Sodium Chloride Consumption Volume from 2015 to 2020_x000D_
Figure Malaysia Sodium Chloride Consumption Volume from 2015 to 2020_x000D_
Figure Singapore Sodium Chloride Consumption Volume from 2015 to 2020_x000D_
Figure Vietnam Sodium Chloride Consumption Volume from 2015 to 2020_x000D_
Figure India Sodium Chloride Consumption and Growth Rate (2015-2020)_x000D_
Figure India Sodium Chloride Revenue and Growth Rate (2015-2020)_x000D_
Figure India Sodium Chloride Sales Price Analysis (2015-2020)_x000D_
Table India Sodium Chloride Consumption Volume by Type_x000D_
Table India Sodium Chloride Consumption Structure by Application_x000D_
Figure Brazil Sodium Chloride Consumption and Growth Rate (2015-2020)_x000D_
Figure Brazil Sodium Chloride Revenue and Growth Rate (2015-2020)_x000D_
Figure Brazil Sodium Chloride Sales Price Analysis (2015-2020)_x000D_
Table Brazil Sodium Chloride Consumption Volume by Type_x000D_
Table Brazil Sodium Chloride Consumption Structure by Application_x000D_
Figure GCC Countries Sodium Chloride Consumption and Growth Rate (2015-2020)_x000D_
Figure GCC Countries Sodium Chloride Revenue and Growth Rate (2015-2020)_x000D_
Figure GCC Countries Sodium Chloride Sales Price Analysis (2015-2020)_x000D_
Table GCC Countries Sodium Chloride Consumption Volume by Type_x000D_
Table GCC Countries Sodium Chloride Consumption Structure by Application_x000D_
Table GCC Countries Sodium Chloride Consumption Volume by Major Countries_x000D_
Figure Saudi Arabia Sodium Chloride Consumption Volume from 2015 to 2020_x000D_
Figure United Arab Emirates Sodium Chloride Consumption Volume from 2015 to 2020_x000D_
Figure Qatar Sodium Chloride Consumption Volume from 2015 to 2020_x000D_
Figure Bahrain Sodium Chloride Consumption Volume from 2015 to 2020_x000D_
Table Tata Chemicals Sales, Price, Revenue, Gross Margin (2015-2020)
Figure Company Sales and Growth Rate
Figure Company Revenue ($) Market Share 2015-2020
Figure Company Sodium Chloride Sales by Region
Table Company Basic Information, Manufacturing Base
Table Products Analysis
Table Wacker Chemie AG Sales, Price, Revenue, Gross Margin (2015-2020)
Figure Company Sales and Growth Rate
Figure Company Revenue ($) Market Share 2015-2020
Figure Company Sodium Chloride Sales by Region
Table Company Basic Information, Manufacturing Base
Table Products Analysis
Table SCHÜSSLER NOVACHEM GMBH Sales, Price, Revenue, Gross Margin (2015-2020)
Figure Company Sales and Growth Rate
Figure Company Revenue ($) Market Share 2015-2020
Figure Company Sodium Chloride Sales by Region
Table Company Basic Information, Manufacturing Base
Table Products Analysis
Table K+S AKTIENGESELLSCHAFT Sales, Price, Revenue, Gross Margin (2015-2020)
Figure Company Sales and Growth Rate
Figure Company Revenue ($) Market Share 2015-2020
Figure Company Sodium Chloride Sales by Region
Table Company Basic Information, Manufacturing Base
Table Products Analysis
Table INEOS Salts Sales, Price, Revenue, Gross Margin (2015-2020)
Figure Company Sales and Growth Rate
Figure Company Revenue ($) Market Share 2015-2020
Figure Company Sodium Chloride Sales by Region
Table Company Basic Information, Manufacturing Base
Table Products Analysis
Table Esco Sales, Price, Revenue, Gross Margin (2015-2020)
Figure Company Sales and Growth Rate
Figure Company Revenue ($) Market Share 2015-2020
Figure Company Sodium Chloride Sales by Region
Table Company Basic Information, Manufacturing Base
Table Products Analysis
Table Swiss Salt Works AG Sales, Price, Revenue, Gross Margin (2015-2020)
Figure Company Sales and Growth Rate
Figure Company Revenue ($) Market Share 2015-2020
Figure Company Sodium Chloride Sales by Region
Table Company Basic Information, Manufacturing Base
Table Products Analysis
Table CK Life Sales, Price, Revenue, Gross Margin (2015-2020)
Figure Company Sales and Growth Rate
Figure Company Revenue ($) Market Share 2015-2020
Figure Company Sodium Chloride Sales by Region
Table Company Basic Information, Manufacturing Base
Table Products Analysis
Table Akzonobel Sales, Price, Revenue, Gross Margin (2015-2020)
Figure Company Sales and Growth Rate
Figure Company Revenue ($) Market Share 2015-2020
Figure Company Sodium Chloride Sales by Region
Table Company Basic Information, Manufacturing Base
Table Products Analysis
Table Sudwestdeutsche Salzwerke AG Sales, Price, Revenue, Gross Margin (2015-2020)
Figure Company Sales and Growth Rate
Figure Company Revenue ($) Market Share 2015-2020
Figure Company Sodium Chloride Sales by Region
Table Company Basic Information, Manufacturing Base
Table Products Analysis
Table VLM GmbH Sales, Price, Revenue, Gross Margin (2015-2020)
Figure Company Sales and Growth Rate
Figure Company Revenue ($) Market Share 2015-2020
Figure Company Sodium Chloride Sales by Region
Table Company Basic Information, Manufacturing Base
Table Products Analysis
Figure Global Sodium Chloride Consumption Volume and Growth Rate Forecast (2020-2027)_x000D_
Figure Global Sodium Chloride Value and Growth Rate Forecast (2020-2027)_x000D_
Figure Global Sodium Chloride Price and Trend Forecast (2020-2027)_x000D_
Table Global Sodium Chloride Consumption Volume Forecast by Region (2020-2027)_x000D_
Table Global Sodium Chloride Value Forecast by Region (2020-2027)_x000D_
Figure United States Sodium Chloride Consumption and Growth Rate Forecast (2020-2027)_x000D_
Figure United States Sodium Chloride Value and Growth Rate Forecast (2020-2027)_x000D_
Figure Europe Sodium Chloride Consumption and Growth Rate Forecast (2020-2027)_x000D_
Figure Europe Sodium Chloride Value and Growth Rate Forecast (2020-2027)_x000D_
Figure Europe Sodium Chloride Consumption and Growth Rate Forecast (2020-2027)_x000D_
Figure Germany Sodium Chloride Consumption and Growth Rate Forecast (2020-2027)_x000D_
Figure Germany Sodium Chloride Value and Growth Rate Forecast (2020-2027)_x000D_
Figure UK Sodium Chloride Consumption and Growth Rate Forecast (2020-2027)_x000D_
Figure UK Sodium Chloride Value and Growth Rate Forecast (2020-2027)_x000D_
Figure France Sodium Chloride Consumption and Growth Rate Forecast (2020-2027)_x000D_
Figure France Sodium Chloride Value and Growth Rate Forecast (2020-2027)_x000D_
Figure Italy Sodium Chloride Consumption and Growth Rate Forecast (2020-2027)_x000D_
Figure Italy Sodium Chloride Value and Growth Rate Forecast (2020-2027)_x000D_
Figure Spain Sodium Chloride Consumption and Growth Rate Forecast (2020-2027)_x000D_
Figure Spain Sodium Chloride Value and Growth Rate Forecast (2020-2027)_x000D_
Figure Poland Sodium Chloride Consumption and Growth Rate Forecast (2020-2027)_x000D_
Figure Poland Sodium Chloride Value and Growth Rate Forecast (2020-2027)_x000D_
Figure Russia Sodium Chloride Consumption and Growth Rate Forecast (2020-2027)_x000D_
Figure Russia Sodium Chloride Value and Growth Rate Forecast (2020-2027)_x000D_
Figure China Sodium Chloride Consumption and Growth Rate Forecast (2020-2027)_x000D_
Figure China Sodium Chloride Value and Growth Rate Forecast (2020-2027)_x000D_
Figure Japan Sodium Chloride Consumption and Growth Rate Forecast (2020-2027)_x000D_
Figure Japan Sodium Chloride Value and Growth Rate Forecast (2020-2027)_x000D_
Figure Southeast Asia Sodium Chloride Consumption and Growth Rate Forecast (2020-2027)_x000D_
Figure Southeast Asia Sodium Chloride Value and Growth Rate Forecast (2020-2027)_x000D_
Figure Indonesia Sodium Chloride Consumption and Growth Rate Forecast (2020-2027)_x000D_
Figure Indonesia Sodium Chloride Value and Growth Rate Forecast (2020-2027)_x000D_
Figure Thailand Sodium Chloride Consumption and Growth Rate Forecast (2020-2027)_x000D_
Figure Thailand Sodium Chloride Value and Growth Rate Forecast (2020-2027)_x000D_
Figure Philippines Sodium Chloride Consumption and Growth Rate Forecast (2020-2027)_x000D_
Figure Philippines Sodium Chloride Value and Growth Rate Forecast (2020-2027)_x000D_
Figure Malaysia Sodium Chloride Consumption and Growth Rate Forecast (2020-2027)_x000D_
Figure Malaysia Sodium Chloride Value and Growth Rate Forecast (2020-2027)_x000D_
Figure Singapore Sodium Chloride Consumption and Growth Rate Forecast (2020-2027)_x000D_
Figure Singapore Sodium Chloride Value and Growth Rate Forecast (2020-2027)_x000D_
Figure Vietnam Sodium Chloride Consumption and Growth Rate Forecast (2020-2027)_x000D_
Figure Vietnam Sodium Chloride Value and Growth Rate Forecast (2020-2027)_x000D_
Figure India Sodium Chloride Consumption and Growth Rate Forecast (2020-2027)_x000D_
Figure India Sodium Chloride Value and Growth Rate Forecast (2020-2027)_x000D_
Figure Brazil Sodium Chloride Consumption and Growth Rate Forecast (2020-2027)_x000D_
Figure Brazil Sodium Chloride Value and Growth Rate Forecast (2020-2027)_x000D_
Figure GCC Countries Sodium Chloride Consumption and Growth Rate Forecast (2020-2027)_x000D_
Figure GCC Countries Sodium Chloride Value and Growth Rate Forecast (2020-2027)_x000D_
Figure Saudi Arabia Sodium Chloride Consumption and Growth Rate Forecast (2020-2027)_x000D_
Figure Saudi Arabia Sodium Chloride Value and Growth Rate Forecast (2020-2027)_x000D_
Figure United Arab Emirates Sodium Chloride Consumption and Growth Rate Forecast (2020-2027)_x000D_
Figure United Arab Emirates Sodium Chloride Value and Growth Rate Forecast (2020-2027)_x000D_
Figure Qatar Sodium Chloride Consumption and Growth Rate Forecast (2020-2027)_x000D_
Figure Qatar Sodium Chloride Value and Growth Rate Forecast (2020-2027)_x000D_
Figure Bahrain Sodium Chloride Consumption and Growth Rate Forecast (2020-2027)_x000D_
Figure Bahrain Sodium Chloride Value and Growth Rate Forecast (2020-2027)_x000D_
Table Global Sodium Chloride Consumption Forecast by Type (2020-2027)_x000D_
Table Global Sodium Chloride Revenue Forecast by Type (2020-2027)_x000D_
Figure Global Sodium Chloride Price Forecast by Type (2020-2027)_x000D_
Table Global Sodium Chloride Consumption Volume Forecast by Application (2020-2027)</t>
  </si>
  <si>
    <t>Global Sodium Chloride Market Research Report of Major Types, Applications and Competitive Vendors in Top Regions and Countries</t>
  </si>
  <si>
    <t>Global Basketball Apparel Market Research Report 2015-2027 of Major Types, Applications and Competitive Vendors in Top Regions and Countries</t>
  </si>
  <si>
    <t>The Global market for Basketball Apparel is estimated to grow at a CAGR of roughly X.X% in the next 8 years, and will reach USD X.X million in 2027, from USD X.X million in 2020._x000D_
_x000D_
Aimed to provide most segmented consumption and sales data of different types of Basketball Apparel,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Basketball Apparel industry._x000D_
_x000D_
&lt;b&gt;The report focuses on the top players in terms of profiles, product analysis, sales, price, revenue, and gross margin.&lt;/b&gt;_x000D_
&lt;b&gt;Major players covered in this report:&lt;/b&gt;_x000D_
Point 3 Basketball
Decathlon
ANTA
PEAK
Lining
361 Degrees
Adidas
New Balance
VF
PUMA
Columbia Sportswear
Nike
ASICS
Hongxing Erke Group
Xtep
Under Armour
_x000D_
&lt;b&gt;By Type:&lt;/b&gt;_x000D_
Basketball Clothes
Basketball Pants
_x000D_
&lt;b&gt;By Application:&lt;/b&gt;_x000D_
Kids
Men
Women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</si>
  <si>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Basketball Apparel Introduction_x000D_
1.2 Market Analysis by Type_x000D_
1.2.1 Basketball Clothes
1.2.2 Basketball Pants
1.3 Market Analysis by Application_x000D_
1.3.1 Kids
1.3.2 Men
1.3.3 Women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Basketball Apparel Market Size Analysis from 2015 to 2027_x000D_
1.6.1 Global Basketball Apparel Market Size Analysis from 2015 to 2027 by Consumption Volume_x000D_
1.6.2 Global Basketball Apparel Market Size Analysis from 2015 to 2027 by Value_x000D_
1.6.3 Global Basketball Apparel Price Trends Analysis from 2015 to 2027_x000D_
_x000D_
2 Global Basketball Apparel Competition by Types, Applications, and Top Regions and Countries_x000D_
2.1 Global Basketball Apparel (Volume and Value) by Type_x000D_
2.1.1 Global Basketball Apparel Consumption and Market Share by Type (2015-2020)_x000D_
2.1.2 Global Basketball Apparel Revenue and Market Share by Type (2015-2020)_x000D_
2.2 Global Basketball Apparel (Volume and Value) by Application_x000D_
2.2.1 Global Basketball Apparel Consumption and Market Share by Application (2015-2020)_x000D_
2.2.2 Global Basketball Apparel Revenue and Market Share by Application (2015-2020)_x000D_
2.3 Global Basketball Apparel (Volume and Value) by Region_x000D_
2.3.1 Global Basketball Apparel Consumption and Market Share by Region (2015-2020)_x000D_
2.3.2 Global Basketball Apparel Revenue and Market Share by Region (2015-2020)_x000D_
_x000D_
3 United States Basketball Apparel Market Analysis_x000D_
3.1 United States Basketball Apparel Consumption and Value Analysis_x000D_
3.2 United States Basketball Apparel Consumption Volume by Type_x000D_
3.3 United States Basketball Apparel Consumption Structure by Application_x000D_
_x000D_
4 Europe Basketball Apparel Market Analysis_x000D_
4.1 Europe Basketball Apparel Consumption and Value Analysis_x000D_
4.2 Europe Basketball Apparel Consumption Volume by Type_x000D_
4.3 Europe Basketball Apparel Consumption Structure by Application_x000D_
4.4 Europe Basketball Apparel Consumption by Top Countries_x000D_
4.4.1 Germany Basketball Apparel Consumption Volume from 2015 to 2020_x000D_
4.4.2 UK Basketball Apparel Consumption Volume from 2015 to 2020_x000D_
4.4.3 France Basketball Apparel Consumption Volume from 2015 to 2020_x000D_
4.4.4 Italy Basketball Apparel Consumption Volume from 2015 to 2020_x000D_
4.4.5 Spain Basketball Apparel Consumption Volume from 2015 to 2020_x000D_
4.4.6 Poland Basketball Apparel Consumption Volume from 2015 to 2020_x000D_
4.4.7 Russia Basketball Apparel Consumption Volume from 2015 to 2020_x000D_
_x000D_
5 China Basketball Apparel Market Analysis_x000D_
5.1 China Basketball Apparel Consumption and Value Analysis_x000D_
5.2 China Basketball Apparel Consumption Volume by Type_x000D_
5.3 China Basketball Apparel Consumption Structure by Application_x000D_
_x000D_
6 Japan Basketball Apparel Market Analysis_x000D_
6.1 Japan Basketball Apparel Consumption and Value Analysis_x000D_
6.2 Japan Basketball Apparel Consumption Volume by Type_x000D_
6.3 Japan Basketball Apparel Consumption Structure by Application_x000D_
_x000D_
7 Southeast Asia Basketball Apparel Market Analysis_x000D_
7.1 Southeast Asia Basketball Apparel Consumption and Value Analysis_x000D_
7.2 Southeast Asia Basketball Apparel Consumption Volume by Type_x000D_
7.3 Southeast Asia Basketball Apparel Consumption Structure by Application_x000D_
7.4 Southeast Asia Basketball Apparel Consumption by Top Countries_x000D_
7.4.1 Indonesia Basketball Apparel Consumption Volume from 2015 to 2020_x000D_
7.4.2 Thailand Basketball Apparel Consumption Volume from 2015 to 2020_x000D_
7.4.3 Philippines Basketball Apparel Consumption Volume from 2015 to 2020_x000D_
7.4.4 Malaysia Basketball Apparel Consumption Volume from 2015 to 2020_x000D_
7.4.5 Singapore Basketball Apparel Consumption Volume from 2015 to 2020_x000D_
7.4.6 Vietnam Basketball Apparel Consumption Volume from 2015 to 2020_x000D_
_x000D_
8 India Basketball Apparel Market Analysis_x000D_
8.1 India Basketball Apparel Consumption and Value Analysis_x000D_
8.2 India Basketball Apparel Consumption Volume by Type_x000D_
8.3 India Basketball Apparel Consumption Structure by Application_x000D_
_x000D_
9 Brazil Basketball Apparel Market Analysis_x000D_
9.1 Brazil Basketball Apparel Consumption and Value Analysis_x000D_
9.2 Brazil Basketball Apparel Consumption Volume by Type_x000D_
9.3 Brazil Basketball Apparel Consumption Structure by Application_x000D_
_x000D_
10 GCC Countries Basketball Apparel Market Analysis_x000D_
10.1 GCC Countries Basketball Apparel Consumption and Value Analysis_x000D_
10.2 GCC Countries Basketball Apparel Consumption Volume by Type_x000D_
10.3 GCC Countries Basketball Apparel Consumption Structure by Application_x000D_
10.4 GCC Countries Basketball Apparel Consumption Volume by Major Countries_x000D_
10.4.1 Saudi Arabia Basketball Apparel Consumption Volume from 2015 to 2020_x000D_
10.4.2 United Arab Emirates Basketball Apparel Consumption Volume from 2015 to 2020_x000D_
10.4.3 Qatar Basketball Apparel Consumption Volume from 2015 to 2020_x000D_
10.4.4 Bahrain Basketball Apparel Consumption Volume from 2015 to 2020_x000D_
_x000D_
11 Manufacturers Profiles_x000D_
11.1 Point 3 Basketball
11.1.1 Business Overview
11.1.2 Products Analysis
11.1.3 Point 3 Basketball Basketball Apparel Sales, Price, Revenue, Gross Margin
11.1.4 Point 3 Basketball Basketball Apparel Sales by Region
11.2 Decathlon
11.2.1 Business Overview
11.2.2 Products Analysis
11.2.3 Decathlon Basketball Apparel Sales, Price, Revenue, Gross Margin
11.2.4 Decathlon Basketball Apparel Sales by Region
11.3 ANTA
11.3.1 Business Overview
11.3.2 Products Analysis
11.3.3 ANTA Basketball Apparel Sales, Price, Revenue, Gross Margin
11.3.4 ANTA Basketball Apparel Sales by Region
11.4 PEAK
11.4.1 Business Overview
11.4.2 Products Analysis
11.4.3 PEAK Basketball Apparel Sales, Price, Revenue, Gross Margin
11.4.4 PEAK Basketball Apparel Sales by Region
11.5 Lining
11.5.1 Business Overview
11.5.2 Products Analysis
11.5.3 Lining Basketball Apparel Sales, Price, Revenue, Gross Margin
11.5.4 Lining Basketball Apparel Sales by Region
11.6 361 Degrees
11.6.1 Business Overview
11.6.2 Products Analysis
11.6.3 361 Degrees Basketball Apparel Sales, Price, Revenue, Gross Margin
11.6.4 361 Degrees Basketball Apparel Sales by Region
11.7 Adidas
11.7.1 Business Overview
11.7.2 Products Analysis
11.7.3 Adidas Basketball Apparel Sales, Price, Revenue, Gross Margin
11.7.4 Adidas Basketball Apparel Sales by Region
11.8 New Balance
11.8.1 Business Overview
11.8.2 Products Analysis
11.8.3 New Balance Basketball Apparel Sales, Price, Revenue, Gross Margin
11.8.4 New Balance Basketball Apparel Sales by Region
11.9 VF
11.9.1 Business Overview
11.9.2 Products Analysis
11.9.3 VF Basketball Apparel Sales, Price, Revenue, Gross Margin
11.9.4 VF Basketball Apparel Sales by Region
11.10 PUMA
11.10.1 Business Overview
11.10.2 Products Analysis
11.10.3 PUMA Basketball Apparel Sales, Price, Revenue, Gross Margin
11.10.4 PUMA Basketball Apparel Sales by Region
11.11 Columbia Sportswear
11.11.1 Business Overview
11.11.2 Products Analysis
11.11.3 Columbia Sportswear Basketball Apparel Sales, Price, Revenue, Gross Margin
11.11.4 Columbia Sportswear Basketball Apparel Sales by Region
11.12 Nike
11.12.1 Business Overview
11.12.2 Products Analysis
11.12.3 Nike Basketball Apparel Sales, Price, Revenue, Gross Margin
11.12.4 Nike Basketball Apparel Sales by Region
11.13 ASICS
11.13.1 Business Overview
11.13.2 Products Analysis
11.13.3 ASICS Basketball Apparel Sales, Price, Revenue, Gross Margin
11.13.4 ASICS Basketball Apparel Sales by Region
11.14 Hongxing Erke Group
11.14.1 Business Overview
11.14.2 Products Analysis
11.14.3 Hongxing Erke Group Basketball Apparel Sales, Price, Revenue, Gross Margin
11.14.4 Hongxing Erke Group Basketball Apparel Sales by Region
11.15 Xtep
11.15.1 Business Overview
11.15.2 Products Analysis
11.15.3 Xtep Basketball Apparel Sales, Price, Revenue, Gross Margin
11.15.4 Xtep Basketball Apparel Sales by Region
11.16 Under Armour
11.16.1 Business Overview
11.16.2 Products Analysis
11.16.3 Under Armour Basketball Apparel Sales, Price, Revenue, Gross Margin
11.16.4 Under Armour Basketball Apparel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Basketball Apparel Market Forecast (2020-2027)_x000D_
13.1 Global Basketball Apparel Consumption Volume, Revenue and Price Forecast (2020-2027)_x000D_
13.1.1 Global Basketball Apparel Consumption Volume and Growth Rate Forecast (2020-2027)_x000D_
13.1.2 Global Basketball Apparel Value and Growth Rate Forecast (2020-2027)_x000D_
13.1.3 Global Basketball Apparel Price and Trend Forecast (2020-2027)_x000D_
13.2 Global Basketball Apparel Consumption Volume, Value and Growth Rate Forecast by Region (2020-2027)_x000D_
13.2.1 Global Basketball Apparel Consumption Volume and Growth Rate Forecast by Region (2020-2027)_x000D_
13.2.2 Global Basketball Apparel Value and Growth Rate Forecast by Region (2020-2027)_x000D_
13.3 Global Basketball Apparel Consumption Volume, Revenue and Price Forecast by Type (2020-2027)_x000D_
13.3.1 Global Basketball Apparel Consumption Forecast by Type (2020-2027)_x000D_
13.3.2 Global Basketball Apparel Revenue Forecast by Type (2020-2027)_x000D_
13.3.3 Global Basketball Apparel Price Forecast by Type (2020-2027)_x000D_
13.4 Global Basketball Apparel Consumption Volume Forecast by Application (2020-2027)_x000D_
_x000D_
14 Research Conclusions_x000D_
_x000D_
15 Appendix_x000D_
15.1 Methodology_x000D_
15.2 Research Data Source_x000D_
_x000D_
</t>
  </si>
  <si>
    <t>List of Tables and Figures _x000D_
Global Basketball Apparel Value ($) and Growth Rate Segment by Region 2015-2027_x000D_
Global Basketball Apparel Revenue ($) and Growth Rate Segment by Product Type from 2015-2027_x000D_
Global Basketball Apparel Value ($) and Growth Rate Segment by Application 2015-2027_x000D_
Figure Basketball Apparel Picture_x000D_
Table Product Specifications of Basketball Apparel_x000D_
Figure Global Sales Market Share of Basketball Apparel by Type in 2019_x000D_
Table Types of Basketball Apparel_x000D_
Figure Basketball Clothes Picture
Figure Basketball Pants Picture
Figure Basketball Apparel Consumption Market Share by Application in 2019_x000D_
Table Application of Basketball Apparel_x000D_
Figure Kids Picture
Figure Men Picture
Figure Women Picture
Figure United States Basketball Apparel Revenue ($) and Growth Rate (2015-2027)_x000D_
Figure Europe Basketball Apparel Revenue ($) and Growth Rate (2015-2027)_x000D_
Figure Germany Basketball Apparel Revenue ($) and Growth Rate (2015-2027)_x000D_
Figure UK Basketball Apparel Revenue ($) and Growth Rate (2015-2027)_x000D_
Figure France Basketball Apparel Revenue ($) and Growth Rate (2015-2027)_x000D_
Figure Italy Basketball Apparel Revenue ($) and Growth Rate (2015-2027)_x000D_
Figure Spain Basketball Apparel Revenue ($) and Growth Rate (2015-2027)_x000D_
Figure Poland Basketball Apparel Revenue ($) and Growth Rate (2015-2027)_x000D_
Figure Russia Basketball Apparel Revenue ($) and Growth Rate (2015-2027)_x000D_
Figure China Basketball Apparel Revenue ($) and Growth Rate (2015-2027)_x000D_
Figure Japan Basketball Apparel Revenue ($) and Growth Rate (2015-2027)_x000D_
Figure Southeast Asia Basketball Apparel Revenue ($) and Growth Rate (2015-2027)_x000D_
Figure Indonesia Basketball Apparel Revenue ($) and Growth Rate (2015-2027)_x000D_
Figure Thailand Basketball Apparel Revenue ($) and Growth Rate (2015-2027)_x000D_
Figure Philippines Basketball Apparel Revenue ($) and Growth Rate (2015-2027)_x000D_
Figure Malaysia Basketball Apparel Revenue ($) and Growth Rate (2015-2027)_x000D_
Figure Singapore Basketball Apparel Revenue ($) and Growth Rate (2015-2027)_x000D_
Figure Vietnam Basketball Apparel Revenue ($) and Growth Rate (2015-2027)_x000D_
Figure India Basketball Apparel Revenue ($) and Growth Rate (2015-2027)_x000D_
Figure Brazil Basketball Apparel Revenue ($) and Growth Rate (2015-2027)_x000D_
Figure GCC Countries Basketball Apparel Revenue ($) and Growth Rate (2015-2027)_x000D_
Figure Saudi Arabia Basketball Apparel Revenue ($) and Growth Rate (2015-2027)_x000D_
Figure United Arab Emirates Basketball Apparel Revenue ($) and Growth Rate (2015-2027)_x000D_
Figure Qatar Basketball Apparel Revenue ($) and Growth Rate (2015-2027)_x000D_
Figure Bahrain Basketball Apparel Revenue ($) and Growth Rate (2015-2027)_x000D_
Table Emerging and Growing Market of Basketball Apparel_x000D_
Table Industry Limitations_x000D_
Table Opportunities and Development Trends_x000D_
Figure Global Basketball Apparel Market Size Analysis from 2015 to 2027 by Consumption Volume_x000D_
Figure Global Basketball Apparel Market Size Analysis from 2015 to 2027 by Value_x000D_
Figure Global Basketball Apparel Price Trends Analysis from 2015 to 2027_x000D_
Table Global Basketball Apparel Consumption and Market Share by Type (2015-2020)_x000D_
Table Global Basketball Apparel Revenue and Market Share by Type (2015-2020)_x000D_
Figure Global Basketball Apparel Revenue and Market Share by Type (2015-2020)_x000D_
Table Global Basketball Apparel Consumption and Market Share by Application (2015-2020)_x000D_
Table Global Basketball Apparel Revenue and Market Share by Application (2015-2020)_x000D_
Figure Global Basketball Apparel Revenue and Market Share by Application (2015-2020)_x000D_
Table Global Basketball Apparel Consumption and Market Share by Region (2015-2020)_x000D_
Table Global Basketball Apparel Revenue and Market Share by Region (2015-2020)_x000D_
Figure Global Basketball Apparel Revenue and Market Share by Region (2015-2020)_x000D_
Figure United States Basketball Apparel Consumption and Growth Rate (2015-2020)_x000D_
Figure United States Basketball Apparel Revenue and Growth Rate (2015-2020)_x000D_
Figure United States Basketball Apparel Sales Price Analysis (2015-2020)_x000D_
Table United States Basketball Apparel Consumption Volume by Type_x000D_
Table United States Basketball Apparel Consumption Structure by Application_x000D_
Figure Europe Basketball Apparel Consumption and Growth Rate (2015-2020)_x000D_
Figure Europe Basketball Apparel Revenue and Growth Rate (2015-2020)_x000D_
Figure Europe Basketball Apparel Sales Price Analysis (2015-2020)_x000D_
Table Europe Basketball Apparel Consumption Volume by Type_x000D_
Table Europe Basketball Apparel Consumption Structure by Application_x000D_
Table Europe Basketball Apparel Consumption by Top Countries_x000D_
Figure Germany Basketball Apparel Consumption Volume from 2015 to 2020_x000D_
Figure UK Basketball Apparel Consumption Volume from 2015 to 2020_x000D_
Figure France Basketball Apparel Consumption Volume from 2015 to 2020_x000D_
Figure Italy Basketball Apparel Consumption Volume from 2015 to 2020_x000D_
Figure Spain Basketball Apparel Consumption Volume from 2015 to 2020_x000D_
Figure Poland Basketball Apparel Consumption Volume from 2015 to 2020_x000D_
Figure Russia Basketball Apparel Consumption Volume from 2015 to 2020_x000D_
Figure China Basketball Apparel Consumption and Growth Rate (2015-2020)_x000D_
Figure China Basketball Apparel Revenue and Growth Rate (2015-2020)_x000D_
Figure China Basketball Apparel Sales Price Analysis (2015-2020)_x000D_
Table China Basketball Apparel Consumption Volume by Type_x000D_
Table China Basketball Apparel Consumption Structure by Application_x000D_
Figure Japan Basketball Apparel Consumption and Growth Rate (2015-2020)_x000D_
Figure Japan Basketball Apparel Revenue and Growth Rate (2015-2020)_x000D_
Figure Japan Basketball Apparel Sales Price Analysis (2015-2020)_x000D_
Table Japan Basketball Apparel Consumption Volume by Type_x000D_
Table Japan Basketball Apparel Consumption Structure by Application_x000D_
Figure Southeast Asia Basketball Apparel Consumption and Growth Rate (2015-2020)_x000D_
Figure Southeast Asia Basketball Apparel Revenue and Growth Rate (2015-2020)_x000D_
Figure Southeast Asia Basketball Apparel Sales Price Analysis (2015-2020)_x000D_
Table Southeast Asia Basketball Apparel Consumption Volume by Type_x000D_
Table Southeast Asia Basketball Apparel Consumption Structure by Application_x000D_
Table Southeast Asia Basketball Apparel Consumption by Top Countries_x000D_
Figure Indonesia Basketball Apparel Consumption Volume from 2015 to 2020_x000D_
Figure Thailand Basketball Apparel Consumption Volume from 2015 to 2020_x000D_
Figure Philippines Basketball Apparel Consumption Volume from 2015 to 2020_x000D_
Figure Malaysia Basketball Apparel Consumption Volume from 2015 to 2020_x000D_
Figure Singapore Basketball Apparel Consumption Volume from 2015 to 2020_x000D_
Figure Vietnam Basketball Apparel Consumption Volume from 2015 to 2020_x000D_
Figure India Basketball Apparel Consumption and Growth Rate (2015-2020)_x000D_
Figure India Basketball Apparel Revenue and Growth Rate (2015-2020)_x000D_
Figure India Basketball Apparel Sales Price Analysis (2015-2020)_x000D_
Table India Basketball Apparel Consumption Volume by Type_x000D_
Table India Basketball Apparel Consumption Structure by Application_x000D_
Figure Brazil Basketball Apparel Consumption and Growth Rate (2015-2020)_x000D_
Figure Brazil Basketball Apparel Revenue and Growth Rate (2015-2020)_x000D_
Figure Brazil Basketball Apparel Sales Price Analysis (2015-2020)_x000D_
Table Brazil Basketball Apparel Consumption Volume by Type_x000D_
Table Brazil Basketball Apparel Consumption Structure by Application_x000D_
Figure GCC Countries Basketball Apparel Consumption and Growth Rate (2015-2020)_x000D_
Figure GCC Countries Basketball Apparel Revenue and Growth Rate (2015-2020)_x000D_
Figure GCC Countries Basketball Apparel Sales Price Analysis (2015-2020)_x000D_
Table GCC Countries Basketball Apparel Consumption Volume by Type_x000D_
Table GCC Countries Basketball Apparel Consumption Structure by Application_x000D_
Table GCC Countries Basketball Apparel Consumption Volume by Major Countries_x000D_
Figure Saudi Arabia Basketball Apparel Consumption Volume from 2015 to 2020_x000D_
Figure United Arab Emirates Basketball Apparel Consumption Volume from 2015 to 2020_x000D_
Figure Qatar Basketball Apparel Consumption Volume from 2015 to 2020_x000D_
Figure Bahrain Basketball Apparel Consumption Volume from 2015 to 2020_x000D_
Table Point 3 Basketball Sales, Price, Revenue, Gross Margin (2015-2020)
Figure Company Sales and Growth Rate
Figure Company Revenue ($) Market Share 2015-2020
Figure Company Basketball Apparel Sales by Region
Table Company Basic Information, Manufacturing Base
Table Products Analysis
Table Decathlon Sales, Price, Revenue, Gross Margin (2015-2020)
Figure Company Sales and Growth Rate
Figure Company Revenue ($) Market Share 2015-2020
Figure Company Basketball Apparel Sales by Region
Table Company Basic Information, Manufacturing Base
Table Products Analysis
Table ANTA Sales, Price, Revenue, Gross Margin (2015-2020)
Figure Company Sales and Growth Rate
Figure Company Revenue ($) Market Share 2015-2020
Figure Company Basketball Apparel Sales by Region
Table Company Basic Information, Manufacturing Base
Table Products Analysis
Table PEAK Sales, Price, Revenue, Gross Margin (2015-2020)
Figure Company Sales and Growth Rate
Figure Company Revenue ($) Market Share 2015-2020
Figure Company Basketball Apparel Sales by Region
Table Company Basic Information, Manufacturing Base
Table Products Analysis
Table Lining Sales, Price, Revenue, Gross Margin (2015-2020)
Figure Company Sales and Growth Rate
Figure Company Revenue ($) Market Share 2015-2020
Figure Company Basketball Apparel Sales by Region
Table Company Basic Information, Manufacturing Base
Table Products Analysis
Table 361 Degrees Sales, Price, Revenue, Gross Margin (2015-2020)
Figure Company Sales and Growth Rate
Figure Company Revenue ($) Market Share 2015-2020
Figure Company Basketball Apparel Sales by Region
Table Company Basic Information, Manufacturing Base
Table Products Analysis
Table Adidas Sales, Price, Revenue, Gross Margin (2015-2020)
Figure Company Sales and Growth Rate
Figure Company Revenue ($) Market Share 2015-2020
Figure Company Basketball Apparel Sales by Region
Table Company Basic Information, Manufacturing Base
Table Products Analysis
Table New Balance Sales, Price, Revenue, Gross Margin (2015-2020)
Figure Company Sales and Growth Rate
Figure Company Revenue ($) Market Share 2015-2020
Figure Company Basketball Apparel Sales by Region
Table Company Basic Information, Manufacturing Base
Table Products Analysis
Table VF Sales, Price, Revenue, Gross Margin (2015-2020)
Figure Company Sales and Growth Rate
Figure Company Revenue ($) Market Share 2015-2020
Figure Company Basketball Apparel Sales by Region
Table Company Basic Information, Manufacturing Base
Table Products Analysis
Table PUMA Sales, Price, Revenue, Gross Margin (2015-2020)
Figure Company Sales and Growth Rate
Figure Company Revenue ($) Market Share 2015-2020
Figure Company Basketball Apparel Sales by Region
Table Company Basic Information, Manufacturing Base
Table Products Analysis
Table Columbia Sportswear Sales, Price, Revenue, Gross Margin (2015-2020)
Figure Company Sales and Growth Rate
Figure Company Revenue ($) Market Share 2015-2020
Figure Company Basketball Apparel Sales by Region
Table Company Basic Information, Manufacturing Base
Table Products Analysis
Table Nike Sales, Price, Revenue, Gross Margin (2015-2020)
Figure Company Sales and Growth Rate
Figure Company Revenue ($) Market Share 2015-2020
Figure Company Basketball Apparel Sales by Region
Table Company Basic Information, Manufacturing Base
Table Products Analysis
Table ASICS Sales, Price, Revenue, Gross Margin (2015-2020)
Figure Company Sales and Growth Rate
Figure Company Revenue ($) Market Share 2015-2020
Figure Company Basketball Apparel Sales by Region
Table Company Basic Information, Manufacturing Base
Table Products Analysis
Table Hongxing Erke Group Sales, Price, Revenue, Gross Margin (2015-2020)
Figure Company Sales and Growth Rate
Figure Company Revenue ($) Market Share 2015-2020
Figure Company Basketball Apparel Sales by Region
Table Company Basic Information, Manufacturing Base
Table Products Analysis
Table Xtep Sales, Price, Revenue, Gross Margin (2015-2020)
Figure Company Sales and Growth Rate
Figure Company Revenue ($) Market Share 2015-2020
Figure Company Basketball Apparel Sales by Region
Table Company Basic Information, Manufacturing Base
Table Products Analysis
Table Under Armour Sales, Price, Revenue, Gross Margin (2015-2020)
Figure Company Sales and Growth Rate
Figure Company Revenue ($) Market Share 2015-2020
Figure Company Basketball Apparel Sales by Region
Table Company Basic Information, Manufacturing Base
Table Products Analysis
Figure Global Basketball Apparel Consumption Volume and Growth Rate Forecast (2020-2027)_x000D_
Figure Global Basketball Apparel Value and Growth Rate Forecast (2020-2027)_x000D_
Figure Global Basketball Apparel Price and Trend Forecast (2020-2027)_x000D_
Table Global Basketball Apparel Consumption Volume Forecast by Region (2020-2027)_x000D_
Table Global Basketball Apparel Value Forecast by Region (2020-2027)_x000D_
Figure United States Basketball Apparel Consumption and Growth Rate Forecast (2020-2027)_x000D_
Figure United States Basketball Apparel Value and Growth Rate Forecast (2020-2027)_x000D_
Figure Europe Basketball Apparel Consumption and Growth Rate Forecast (2020-2027)_x000D_
Figure Europe Basketball Apparel Value and Growth Rate Forecast (2020-2027)_x000D_
Figure Europe Basketball Apparel Consumption and Growth Rate Forecast (2020-2027)_x000D_
Figure Germany Basketball Apparel Consumption and Growth Rate Forecast (2020-2027)_x000D_
Figure Germany Basketball Apparel Value and Growth Rate Forecast (2020-2027)_x000D_
Figure UK Basketball Apparel Consumption and Growth Rate Forecast (2020-2027)_x000D_
Figure UK Basketball Apparel Value and Growth Rate Forecast (2020-2027)_x000D_
Figure France Basketball Apparel Consumption and Growth Rate Forecast (2020-2027)_x000D_
Figure France Basketball Apparel Value and Growth Rate Forecast (2020-2027)_x000D_
Figure Italy Basketball Apparel Consumption and Growth Rate Forecast (2020-2027)_x000D_
Figure Italy Basketball Apparel Value and Growth Rate Forecast (2020-2027)_x000D_
Figure Spain Basketball Apparel Consumption and Growth Rate Forecast (2020-2027)_x000D_
Figure Spain Basketball Apparel Value and Growth Rate Forecast (2020-2027)_x000D_
Figure Poland Basketball Apparel Consumption and Growth Rate Forecast (2020-2027)_x000D_
Figure Poland Basketball Apparel Value and Growth Rate Forecast (2020-2027)_x000D_
Figure Russia Basketball Apparel Consumption and Growth Rate Forecast (2020-2027)_x000D_
Figure Russia Basketball Apparel Value and Growth Rate Forecast (2020-2027)_x000D_
Figure China Basketball Apparel Consumption and Growth Rate Forecast (2020-2027)_x000D_
Figure China Basketball Apparel Value and Growth Rate Forecast (2020-2027)_x000D_
Figure Japan Basketball Apparel Consumption and Growth Rate Forecast (2020-2027)_x000D_
Figure Japan Basketball Apparel Value and Growth Rate Forecast (2020-2027)_x000D_
Figure Southeast Asia Basketball Apparel Consumption and Growth Rate Forecast (2020-2027)_x000D_
Figure Southeast Asia Basketball Apparel Value and Growth Rate Forecast (2020-2027)_x000D_
Figure Indonesia Basketball Apparel Consumption and Growth Rate Forecast (2020-2027)_x000D_
Figure Indonesia Basketball Apparel Value and Growth Rate Forecast (2020-2027)_x000D_
Figure Thailand Basketball Apparel Consumption and Growth Rate Forecast (2020-2027)_x000D_
Figure Thailand Basketball Apparel Value and Growth Rate Forecast (2020-2027)_x000D_
Figure Philippines Basketball Apparel Consumption and Growth Rate Forecast (2020-2027)_x000D_
Figure Philippines Basketball Apparel Value and Growth Rate Forecast (2020-2027)_x000D_
Figure Malaysia Basketball Apparel Consumption and Growth Rate Forecast (2020-2027)_x000D_
Figure Malaysia Basketball Apparel Value and Growth Rate Forecast (2020-2027)_x000D_
Figure Singapore Basketball Apparel Consumption and Growth Rate Forecast (2020-2027)_x000D_
Figure Singapore Basketball Apparel Value and Growth Rate Forecast (2020-2027)_x000D_
Figure Vietnam Basketball Apparel Consumption and Growth Rate Forecast (2020-2027)_x000D_
Figure Vietnam Basketball Apparel Value and Growth Rate Forecast (2020-2027)_x000D_
Figure India Basketball Apparel Consumption and Growth Rate Forecast (2020-2027)_x000D_
Figure India Basketball Apparel Value and Growth Rate Forecast (2020-2027)_x000D_
Figure Brazil Basketball Apparel Consumption and Growth Rate Forecast (2020-2027)_x000D_
Figure Brazil Basketball Apparel Value and Growth Rate Forecast (2020-2027)_x000D_
Figure GCC Countries Basketball Apparel Consumption and Growth Rate Forecast (2020-2027)_x000D_
Figure GCC Countries Basketball Apparel Value and Growth Rate Forecast (2020-2027)_x000D_
Figure Saudi Arabia Basketball Apparel Consumption and Growth Rate Forecast (2020-2027)_x000D_
Figure Saudi Arabia Basketball Apparel Value and Growth Rate Forecast (2020-2027)_x000D_
Figure United Arab Emirates Basketball Apparel Consumption and Growth Rate Forecast (2020-2027)_x000D_
Figure United Arab Emirates Basketball Apparel Value and Growth Rate Forecast (2020-2027)_x000D_
Figure Qatar Basketball Apparel Consumption and Growth Rate Forecast (2020-2027)_x000D_
Figure Qatar Basketball Apparel Value and Growth Rate Forecast (2020-2027)_x000D_
Figure Bahrain Basketball Apparel Consumption and Growth Rate Forecast (2020-2027)_x000D_
Figure Bahrain Basketball Apparel Value and Growth Rate Forecast (2020-2027)_x000D_
Table Global Basketball Apparel Consumption Forecast by Type (2020-2027)_x000D_
Table Global Basketball Apparel Revenue Forecast by Type (2020-2027)_x000D_
Figure Global Basketball Apparel Price Forecast by Type (2020-2027)_x000D_
Table Global Basketball Apparel Consumption Volume Forecast by Application (2020-2027)</t>
  </si>
  <si>
    <t>Global Basketball Apparel Market Research Report of Major Types, Applications and Competitive Vendors in Top Regions and Countries</t>
  </si>
  <si>
    <t>Global Field Programmable Gate Array (FPGA) Market Research Report 2015-2027 of Major Types, Applications and Competitive Vendors in Top Regions and Countries</t>
  </si>
  <si>
    <t>The Global market for Field Programmable Gate Array (FPGA) is estimated to grow at a CAGR of roughly X.X% in the next 8 years, and will reach USD X.X million in 2027, from USD X.X million in 2020._x000D_
_x000D_
Aimed to provide most segmented consumption and sales data of different types of Field Programmable Gate Array (FPGA),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Field Programmable Gate Array (FPGA) industry._x000D_
_x000D_
&lt;b&gt;The report focuses on the top players in terms of profiles, product analysis, sales, price, revenue, and gross margin.&lt;/b&gt;_x000D_
&lt;b&gt;Major players covered in this report:&lt;/b&gt;_x000D_
Lattice Semiconductor
Quick Logic Corp
Achronix Semiconductor Corp
Microchip Technology (Atmel Corporation)
Globalfoundries
United Microelectronics Corporation
Pentek Inc
Aeroflex Inc
Texas Instruments
Intel Corporation (Altera)
Cypress Semiconductor
Xilinx
_x000D_
&lt;b&gt;By Type:&lt;/b&gt;_x000D_
SRAM-based FPGA
Anti-fuse Based FPGA
Flash-based FPGA
_x000D_
&lt;b&gt;By Application:&lt;/b&gt;_x000D_
Telecommunication
Consumer Electronics
Automotive
Industrial
Military &amp; Aerospace
Healthcare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</si>
  <si>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Field Programmable Gate Array (FPGA) Introduction_x000D_
1.2 Market Analysis by Type_x000D_
1.2.1 SRAM-based FPGA
1.2.2 Anti-fuse Based FPGA
1.2.3 Flash-based FPGA
1.3 Market Analysis by Application_x000D_
1.3.1 Telecommunication
1.3.2 Consumer Electronics
1.3.3 Automotive
1.3.4 Industrial
1.3.5 Military &amp; Aerospace
1.3.6 Healthcare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Field Programmable Gate Array (FPGA) Market Size Analysis from 2015 to 2027_x000D_
1.6.1 Global Field Programmable Gate Array (FPGA) Market Size Analysis from 2015 to 2027 by Consumption Volume_x000D_
1.6.2 Global Field Programmable Gate Array (FPGA) Market Size Analysis from 2015 to 2027 by Value_x000D_
1.6.3 Global Field Programmable Gate Array (FPGA) Price Trends Analysis from 2015 to 2027_x000D_
_x000D_
2 Global Field Programmable Gate Array (FPGA) Competition by Types, Applications, and Top Regions and Countries_x000D_
2.1 Global Field Programmable Gate Array (FPGA) (Volume and Value) by Type_x000D_
2.1.1 Global Field Programmable Gate Array (FPGA) Consumption and Market Share by Type (2015-2020)_x000D_
2.1.2 Global Field Programmable Gate Array (FPGA) Revenue and Market Share by Type (2015-2020)_x000D_
2.2 Global Field Programmable Gate Array (FPGA) (Volume and Value) by Application_x000D_
2.2.1 Global Field Programmable Gate Array (FPGA) Consumption and Market Share by Application (2015-2020)_x000D_
2.2.2 Global Field Programmable Gate Array (FPGA) Revenue and Market Share by Application (2015-2020)_x000D_
2.3 Global Field Programmable Gate Array (FPGA) (Volume and Value) by Region_x000D_
2.3.1 Global Field Programmable Gate Array (FPGA) Consumption and Market Share by Region (2015-2020)_x000D_
2.3.2 Global Field Programmable Gate Array (FPGA) Revenue and Market Share by Region (2015-2020)_x000D_
_x000D_
3 United States Field Programmable Gate Array (FPGA) Market Analysis_x000D_
3.1 United States Field Programmable Gate Array (FPGA) Consumption and Value Analysis_x000D_
3.2 United States Field Programmable Gate Array (FPGA) Consumption Volume by Type_x000D_
3.3 United States Field Programmable Gate Array (FPGA) Consumption Structure by Application_x000D_
_x000D_
4 Europe Field Programmable Gate Array (FPGA) Market Analysis_x000D_
4.1 Europe Field Programmable Gate Array (FPGA) Consumption and Value Analysis_x000D_
4.2 Europe Field Programmable Gate Array (FPGA) Consumption Volume by Type_x000D_
4.3 Europe Field Programmable Gate Array (FPGA) Consumption Structure by Application_x000D_
4.4 Europe Field Programmable Gate Array (FPGA) Consumption by Top Countries_x000D_
4.4.1 Germany Field Programmable Gate Array (FPGA) Consumption Volume from 2015 to 2020_x000D_
4.4.2 UK Field Programmable Gate Array (FPGA) Consumption Volume from 2015 to 2020_x000D_
4.4.3 France Field Programmable Gate Array (FPGA) Consumption Volume from 2015 to 2020_x000D_
4.4.4 Italy Field Programmable Gate Array (FPGA) Consumption Volume from 2015 to 2020_x000D_
4.4.5 Spain Field Programmable Gate Array (FPGA) Consumption Volume from 2015 to 2020_x000D_
4.4.6 Poland Field Programmable Gate Array (FPGA) Consumption Volume from 2015 to 2020_x000D_
4.4.7 Russia Field Programmable Gate Array (FPGA) Consumption Volume from 2015 to 2020_x000D_
_x000D_
5 China Field Programmable Gate Array (FPGA) Market Analysis_x000D_
5.1 China Field Programmable Gate Array (FPGA) Consumption and Value Analysis_x000D_
5.2 China Field Programmable Gate Array (FPGA) Consumption Volume by Type_x000D_
5.3 China Field Programmable Gate Array (FPGA) Consumption Structure by Application_x000D_
_x000D_
6 Japan Field Programmable Gate Array (FPGA) Market Analysis_x000D_
6.1 Japan Field Programmable Gate Array (FPGA) Consumption and Value Analysis_x000D_
6.2 Japan Field Programmable Gate Array (FPGA) Consumption Volume by Type_x000D_
6.3 Japan Field Programmable Gate Array (FPGA) Consumption Structure by Application_x000D_
_x000D_
7 Southeast Asia Field Programmable Gate Array (FPGA) Market Analysis_x000D_
7.1 Southeast Asia Field Programmable Gate Array (FPGA) Consumption and Value Analysis_x000D_
7.2 Southeast Asia Field Programmable Gate Array (FPGA) Consumption Volume by Type_x000D_
7.3 Southeast Asia Field Programmable Gate Array (FPGA) Consumption Structure by Application_x000D_
7.4 Southeast Asia Field Programmable Gate Array (FPGA) Consumption by Top Countries_x000D_
7.4.1 Indonesia Field Programmable Gate Array (FPGA) Consumption Volume from 2015 to 2020_x000D_
7.4.2 Thailand Field Programmable Gate Array (FPGA) Consumption Volume from 2015 to 2020_x000D_
7.4.3 Philippines Field Programmable Gate Array (FPGA) Consumption Volume from 2015 to 2020_x000D_
7.4.4 Malaysia Field Programmable Gate Array (FPGA) Consumption Volume from 2015 to 2020_x000D_
7.4.5 Singapore Field Programmable Gate Array (FPGA) Consumption Volume from 2015 to 2020_x000D_
7.4.6 Vietnam Field Programmable Gate Array (FPGA) Consumption Volume from 2015 to 2020_x000D_
_x000D_
8 India Field Programmable Gate Array (FPGA) Market Analysis_x000D_
8.1 India Field Programmable Gate Array (FPGA) Consumption and Value Analysis_x000D_
8.2 India Field Programmable Gate Array (FPGA) Consumption Volume by Type_x000D_
8.3 India Field Programmable Gate Array (FPGA) Consumption Structure by Application_x000D_
_x000D_
9 Brazil Field Programmable Gate Array (FPGA) Market Analysis_x000D_
9.1 Brazil Field Programmable Gate Array (FPGA) Consumption and Value Analysis_x000D_
9.2 Brazil Field Programmable Gate Array (FPGA) Consumption Volume by Type_x000D_
9.3 Brazil Field Programmable Gate Array (FPGA) Consumption Structure by Application_x000D_
_x000D_
10 GCC Countries Field Programmable Gate Array (FPGA) Market Analysis_x000D_
10.1 GCC Countries Field Programmable Gate Array (FPGA) Consumption and Value Analysis_x000D_
10.2 GCC Countries Field Programmable Gate Array (FPGA) Consumption Volume by Type_x000D_
10.3 GCC Countries Field Programmable Gate Array (FPGA) Consumption Structure by Application_x000D_
10.4 GCC Countries Field Programmable Gate Array (FPGA) Consumption Volume by Major Countries_x000D_
10.4.1 Saudi Arabia Field Programmable Gate Array (FPGA) Consumption Volume from 2015 to 2020_x000D_
10.4.2 United Arab Emirates Field Programmable Gate Array (FPGA) Consumption Volume from 2015 to 2020_x000D_
10.4.3 Qatar Field Programmable Gate Array (FPGA) Consumption Volume from 2015 to 2020_x000D_
10.4.4 Bahrain Field Programmable Gate Array (FPGA) Consumption Volume from 2015 to 2020_x000D_
_x000D_
11 Manufacturers Profiles_x000D_
11.1 Lattice Semiconductor
11.1.1 Business Overview
11.1.2 Products Analysis
11.1.3 Lattice Semiconductor Field Programmable Gate Array (FPGA) Sales, Price, Revenue, Gross Margin
11.1.4 Lattice Semiconductor Field Programmable Gate Array (FPGA) Sales by Region
11.2 Quick Logic Corp
11.2.1 Business Overview
11.2.2 Products Analysis
11.2.3 Quick Logic Corp Field Programmable Gate Array (FPGA) Sales, Price, Revenue, Gross Margin
11.2.4 Quick Logic Corp Field Programmable Gate Array (FPGA) Sales by Region
11.3 Achronix Semiconductor Corp
11.3.1 Business Overview
11.3.2 Products Analysis
11.3.3 Achronix Semiconductor Corp Field Programmable Gate Array (FPGA) Sales, Price, Revenue, Gross Margin
11.3.4 Achronix Semiconductor Corp Field Programmable Gate Array (FPGA) Sales by Region
11.4 Microchip Technology (Atmel Corporation)
11.4.1 Business Overview
11.4.2 Products Analysis
11.4.3 Microchip Technology (Atmel Corporation) Field Programmable Gate Array (FPGA) Sales, Price, Revenue, Gross Margin
11.4.4 Microchip Technology (Atmel Corporation) Field Programmable Gate Array (FPGA) Sales by Region
11.5 Globalfoundries
11.5.1 Business Overview
11.5.2 Products Analysis
11.5.3 Globalfoundries Field Programmable Gate Array (FPGA) Sales, Price, Revenue, Gross Margin
11.5.4 Globalfoundries Field Programmable Gate Array (FPGA) Sales by Region
11.6 United Microelectronics Corporation
11.6.1 Business Overview
11.6.2 Products Analysis
11.6.3 United Microelectronics Corporation Field Programmable Gate Array (FPGA) Sales, Price, Revenue, Gross Margin
11.6.4 United Microelectronics Corporation Field Programmable Gate Array (FPGA) Sales by Region
11.7 Pentek Inc
11.7.1 Business Overview
11.7.2 Products Analysis
11.7.3 Pentek Inc Field Programmable Gate Array (FPGA) Sales, Price, Revenue, Gross Margin
11.7.4 Pentek Inc Field Programmable Gate Array (FPGA) Sales by Region
11.8 Aeroflex Inc
11.8.1 Business Overview
11.8.2 Products Analysis
11.8.3 Aeroflex Inc Field Programmable Gate Array (FPGA) Sales, Price, Revenue, Gross Margin
11.8.4 Aeroflex Inc Field Programmable Gate Array (FPGA) Sales by Region
11.9 Texas Instruments
11.9.1 Business Overview
11.9.2 Products Analysis
11.9.3 Texas Instruments Field Programmable Gate Array (FPGA) Sales, Price, Revenue, Gross Margin
11.9.4 Texas Instruments Field Programmable Gate Array (FPGA) Sales by Region
11.10 Intel Corporation (Altera)
11.10.1 Business Overview
11.10.2 Products Analysis
11.10.3 Intel Corporation (Altera) Field Programmable Gate Array (FPGA) Sales, Price, Revenue, Gross Margin
11.10.4 Intel Corporation (Altera) Field Programmable Gate Array (FPGA) Sales by Region
11.11 Cypress Semiconductor
11.11.1 Business Overview
11.11.2 Products Analysis
11.11.3 Cypress Semiconductor Field Programmable Gate Array (FPGA) Sales, Price, Revenue, Gross Margin
11.11.4 Cypress Semiconductor Field Programmable Gate Array (FPGA) Sales by Region
11.12 Xilinx
11.12.1 Business Overview
11.12.2 Products Analysis
11.12.3 Xilinx Field Programmable Gate Array (FPGA) Sales, Price, Revenue, Gross Margin
11.12.4 Xilinx Field Programmable Gate Array (FPGA)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Field Programmable Gate Array (FPGA) Market Forecast (2020-2027)_x000D_
13.1 Global Field Programmable Gate Array (FPGA) Consumption Volume, Revenue and Price Forecast (2020-2027)_x000D_
13.1.1 Global Field Programmable Gate Array (FPGA) Consumption Volume and Growth Rate Forecast (2020-2027)_x000D_
13.1.2 Global Field Programmable Gate Array (FPGA) Value and Growth Rate Forecast (2020-2027)_x000D_
13.1.3 Global Field Programmable Gate Array (FPGA) Price and Trend Forecast (2020-2027)_x000D_
13.2 Global Field Programmable Gate Array (FPGA) Consumption Volume, Value and Growth Rate Forecast by Region (2020-2027)_x000D_
13.2.1 Global Field Programmable Gate Array (FPGA) Consumption Volume and Growth Rate Forecast by Region (2020-2027)_x000D_
13.2.2 Global Field Programmable Gate Array (FPGA) Value and Growth Rate Forecast by Region (2020-2027)_x000D_
13.3 Global Field Programmable Gate Array (FPGA) Consumption Volume, Revenue and Price Forecast by Type (2020-2027)_x000D_
13.3.1 Global Field Programmable Gate Array (FPGA) Consumption Forecast by Type (2020-2027)_x000D_
13.3.2 Global Field Programmable Gate Array (FPGA) Revenue Forecast by Type (2020-2027)_x000D_
13.3.3 Global Field Programmable Gate Array (FPGA) Price Forecast by Type (2020-2027)_x000D_
13.4 Global Field Programmable Gate Array (FPGA) Consumption Volume Forecast by Application (2020-2027)_x000D_
_x000D_
14 Research Conclusions_x000D_
_x000D_
15 Appendix_x000D_
15.1 Methodology_x000D_
15.2 Research Data Source_x000D_
_x000D_
</t>
  </si>
  <si>
    <t>List of Tables and Figures _x000D_
Global Field Programmable Gate Array (FPGA) Value ($) and Growth Rate Segment by Region 2015-2027_x000D_
Global Field Programmable Gate Array (FPGA) Revenue ($) and Growth Rate Segment by Product Type from 2015-2027_x000D_
Global Field Programmable Gate Array (FPGA) Value ($) and Growth Rate Segment by Application 2015-2027_x000D_
Figure Field Programmable Gate Array (FPGA) Picture_x000D_
Table Product Specifications of Field Programmable Gate Array (FPGA)_x000D_
Figure Global Sales Market Share of Field Programmable Gate Array (FPGA) by Type in 2019_x000D_
Table Types of Field Programmable Gate Array (FPGA)_x000D_
Figure SRAM-based FPGA Picture
Figure Anti-fuse Based FPGA Picture
Figure Flash-based FPGA Picture
Figure Field Programmable Gate Array (FPGA) Consumption Market Share by Application in 2019_x000D_
Table Application of Field Programmable Gate Array (FPGA)_x000D_
Figure Telecommunication Picture
Figure Consumer Electronics Picture
Figure Automotive Picture
Figure Industrial Picture
Figure Military &amp; Aerospace Picture
Figure Healthcare Picture
Figure Others Picture
Figure United States Field Programmable Gate Array (FPGA) Revenue ($) and Growth Rate (2015-2027)_x000D_
Figure Europe Field Programmable Gate Array (FPGA) Revenue ($) and Growth Rate (2015-2027)_x000D_
Figure Germany Field Programmable Gate Array (FPGA) Revenue ($) and Growth Rate (2015-2027)_x000D_
Figure UK Field Programmable Gate Array (FPGA) Revenue ($) and Growth Rate (2015-2027)_x000D_
Figure France Field Programmable Gate Array (FPGA) Revenue ($) and Growth Rate (2015-2027)_x000D_
Figure Italy Field Programmable Gate Array (FPGA) Revenue ($) and Growth Rate (2015-2027)_x000D_
Figure Spain Field Programmable Gate Array (FPGA) Revenue ($) and Growth Rate (2015-2027)_x000D_
Figure Poland Field Programmable Gate Array (FPGA) Revenue ($) and Growth Rate (2015-2027)_x000D_
Figure Russia Field Programmable Gate Array (FPGA) Revenue ($) and Growth Rate (2015-2027)_x000D_
Figure China Field Programmable Gate Array (FPGA) Revenue ($) and Growth Rate (2015-2027)_x000D_
Figure Japan Field Programmable Gate Array (FPGA) Revenue ($) and Growth Rate (2015-2027)_x000D_
Figure Southeast Asia Field Programmable Gate Array (FPGA) Revenue ($) and Growth Rate (2015-2027)_x000D_
Figure Indonesia Field Programmable Gate Array (FPGA) Revenue ($) and Growth Rate (2015-2027)_x000D_
Figure Thailand Field Programmable Gate Array (FPGA) Revenue ($) and Growth Rate (2015-2027)_x000D_
Figure Philippines Field Programmable Gate Array (FPGA) Revenue ($) and Growth Rate (2015-2027)_x000D_
Figure Malaysia Field Programmable Gate Array (FPGA) Revenue ($) and Growth Rate (2015-2027)_x000D_
Figure Singapore Field Programmable Gate Array (FPGA) Revenue ($) and Growth Rate (2015-2027)_x000D_
Figure Vietnam Field Programmable Gate Array (FPGA) Revenue ($) and Growth Rate (2015-2027)_x000D_
Figure India Field Programmable Gate Array (FPGA) Revenue ($) and Growth Rate (2015-2027)_x000D_
Figure Brazil Field Programmable Gate Array (FPGA) Revenue ($) and Growth Rate (2015-2027)_x000D_
Figure GCC Countries Field Programmable Gate Array (FPGA) Revenue ($) and Growth Rate (2015-2027)_x000D_
Figure Saudi Arabia Field Programmable Gate Array (FPGA) Revenue ($) and Growth Rate (2015-2027)_x000D_
Figure United Arab Emirates Field Programmable Gate Array (FPGA) Revenue ($) and Growth Rate (2015-2027)_x000D_
Figure Qatar Field Programmable Gate Array (FPGA) Revenue ($) and Growth Rate (2015-2027)_x000D_
Figure Bahrain Field Programmable Gate Array (FPGA) Revenue ($) and Growth Rate (2015-2027)_x000D_
Table Emerging and Growing Market of Field Programmable Gate Array (FPGA)_x000D_
Table Industry Limitations_x000D_
Table Opportunities and Development Trends_x000D_
Figure Global Field Programmable Gate Array (FPGA) Market Size Analysis from 2015 to 2027 by Consumption Volume_x000D_
Figure Global Field Programmable Gate Array (FPGA) Market Size Analysis from 2015 to 2027 by Value_x000D_
Figure Global Field Programmable Gate Array (FPGA) Price Trends Analysis from 2015 to 2027_x000D_
Table Global Field Programmable Gate Array (FPGA) Consumption and Market Share by Type (2015-2020)_x000D_
Table Global Field Programmable Gate Array (FPGA) Revenue and Market Share by Type (2015-2020)_x000D_
Figure Global Field Programmable Gate Array (FPGA) Revenue and Market Share by Type (2015-2020)_x000D_
Table Global Field Programmable Gate Array (FPGA) Consumption and Market Share by Application (2015-2020)_x000D_
Table Global Field Programmable Gate Array (FPGA) Revenue and Market Share by Application (2015-2020)_x000D_
Figure Global Field Programmable Gate Array (FPGA) Revenue and Market Share by Application (2015-2020)_x000D_
Table Global Field Programmable Gate Array (FPGA) Consumption and Market Share by Region (2015-2020)_x000D_
Table Global Field Programmable Gate Array (FPGA) Revenue and Market Share by Region (2015-2020)_x000D_
Figure Global Field Programmable Gate Array (FPGA) Revenue and Market Share by Region (2015-2020)_x000D_
Figure United States Field Programmable Gate Array (FPGA) Consumption and Growth Rate (2015-2020)_x000D_
Figure United States Field Programmable Gate Array (FPGA) Revenue and Growth Rate (2015-2020)_x000D_
Figure United States Field Programmable Gate Array (FPGA) Sales Price Analysis (2015-2020)_x000D_
Table United States Field Programmable Gate Array (FPGA) Consumption Volume by Type_x000D_
Table United States Field Programmable Gate Array (FPGA) Consumption Structure by Application_x000D_
Figure Europe Field Programmable Gate Array (FPGA) Consumption and Growth Rate (2015-2020)_x000D_
Figure Europe Field Programmable Gate Array (FPGA) Revenue and Growth Rate (2015-2020)_x000D_
Figure Europe Field Programmable Gate Array (FPGA) Sales Price Analysis (2015-2020)_x000D_
Table Europe Field Programmable Gate Array (FPGA) Consumption Volume by Type_x000D_
Table Europe Field Programmable Gate Array (FPGA) Consumption Structure by Application_x000D_
Table Europe Field Programmable Gate Array (FPGA) Consumption by Top Countries_x000D_
Figure Germany Field Programmable Gate Array (FPGA) Consumption Volume from 2015 to 2020_x000D_
Figure UK Field Programmable Gate Array (FPGA) Consumption Volume from 2015 to 2020_x000D_
Figure France Field Programmable Gate Array (FPGA) Consumption Volume from 2015 to 2020_x000D_
Figure Italy Field Programmable Gate Array (FPGA) Consumption Volume from 2015 to 2020_x000D_
Figure Spain Field Programmable Gate Array (FPGA) Consumption Volume from 2015 to 2020_x000D_
Figure Poland Field Programmable Gate Array (FPGA) Consumption Volume from 2015 to 2020_x000D_
Figure Russia Field Programmable Gate Array (FPGA) Consumption Volume from 2015 to 2020_x000D_
Figure China Field Programmable Gate Array (FPGA) Consumption and Growth Rate (2015-2020)_x000D_
Figure China Field Programmable Gate Array (FPGA) Revenue and Growth Rate (2015-2020)_x000D_
Figure China Field Programmable Gate Array (FPGA) Sales Price Analysis (2015-2020)_x000D_
Table China Field Programmable Gate Array (FPGA) Consumption Volume by Type_x000D_
Table China Field Programmable Gate Array (FPGA) Consumption Structure by Application_x000D_
Figure Japan Field Programmable Gate Array (FPGA) Consumption and Growth Rate (2015-2020)_x000D_
Figure Japan Field Programmable Gate Array (FPGA) Revenue and Growth Rate (2015-2020)_x000D_
Figure Japan Field Programmable Gate Array (FPGA) Sales Price Analysis (2015-2020)_x000D_
Table Japan Field Programmable Gate Array (FPGA) Consumption Volume by Type_x000D_
Table Japan Field Programmable Gate Array (FPGA) Consumption Structure by Application_x000D_
Figure Southeast Asia Field Programmable Gate Array (FPGA) Consumption and Growth Rate (2015-2020)_x000D_
Figure Southeast Asia Field Programmable Gate Array (FPGA) Revenue and Growth Rate (2015-2020)_x000D_
Figure Southeast Asia Field Programmable Gate Array (FPGA) Sales Price Analysis (2015-2020)_x000D_
Table Southeast Asia Field Programmable Gate Array (FPGA) Consumption Volume by Type_x000D_
Table Southeast Asia Field Programmable Gate Array (FPGA) Consumption Structure by Application_x000D_
Table Southeast Asia Field Programmable Gate Array (FPGA) Consumption by Top Countries_x000D_
Figure Indonesia Field Programmable Gate Array (FPGA) Consumption Volume from 2015 to 2020_x000D_
Figure Thailand Field Programmable Gate Array (FPGA) Consumption Volume from 2015 to 2020_x000D_
Figure Philippines Field Programmable Gate Array (FPGA) Consumption Volume from 2015 to 2020_x000D_
Figure Malaysia Field Programmable Gate Array (FPGA) Consumption Volume from 2015 to 2020_x000D_
Figure Singapore Field Programmable Gate Array (FPGA) Consumption Volume from 2015 to 2020_x000D_
Figure Vietnam Field Programmable Gate Array (FPGA) Consumption Volume from 2015 to 2020_x000D_
Figure India Field Programmable Gate Array (FPGA) Consumption and Growth Rate (2015-2020)_x000D_
Figure India Field Programmable Gate Array (FPGA) Revenue and Growth Rate (2015-2020)_x000D_
Figure India Field Programmable Gate Array (FPGA) Sales Price Analysis (2015-2020)_x000D_
Table India Field Programmable Gate Array (FPGA) Consumption Volume by Type_x000D_
Table India Field Programmable Gate Array (FPGA) Consumption Structure by Application_x000D_
Figure Brazil Field Programmable Gate Array (FPGA) Consumption and Growth Rate (2015-2020)_x000D_
Figure Brazil Field Programmable Gate Array (FPGA) Revenue and Growth Rate (2015-2020)_x000D_
Figure Brazil Field Programmable Gate Array (FPGA) Sales Price Analysis (2015-2020)_x000D_
Table Brazil Field Programmable Gate Array (FPGA) Consumption Volume by Type_x000D_
Table Brazil Field Programmable Gate Array (FPGA) Consumption Structure by Application_x000D_
Figure GCC Countries Field Programmable Gate Array (FPGA) Consumption and Growth Rate (2015-2020)_x000D_
Figure GCC Countries Field Programmable Gate Array (FPGA) Revenue and Growth Rate (2015-2020)_x000D_
Figure GCC Countries Field Programmable Gate Array (FPGA) Sales Price Analysis (2015-2020)_x000D_
Table GCC Countries Field Programmable Gate Array (FPGA) Consumption Volume by Type_x000D_
Table GCC Countries Field Programmable Gate Array (FPGA) Consumption Structure by Application_x000D_
Table GCC Countries Field Programmable Gate Array (FPGA) Consumption Volume by Major Countries_x000D_
Figure Saudi Arabia Field Programmable Gate Array (FPGA) Consumption Volume from 2015 to 2020_x000D_
Figure United Arab Emirates Field Programmable Gate Array (FPGA) Consumption Volume from 2015 to 2020_x000D_
Figure Qatar Field Programmable Gate Array (FPGA) Consumption Volume from 2015 to 2020_x000D_
Figure Bahrain Field Programmable Gate Array (FPGA) Consumption Volume from 2015 to 2020_x000D_
Table Lattice Semiconductor Sales, Price, Revenue, Gross Margin (2015-2020)
Figure Company Sales and Growth Rate
Figure Company Revenue ($) Market Share 2015-2020
Figure Company Field Programmable Gate Array (FPGA) Sales by Region
Table Company Basic Information, Manufacturing Base
Table Products Analysis
Table Quick Logic Corp Sales, Price, Revenue, Gross Margin (2015-2020)
Figure Company Sales and Growth Rate
Figure Company Revenue ($) Market Share 2015-2020
Figure Company Field Programmable Gate Array (FPGA) Sales by Region
Table Company Basic Information, Manufacturing Base
Table Products Analysis
Table Achronix Semiconductor Corp Sales, Price, Revenue, Gross Margin (2015-2020)
Figure Company Sales and Growth Rate
Figure Company Revenue ($) Market Share 2015-2020
Figure Company Field Programmable Gate Array (FPGA) Sales by Region
Table Company Basic Information, Manufacturing Base
Table Products Analysis
Table Microchip Technology (Atmel Corporation) Sales, Price, Revenue, Gross Margin (2015-2020)
Figure Company Sales and Growth Rate
Figure Company Revenue ($) Market Share 2015-2020
Figure Company Field Programmable Gate Array (FPGA) Sales by Region
Table Company Basic Information, Manufacturing Base
Table Products Analysis
Table Globalfoundries Sales, Price, Revenue, Gross Margin (2015-2020)
Figure Company Sales and Growth Rate
Figure Company Revenue ($) Market Share 2015-2020
Figure Company Field Programmable Gate Array (FPGA) Sales by Region
Table Company Basic Information, Manufacturing Base
Table Products Analysis
Table United Microelectronics Corporation Sales, Price, Revenue, Gross Margin (2015-2020)
Figure Company Sales and Growth Rate
Figure Company Revenue ($) Market Share 2015-2020
Figure Company Field Programmable Gate Array (FPGA) Sales by Region
Table Company Basic Information, Manufacturing Base
Table Products Analysis
Table Pentek Inc Sales, Price, Revenue, Gross Margin (2015-2020)
Figure Company Sales and Growth Rate
Figure Company Revenue ($) Market Share 2015-2020
Figure Company Field Programmable Gate Array (FPGA) Sales by Region
Table Company Basic Information, Manufacturing Base
Table Products Analysis
Table Aeroflex Inc Sales, Price, Revenue, Gross Margin (2015-2020)
Figure Company Sales and Growth Rate
Figure Company Revenue ($) Market Share 2015-2020
Figure Company Field Programmable Gate Array (FPGA) Sales by Region
Table Company Basic Information, Manufacturing Base
Table Products Analysis
Table Texas Instruments Sales, Price, Revenue, Gross Margin (2015-2020)
Figure Company Sales and Growth Rate
Figure Company Revenue ($) Market Share 2015-2020
Figure Company Field Programmable Gate Array (FPGA) Sales by Region
Table Company Basic Information, Manufacturing Base
Table Products Analysis
Table Intel Corporation (Altera) Sales, Price, Revenue, Gross Margin (2015-2020)
Figure Company Sales and Growth Rate
Figure Company Revenue ($) Market Share 2015-2020
Figure Company Field Programmable Gate Array (FPGA) Sales by Region
Table Company Basic Information, Manufacturing Base
Table Products Analysis
Table Cypress Semiconductor Sales, Price, Revenue, Gross Margin (2015-2020)
Figure Company Sales and Growth Rate
Figure Company Revenue ($) Market Share 2015-2020
Figure Company Field Programmable Gate Array (FPGA) Sales by Region
Table Company Basic Information, Manufacturing Base
Table Products Analysis
Table Xilinx Sales, Price, Revenue, Gross Margin (2015-2020)
Figure Company Sales and Growth Rate
Figure Company Revenue ($) Market Share 2015-2020
Figure Company Field Programmable Gate Array (FPGA) Sales by Region
Table Company Basic Information, Manufacturing Base
Table Products Analysis
Figure Global Field Programmable Gate Array (FPGA) Consumption Volume and Growth Rate Forecast (2020-2027)_x000D_
Figure Global Field Programmable Gate Array (FPGA) Value and Growth Rate Forecast (2020-2027)_x000D_
Figure Global Field Programmable Gate Array (FPGA) Price and Trend Forecast (2020-2027)_x000D_
Table Global Field Programmable Gate Array (FPGA) Consumption Volume Forecast by Region (2020-2027)_x000D_
Table Global Field Programmable Gate Array (FPGA) Value Forecast by Region (2020-2027)_x000D_
Figure United States Field Programmable Gate Array (FPGA) Consumption and Growth Rate Forecast (2020-2027)_x000D_
Figure United States Field Programmable Gate Array (FPGA) Value and Growth Rate Forecast (2020-2027)_x000D_
Figure Europe Field Programmable Gate Array (FPGA) Consumption and Growth Rate Forecast (2020-2027)_x000D_
Figure Europe Field Programmable Gate Array (FPGA) Value and Growth Rate Forecast (2020-2027)_x000D_
Figure Europe Field Programmable Gate Array (FPGA) Consumption and Growth Rate Forecast (2020-2027)_x000D_
Figure Germany Field Programmable Gate Array (FPGA) Consumption and Growth Rate Forecast (2020-2027)_x000D_
Figure Germany Field Programmable Gate Array (FPGA) Value and Growth Rate Forecast (2020-2027)_x000D_
Figure UK Field Programmable Gate Array (FPGA) Consumption and Growth Rate Forecast (2020-2027)_x000D_
Figure UK Field Programmable Gate Array (FPGA) Value and Growth Rate Forecast (2020-2027)_x000D_
Figure France Field Programmable Gate Array (FPGA) Consumption and Growth Rate Forecast (2020-2027)_x000D_
Figure France Field Programmable Gate Array (FPGA) Value and Growth Rate Forecast (2020-2027)_x000D_
Figure Italy Field Programmable Gate Array (FPGA) Consumption and Growth Rate Forecast (2020-2027)_x000D_
Figure Italy Field Programmable Gate Array (FPGA) Value and Growth Rate Forecast (2020-2027)_x000D_
Figure Spain Field Programmable Gate Array (FPGA) Consumption and Growth Rate Forecast (2020-2027)_x000D_
Figure Spain Field Programmable Gate Array (FPGA) Value and Growth Rate Forecast (2020-2027)_x000D_
Figure Poland Field Programmable Gate Array (FPGA) Consumption and Growth Rate Forecast (2020-2027)_x000D_
Figure Poland Field Programmable Gate Array (FPGA) Value and Growth Rate Forecast (2020-2027)_x000D_
Figure Russia Field Programmable Gate Array (FPGA) Consumption and Growth Rate Forecast (2020-2027)_x000D_
Figure Russia Field Programmable Gate Array (FPGA) Value and Growth Rate Forecast (2020-2027)_x000D_
Figure China Field Programmable Gate Array (FPGA) Consumption and Growth Rate Forecast (2020-2027)_x000D_
Figure China Field Programmable Gate Array (FPGA) Value and Growth Rate Forecast (2020-2027)_x000D_
Figure Japan Field Programmable Gate Array (FPGA) Consumption and Growth Rate Forecast (2020-2027)_x000D_
Figure Japan Field Programmable Gate Array (FPGA) Value and Growth Rate Forecast (2020-2027)_x000D_
Figure Southeast Asia Field Programmable Gate Array (FPGA) Consumption and Growth Rate Forecast (2020-2027)_x000D_
Figure Southeast Asia Field Programmable Gate Array (FPGA) Value and Growth Rate Forecast (2020-2027)_x000D_
Figure Indonesia Field Programmable Gate Array (FPGA) Consumption and Growth Rate Forecast (2020-2027)_x000D_
Figure Indonesia Field Programmable Gate Array (FPGA) Value and Growth Rate Forecast (2020-2027)_x000D_
Figure Thailand Field Programmable Gate Array (FPGA) Consumption and Growth Rate Forecast (2020-2027)_x000D_
Figure Thailand Field Programmable Gate Array (FPGA) Value and Growth Rate Forecast (2020-2027)_x000D_
Figure Philippines Field Programmable Gate Array (FPGA) Consumption and Growth Rate Forecast (2020-2027)_x000D_
Figure Philippines Field Programmable Gate Array (FPGA) Value and Growth Rate Forecast (2020-2027)_x000D_
Figure Malaysia Field Programmable Gate Array (FPGA) Consumption and Growth Rate Forecast (2020-2027)_x000D_
Figure Malaysia Field Programmable Gate Array (FPGA) Value and Growth Rate Forecast (2020-2027)_x000D_
Figure Singapore Field Programmable Gate Array (FPGA) Consumption and Growth Rate Forecast (2020-2027)_x000D_
Figure Singapore Field Programmable Gate Array (FPGA) Value and Growth Rate Forecast (2020-2027)_x000D_
Figure Vietnam Field Programmable Gate Array (FPGA) Consumption and Growth Rate Forecast (2020-2027)_x000D_
Figure Vietnam Field Programmable Gate Array (FPGA) Value and Growth Rate Forecast (2020-2027)_x000D_
Figure India Field Programmable Gate Array (FPGA) Consumption and Growth Rate Forecast (2020-2027)_x000D_
Figure India Field Programmable Gate Array (FPGA) Value and Growth Rate Forecast (2020-2027)_x000D_
Figure Brazil Field Programmable Gate Array (FPGA) Consumption and Growth Rate Forecast (2020-2027)_x000D_
Figure Brazil Field Programmable Gate Array (FPGA) Value and Growth Rate Forecast (2020-2027)_x000D_
Figure GCC Countries Field Programmable Gate Array (FPGA) Consumption and Growth Rate Forecast (2020-2027)_x000D_
Figure GCC Countries Field Programmable Gate Array (FPGA) Value and Growth Rate Forecast (2020-2027)_x000D_
Figure Saudi Arabia Field Programmable Gate Array (FPGA) Consumption and Growth Rate Forecast (2020-2027)_x000D_
Figure Saudi Arabia Field Programmable Gate Array (FPGA) Value and Growth Rate Forecast (2020-2027)_x000D_
Figure United Arab Emirates Field Programmable Gate Array (FPGA) Consumption and Growth Rate Forecast (2020-2027)_x000D_
Figure United Arab Emirates Field Programmable Gate Array (FPGA) Value and Growth Rate Forecast (2020-2027)_x000D_
Figure Qatar Field Programmable Gate Array (FPGA) Consumption and Growth Rate Forecast (2020-2027)_x000D_
Figure Qatar Field Programmable Gate Array (FPGA) Value and Growth Rate Forecast (2020-2027)_x000D_
Figure Bahrain Field Programmable Gate Array (FPGA) Consumption and Growth Rate Forecast (2020-2027)_x000D_
Figure Bahrain Field Programmable Gate Array (FPGA) Value and Growth Rate Forecast (2020-2027)_x000D_
Table Global Field Programmable Gate Array (FPGA) Consumption Forecast by Type (2020-2027)_x000D_
Table Global Field Programmable Gate Array (FPGA) Revenue Forecast by Type (2020-2027)_x000D_
Figure Global Field Programmable Gate Array (FPGA) Price Forecast by Type (2020-2027)_x000D_
Table Global Field Programmable Gate Array (FPGA) Consumption Volume Forecast by Application (2020-2027)</t>
  </si>
  <si>
    <t>Global Field Programmable Gate Array (FPGA) Market Research Report of Major Types, Applications and Competitive Vendors in Top Regions and Countries</t>
  </si>
  <si>
    <t>Global Machine Vision Lighting Market Research Report 2015-2027 of Major Types, Applications and Competitive Vendors in Top Regions and Countries</t>
  </si>
  <si>
    <t>The Global market for Machine Vision Lighting is estimated to grow at a CAGR of roughly X.X% in the next 8 years, and will reach USD X.X million in 2027, from USD X.X million in 2020._x000D_
_x000D_
Aimed to provide most segmented consumption and sales data of different types of Machine Vision Lighting,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Machine Vision Lighting industry._x000D_
_x000D_
&lt;b&gt;The report focuses on the top players in terms of profiles, product analysis, sales, price, revenue, and gross margin.&lt;/b&gt;_x000D_
&lt;b&gt;Major players covered in this report:&lt;/b&gt;_x000D_
Gardasoft
Cognex Corporation
ProPhotonix
Vital Vision Technology Pte Ltd
TPL Vision
Smart Vision Lights
Opto Engineering
STEMMER IMAGING AG
Omron Microscan
_x000D_
&lt;b&gt;By Type:&lt;/b&gt;_x000D_
LED Line Lights
LED Area Lights
LED Ring Lights
LED Spot Lights
_x000D_
&lt;b&gt;By Application:&lt;/b&gt;_x000D_
Electronics and Semiconductor
Glass
Food &amp; Packaging
Automotive
Machinery
Consumer Electronics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</si>
  <si>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Machine Vision Lighting Introduction_x000D_
1.2 Market Analysis by Type_x000D_
1.2.1 LED Line Lights
1.2.2 LED Area Lights
1.2.3 LED Ring Lights
1.2.4 LED Spot Lights
1.3 Market Analysis by Application_x000D_
1.3.1 Electronics and Semiconductor
1.3.2 Glass
1.3.3 Food &amp; Packaging
1.3.4 Automotive
1.3.5 Machinery
1.3.6 Consumer Electronics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Machine Vision Lighting Market Size Analysis from 2015 to 2027_x000D_
1.6.1 Global Machine Vision Lighting Market Size Analysis from 2015 to 2027 by Consumption Volume_x000D_
1.6.2 Global Machine Vision Lighting Market Size Analysis from 2015 to 2027 by Value_x000D_
1.6.3 Global Machine Vision Lighting Price Trends Analysis from 2015 to 2027_x000D_
_x000D_
2 Global Machine Vision Lighting Competition by Types, Applications, and Top Regions and Countries_x000D_
2.1 Global Machine Vision Lighting (Volume and Value) by Type_x000D_
2.1.1 Global Machine Vision Lighting Consumption and Market Share by Type (2015-2020)_x000D_
2.1.2 Global Machine Vision Lighting Revenue and Market Share by Type (2015-2020)_x000D_
2.2 Global Machine Vision Lighting (Volume and Value) by Application_x000D_
2.2.1 Global Machine Vision Lighting Consumption and Market Share by Application (2015-2020)_x000D_
2.2.2 Global Machine Vision Lighting Revenue and Market Share by Application (2015-2020)_x000D_
2.3 Global Machine Vision Lighting (Volume and Value) by Region_x000D_
2.3.1 Global Machine Vision Lighting Consumption and Market Share by Region (2015-2020)_x000D_
2.3.2 Global Machine Vision Lighting Revenue and Market Share by Region (2015-2020)_x000D_
_x000D_
3 United States Machine Vision Lighting Market Analysis_x000D_
3.1 United States Machine Vision Lighting Consumption and Value Analysis_x000D_
3.2 United States Machine Vision Lighting Consumption Volume by Type_x000D_
3.3 United States Machine Vision Lighting Consumption Structure by Application_x000D_
_x000D_
4 Europe Machine Vision Lighting Market Analysis_x000D_
4.1 Europe Machine Vision Lighting Consumption and Value Analysis_x000D_
4.2 Europe Machine Vision Lighting Consumption Volume by Type_x000D_
4.3 Europe Machine Vision Lighting Consumption Structure by Application_x000D_
4.4 Europe Machine Vision Lighting Consumption by Top Countries_x000D_
4.4.1 Germany Machine Vision Lighting Consumption Volume from 2015 to 2020_x000D_
4.4.2 UK Machine Vision Lighting Consumption Volume from 2015 to 2020_x000D_
4.4.3 France Machine Vision Lighting Consumption Volume from 2015 to 2020_x000D_
4.4.4 Italy Machine Vision Lighting Consumption Volume from 2015 to 2020_x000D_
4.4.5 Spain Machine Vision Lighting Consumption Volume from 2015 to 2020_x000D_
4.4.6 Poland Machine Vision Lighting Consumption Volume from 2015 to 2020_x000D_
4.4.7 Russia Machine Vision Lighting Consumption Volume from 2015 to 2020_x000D_
_x000D_
5 China Machine Vision Lighting Market Analysis_x000D_
5.1 China Machine Vision Lighting Consumption and Value Analysis_x000D_
5.2 China Machine Vision Lighting Consumption Volume by Type_x000D_
5.3 China Machine Vision Lighting Consumption Structure by Application_x000D_
_x000D_
6 Japan Machine Vision Lighting Market Analysis_x000D_
6.1 Japan Machine Vision Lighting Consumption and Value Analysis_x000D_
6.2 Japan Machine Vision Lighting Consumption Volume by Type_x000D_
6.3 Japan Machine Vision Lighting Consumption Structure by Application_x000D_
_x000D_
7 Southeast Asia Machine Vision Lighting Market Analysis_x000D_
7.1 Southeast Asia Machine Vision Lighting Consumption and Value Analysis_x000D_
7.2 Southeast Asia Machine Vision Lighting Consumption Volume by Type_x000D_
7.3 Southeast Asia Machine Vision Lighting Consumption Structure by Application_x000D_
7.4 Southeast Asia Machine Vision Lighting Consumption by Top Countries_x000D_
7.4.1 Indonesia Machine Vision Lighting Consumption Volume from 2015 to 2020_x000D_
7.4.2 Thailand Machine Vision Lighting Consumption Volume from 2015 to 2020_x000D_
7.4.3 Philippines Machine Vision Lighting Consumption Volume from 2015 to 2020_x000D_
7.4.4 Malaysia Machine Vision Lighting Consumption Volume from 2015 to 2020_x000D_
7.4.5 Singapore Machine Vision Lighting Consumption Volume from 2015 to 2020_x000D_
7.4.6 Vietnam Machine Vision Lighting Consumption Volume from 2015 to 2020_x000D_
_x000D_
8 India Machine Vision Lighting Market Analysis_x000D_
8.1 India Machine Vision Lighting Consumption and Value Analysis_x000D_
8.2 India Machine Vision Lighting Consumption Volume by Type_x000D_
8.3 India Machine Vision Lighting Consumption Structure by Application_x000D_
_x000D_
9 Brazil Machine Vision Lighting Market Analysis_x000D_
9.1 Brazil Machine Vision Lighting Consumption and Value Analysis_x000D_
9.2 Brazil Machine Vision Lighting Consumption Volume by Type_x000D_
9.3 Brazil Machine Vision Lighting Consumption Structure by Application_x000D_
_x000D_
10 GCC Countries Machine Vision Lighting Market Analysis_x000D_
10.1 GCC Countries Machine Vision Lighting Consumption and Value Analysis_x000D_
10.2 GCC Countries Machine Vision Lighting Consumption Volume by Type_x000D_
10.3 GCC Countries Machine Vision Lighting Consumption Structure by Application_x000D_
10.4 GCC Countries Machine Vision Lighting Consumption Volume by Major Countries_x000D_
10.4.1 Saudi Arabia Machine Vision Lighting Consumption Volume from 2015 to 2020_x000D_
10.4.2 United Arab Emirates Machine Vision Lighting Consumption Volume from 2015 to 2020_x000D_
10.4.3 Qatar Machine Vision Lighting Consumption Volume from 2015 to 2020_x000D_
10.4.4 Bahrain Machine Vision Lighting Consumption Volume from 2015 to 2020_x000D_
_x000D_
11 Manufacturers Profiles_x000D_
11.1 Gardasoft
11.1.1 Business Overview
11.1.2 Products Analysis
11.1.3 Gardasoft Machine Vision Lighting Sales, Price, Revenue, Gross Margin
11.1.4 Gardasoft Machine Vision Lighting Sales by Region
11.2 Cognex Corporation
11.2.1 Business Overview
11.2.2 Products Analysis
11.2.3 Cognex Corporation Machine Vision Lighting Sales, Price, Revenue, Gross Margin
11.2.4 Cognex Corporation Machine Vision Lighting Sales by Region
11.3 ProPhotonix
11.3.1 Business Overview
11.3.2 Products Analysis
11.3.3 ProPhotonix Machine Vision Lighting Sales, Price, Revenue, Gross Margin
11.3.4 ProPhotonix Machine Vision Lighting Sales by Region
11.4 Vital Vision Technology Pte Ltd
11.4.1 Business Overview
11.4.2 Products Analysis
11.4.3 Vital Vision Technology Pte Ltd Machine Vision Lighting Sales, Price, Revenue, Gross Margin
11.4.4 Vital Vision Technology Pte Ltd Machine Vision Lighting Sales by Region
11.5 TPL Vision
11.5.1 Business Overview
11.5.2 Products Analysis
11.5.3 TPL Vision Machine Vision Lighting Sales, Price, Revenue, Gross Margin
11.5.4 TPL Vision Machine Vision Lighting Sales by Region
11.6 Smart Vision Lights
11.6.1 Business Overview
11.6.2 Products Analysis
11.6.3 Smart Vision Lights Machine Vision Lighting Sales, Price, Revenue, Gross Margin
11.6.4 Smart Vision Lights Machine Vision Lighting Sales by Region
11.7 Opto Engineering
11.7.1 Business Overview
11.7.2 Products Analysis
11.7.3 Opto Engineering Machine Vision Lighting Sales, Price, Revenue, Gross Margin
11.7.4 Opto Engineering Machine Vision Lighting Sales by Region
11.8 STEMMER IMAGING AG
11.8.1 Business Overview
11.8.2 Products Analysis
11.8.3 STEMMER IMAGING AG Machine Vision Lighting Sales, Price, Revenue, Gross Margin
11.8.4 STEMMER IMAGING AG Machine Vision Lighting Sales by Region
11.9 Omron Microscan
11.9.1 Business Overview
11.9.2 Products Analysis
11.9.3 Omron Microscan Machine Vision Lighting Sales, Price, Revenue, Gross Margin
11.9.4 Omron Microscan Machine Vision Lighting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Machine Vision Lighting Market Forecast (2020-2027)_x000D_
13.1 Global Machine Vision Lighting Consumption Volume, Revenue and Price Forecast (2020-2027)_x000D_
13.1.1 Global Machine Vision Lighting Consumption Volume and Growth Rate Forecast (2020-2027)_x000D_
13.1.2 Global Machine Vision Lighting Value and Growth Rate Forecast (2020-2027)_x000D_
13.1.3 Global Machine Vision Lighting Price and Trend Forecast (2020-2027)_x000D_
13.2 Global Machine Vision Lighting Consumption Volume, Value and Growth Rate Forecast by Region (2020-2027)_x000D_
13.2.1 Global Machine Vision Lighting Consumption Volume and Growth Rate Forecast by Region (2020-2027)_x000D_
13.2.2 Global Machine Vision Lighting Value and Growth Rate Forecast by Region (2020-2027)_x000D_
13.3 Global Machine Vision Lighting Consumption Volume, Revenue and Price Forecast by Type (2020-2027)_x000D_
13.3.1 Global Machine Vision Lighting Consumption Forecast by Type (2020-2027)_x000D_
13.3.2 Global Machine Vision Lighting Revenue Forecast by Type (2020-2027)_x000D_
13.3.3 Global Machine Vision Lighting Price Forecast by Type (2020-2027)_x000D_
13.4 Global Machine Vision Lighting Consumption Volume Forecast by Application (2020-2027)_x000D_
_x000D_
14 Research Conclusions_x000D_
_x000D_
15 Appendix_x000D_
15.1 Methodology_x000D_
15.2 Research Data Source_x000D_
_x000D_
</t>
  </si>
  <si>
    <t>List of Tables and Figures _x000D_
Global Machine Vision Lighting Value ($) and Growth Rate Segment by Region 2015-2027_x000D_
Global Machine Vision Lighting Revenue ($) and Growth Rate Segment by Product Type from 2015-2027_x000D_
Global Machine Vision Lighting Value ($) and Growth Rate Segment by Application 2015-2027_x000D_
Figure Machine Vision Lighting Picture_x000D_
Table Product Specifications of Machine Vision Lighting_x000D_
Figure Global Sales Market Share of Machine Vision Lighting by Type in 2019_x000D_
Table Types of Machine Vision Lighting_x000D_
Figure LED Line Lights Picture
Figure LED Area Lights Picture
Figure LED Ring Lights Picture
Figure LED Spot Lights Picture
Figure Machine Vision Lighting Consumption Market Share by Application in 2019_x000D_
Table Application of Machine Vision Lighting_x000D_
Figure Electronics and Semiconductor Picture
Figure Glass Picture
Figure Food &amp; Packaging Picture
Figure Automotive Picture
Figure Machinery Picture
Figure Consumer Electronics Picture
Figure United States Machine Vision Lighting Revenue ($) and Growth Rate (2015-2027)_x000D_
Figure Europe Machine Vision Lighting Revenue ($) and Growth Rate (2015-2027)_x000D_
Figure Germany Machine Vision Lighting Revenue ($) and Growth Rate (2015-2027)_x000D_
Figure UK Machine Vision Lighting Revenue ($) and Growth Rate (2015-2027)_x000D_
Figure France Machine Vision Lighting Revenue ($) and Growth Rate (2015-2027)_x000D_
Figure Italy Machine Vision Lighting Revenue ($) and Growth Rate (2015-2027)_x000D_
Figure Spain Machine Vision Lighting Revenue ($) and Growth Rate (2015-2027)_x000D_
Figure Poland Machine Vision Lighting Revenue ($) and Growth Rate (2015-2027)_x000D_
Figure Russia Machine Vision Lighting Revenue ($) and Growth Rate (2015-2027)_x000D_
Figure China Machine Vision Lighting Revenue ($) and Growth Rate (2015-2027)_x000D_
Figure Japan Machine Vision Lighting Revenue ($) and Growth Rate (2015-2027)_x000D_
Figure Southeast Asia Machine Vision Lighting Revenue ($) and Growth Rate (2015-2027)_x000D_
Figure Indonesia Machine Vision Lighting Revenue ($) and Growth Rate (2015-2027)_x000D_
Figure Thailand Machine Vision Lighting Revenue ($) and Growth Rate (2015-2027)_x000D_
Figure Philippines Machine Vision Lighting Revenue ($) and Growth Rate (2015-2027)_x000D_
Figure Malaysia Machine Vision Lighting Revenue ($) and Growth Rate (2015-2027)_x000D_
Figure Singapore Machine Vision Lighting Revenue ($) and Growth Rate (2015-2027)_x000D_
Figure Vietnam Machine Vision Lighting Revenue ($) and Growth Rate (2015-2027)_x000D_
Figure India Machine Vision Lighting Revenue ($) and Growth Rate (2015-2027)_x000D_
Figure Brazil Machine Vision Lighting Revenue ($) and Growth Rate (2015-2027)_x000D_
Figure GCC Countries Machine Vision Lighting Revenue ($) and Growth Rate (2015-2027)_x000D_
Figure Saudi Arabia Machine Vision Lighting Revenue ($) and Growth Rate (2015-2027)_x000D_
Figure United Arab Emirates Machine Vision Lighting Revenue ($) and Growth Rate (2015-2027)_x000D_
Figure Qatar Machine Vision Lighting Revenue ($) and Growth Rate (2015-2027)_x000D_
Figure Bahrain Machine Vision Lighting Revenue ($) and Growth Rate (2015-2027)_x000D_
Table Emerging and Growing Market of Machine Vision Lighting_x000D_
Table Industry Limitations_x000D_
Table Opportunities and Development Trends_x000D_
Figure Global Machine Vision Lighting Market Size Analysis from 2015 to 2027 by Consumption Volume_x000D_
Figure Global Machine Vision Lighting Market Size Analysis from 2015 to 2027 by Value_x000D_
Figure Global Machine Vision Lighting Price Trends Analysis from 2015 to 2027_x000D_
Table Global Machine Vision Lighting Consumption and Market Share by Type (2015-2020)_x000D_
Table Global Machine Vision Lighting Revenue and Market Share by Type (2015-2020)_x000D_
Figure Global Machine Vision Lighting Revenue and Market Share by Type (2015-2020)_x000D_
Table Global Machine Vision Lighting Consumption and Market Share by Application (2015-2020)_x000D_
Table Global Machine Vision Lighting Revenue and Market Share by Application (2015-2020)_x000D_
Figure Global Machine Vision Lighting Revenue and Market Share by Application (2015-2020)_x000D_
Table Global Machine Vision Lighting Consumption and Market Share by Region (2015-2020)_x000D_
Table Global Machine Vision Lighting Revenue and Market Share by Region (2015-2020)_x000D_
Figure Global Machine Vision Lighting Revenue and Market Share by Region (2015-2020)_x000D_
Figure United States Machine Vision Lighting Consumption and Growth Rate (2015-2020)_x000D_
Figure United States Machine Vision Lighting Revenue and Growth Rate (2015-2020)_x000D_
Figure United States Machine Vision Lighting Sales Price Analysis (2015-2020)_x000D_
Table United States Machine Vision Lighting Consumption Volume by Type_x000D_
Table United States Machine Vision Lighting Consumption Structure by Application_x000D_
Figure Europe Machine Vision Lighting Consumption and Growth Rate (2015-2020)_x000D_
Figure Europe Machine Vision Lighting Revenue and Growth Rate (2015-2020)_x000D_
Figure Europe Machine Vision Lighting Sales Price Analysis (2015-2020)_x000D_
Table Europe Machine Vision Lighting Consumption Volume by Type_x000D_
Table Europe Machine Vision Lighting Consumption Structure by Application_x000D_
Table Europe Machine Vision Lighting Consumption by Top Countries_x000D_
Figure Germany Machine Vision Lighting Consumption Volume from 2015 to 2020_x000D_
Figure UK Machine Vision Lighting Consumption Volume from 2015 to 2020_x000D_
Figure France Machine Vision Lighting Consumption Volume from 2015 to 2020_x000D_
Figure Italy Machine Vision Lighting Consumption Volume from 2015 to 2020_x000D_
Figure Spain Machine Vision Lighting Consumption Volume from 2015 to 2020_x000D_
Figure Poland Machine Vision Lighting Consumption Volume from 2015 to 2020_x000D_
Figure Russia Machine Vision Lighting Consumption Volume from 2015 to 2020_x000D_
Figure China Machine Vision Lighting Consumption and Growth Rate (2015-2020)_x000D_
Figure China Machine Vision Lighting Revenue and Growth Rate (2015-2020)_x000D_
Figure China Machine Vision Lighting Sales Price Analysis (2015-2020)_x000D_
Table China Machine Vision Lighting Consumption Volume by Type_x000D_
Table China Machine Vision Lighting Consumption Structure by Application_x000D_
Figure Japan Machine Vision Lighting Consumption and Growth Rate (2015-2020)_x000D_
Figure Japan Machine Vision Lighting Revenue and Growth Rate (2015-2020)_x000D_
Figure Japan Machine Vision Lighting Sales Price Analysis (2015-2020)_x000D_
Table Japan Machine Vision Lighting Consumption Volume by Type_x000D_
Table Japan Machine Vision Lighting Consumption Structure by Application_x000D_
Figure Southeast Asia Machine Vision Lighting Consumption and Growth Rate (2015-2020)_x000D_
Figure Southeast Asia Machine Vision Lighting Revenue and Growth Rate (2015-2020)_x000D_
Figure Southeast Asia Machine Vision Lighting Sales Price Analysis (2015-2020)_x000D_
Table Southeast Asia Machine Vision Lighting Consumption Volume by Type_x000D_
Table Southeast Asia Machine Vision Lighting Consumption Structure by Application_x000D_
Table Southeast Asia Machine Vision Lighting Consumption by Top Countries_x000D_
Figure Indonesia Machine Vision Lighting Consumption Volume from 2015 to 2020_x000D_
Figure Thailand Machine Vision Lighting Consumption Volume from 2015 to 2020_x000D_
Figure Philippines Machine Vision Lighting Consumption Volume from 2015 to 2020_x000D_
Figure Malaysia Machine Vision Lighting Consumption Volume from 2015 to 2020_x000D_
Figure Singapore Machine Vision Lighting Consumption Volume from 2015 to 2020_x000D_
Figure Vietnam Machine Vision Lighting Consumption Volume from 2015 to 2020_x000D_
Figure India Machine Vision Lighting Consumption and Growth Rate (2015-2020)_x000D_
Figure India Machine Vision Lighting Revenue and Growth Rate (2015-2020)_x000D_
Figure India Machine Vision Lighting Sales Price Analysis (2015-2020)_x000D_
Table India Machine Vision Lighting Consumption Volume by Type_x000D_
Table India Machine Vision Lighting Consumption Structure by Application_x000D_
Figure Brazil Machine Vision Lighting Consumption and Growth Rate (2015-2020)_x000D_
Figure Brazil Machine Vision Lighting Revenue and Growth Rate (2015-2020)_x000D_
Figure Brazil Machine Vision Lighting Sales Price Analysis (2015-2020)_x000D_
Table Brazil Machine Vision Lighting Consumption Volume by Type_x000D_
Table Brazil Machine Vision Lighting Consumption Structure by Application_x000D_
Figure GCC Countries Machine Vision Lighting Consumption and Growth Rate (2015-2020)_x000D_
Figure GCC Countries Machine Vision Lighting Revenue and Growth Rate (2015-2020)_x000D_
Figure GCC Countries Machine Vision Lighting Sales Price Analysis (2015-2020)_x000D_
Table GCC Countries Machine Vision Lighting Consumption Volume by Type_x000D_
Table GCC Countries Machine Vision Lighting Consumption Structure by Application_x000D_
Table GCC Countries Machine Vision Lighting Consumption Volume by Major Countries_x000D_
Figure Saudi Arabia Machine Vision Lighting Consumption Volume from 2015 to 2020_x000D_
Figure United Arab Emirates Machine Vision Lighting Consumption Volume from 2015 to 2020_x000D_
Figure Qatar Machine Vision Lighting Consumption Volume from 2015 to 2020_x000D_
Figure Bahrain Machine Vision Lighting Consumption Volume from 2015 to 2020_x000D_
Table Gardasoft Sales, Price, Revenue, Gross Margin (2015-2020)
Figure Company Sales and Growth Rate
Figure Company Revenue ($) Market Share 2015-2020
Figure Company Machine Vision Lighting Sales by Region
Table Company Basic Information, Manufacturing Base
Table Products Analysis
Table Cognex Corporation Sales, Price, Revenue, Gross Margin (2015-2020)
Figure Company Sales and Growth Rate
Figure Company Revenue ($) Market Share 2015-2020
Figure Company Machine Vision Lighting Sales by Region
Table Company Basic Information, Manufacturing Base
Table Products Analysis
Table ProPhotonix Sales, Price, Revenue, Gross Margin (2015-2020)
Figure Company Sales and Growth Rate
Figure Company Revenue ($) Market Share 2015-2020
Figure Company Machine Vision Lighting Sales by Region
Table Company Basic Information, Manufacturing Base
Table Products Analysis
Table Vital Vision Technology Pte Ltd Sales, Price, Revenue, Gross Margin (2015-2020)
Figure Company Sales and Growth Rate
Figure Company Revenue ($) Market Share 2015-2020
Figure Company Machine Vision Lighting Sales by Region
Table Company Basic Information, Manufacturing Base
Table Products Analysis
Table TPL Vision Sales, Price, Revenue, Gross Margin (2015-2020)
Figure Company Sales and Growth Rate
Figure Company Revenue ($) Market Share 2015-2020
Figure Company Machine Vision Lighting Sales by Region
Table Company Basic Information, Manufacturing Base
Table Products Analysis
Table Smart Vision Lights Sales, Price, Revenue, Gross Margin (2015-2020)
Figure Company Sales and Growth Rate
Figure Company Revenue ($) Market Share 2015-2020
Figure Company Machine Vision Lighting Sales by Region
Table Company Basic Information, Manufacturing Base
Table Products Analysis
Table Opto Engineering Sales, Price, Revenue, Gross Margin (2015-2020)
Figure Company Sales and Growth Rate
Figure Company Revenue ($) Market Share 2015-2020
Figure Company Machine Vision Lighting Sales by Region
Table Company Basic Information, Manufacturing Base
Table Products Analysis
Table STEMMER IMAGING AG Sales, Price, Revenue, Gross Margin (2015-2020)
Figure Company Sales and Growth Rate
Figure Company Revenue ($) Market Share 2015-2020
Figure Company Machine Vision Lighting Sales by Region
Table Company Basic Information, Manufacturing Base
Table Products Analysis
Table Omron Microscan Sales, Price, Revenue, Gross Margin (2015-2020)
Figure Company Sales and Growth Rate
Figure Company Revenue ($) Market Share 2015-2020
Figure Company Machine Vision Lighting Sales by Region
Table Company Basic Information, Manufacturing Base
Table Products Analysis
Figure Global Machine Vision Lighting Consumption Volume and Growth Rate Forecast (2020-2027)_x000D_
Figure Global Machine Vision Lighting Value and Growth Rate Forecast (2020-2027)_x000D_
Figure Global Machine Vision Lighting Price and Trend Forecast (2020-2027)_x000D_
Table Global Machine Vision Lighting Consumption Volume Forecast by Region (2020-2027)_x000D_
Table Global Machine Vision Lighting Value Forecast by Region (2020-2027)_x000D_
Figure United States Machine Vision Lighting Consumption and Growth Rate Forecast (2020-2027)_x000D_
Figure United States Machine Vision Lighting Value and Growth Rate Forecast (2020-2027)_x000D_
Figure Europe Machine Vision Lighting Consumption and Growth Rate Forecast (2020-2027)_x000D_
Figure Europe Machine Vision Lighting Value and Growth Rate Forecast (2020-2027)_x000D_
Figure Europe Machine Vision Lighting Consumption and Growth Rate Forecast (2020-2027)_x000D_
Figure Germany Machine Vision Lighting Consumption and Growth Rate Forecast (2020-2027)_x000D_
Figure Germany Machine Vision Lighting Value and Growth Rate Forecast (2020-2027)_x000D_
Figure UK Machine Vision Lighting Consumption and Growth Rate Forecast (2020-2027)_x000D_
Figure UK Machine Vision Lighting Value and Growth Rate Forecast (2020-2027)_x000D_
Figure France Machine Vision Lighting Consumption and Growth Rate Forecast (2020-2027)_x000D_
Figure France Machine Vision Lighting Value and Growth Rate Forecast (2020-2027)_x000D_
Figure Italy Machine Vision Lighting Consumption and Growth Rate Forecast (2020-2027)_x000D_
Figure Italy Machine Vision Lighting Value and Growth Rate Forecast (2020-2027)_x000D_
Figure Spain Machine Vision Lighting Consumption and Growth Rate Forecast (2020-2027)_x000D_
Figure Spain Machine Vision Lighting Value and Growth Rate Forecast (2020-2027)_x000D_
Figure Poland Machine Vision Lighting Consumption and Growth Rate Forecast (2020-2027)_x000D_
Figure Poland Machine Vision Lighting Value and Growth Rate Forecast (2020-2027)_x000D_
Figure Russia Machine Vision Lighting Consumption and Growth Rate Forecast (2020-2027)_x000D_
Figure Russia Machine Vision Lighting Value and Growth Rate Forecast (2020-2027)_x000D_
Figure China Machine Vision Lighting Consumption and Growth Rate Forecast (2020-2027)_x000D_
Figure China Machine Vision Lighting Value and Growth Rate Forecast (2020-2027)_x000D_
Figure Japan Machine Vision Lighting Consumption and Growth Rate Forecast (2020-2027)_x000D_
Figure Japan Machine Vision Lighting Value and Growth Rate Forecast (2020-2027)_x000D_
Figure Southeast Asia Machine Vision Lighting Consumption and Growth Rate Forecast (2020-2027)_x000D_
Figure Southeast Asia Machine Vision Lighting Value and Growth Rate Forecast (2020-2027)_x000D_
Figure Indonesia Machine Vision Lighting Consumption and Growth Rate Forecast (2020-2027)_x000D_
Figure Indonesia Machine Vision Lighting Value and Growth Rate Forecast (2020-2027)_x000D_
Figure Thailand Machine Vision Lighting Consumption and Growth Rate Forecast (2020-2027)_x000D_
Figure Thailand Machine Vision Lighting Value and Growth Rate Forecast (2020-2027)_x000D_
Figure Philippines Machine Vision Lighting Consumption and Growth Rate Forecast (2020-2027)_x000D_
Figure Philippines Machine Vision Lighting Value and Growth Rate Forecast (2020-2027)_x000D_
Figure Malaysia Machine Vision Lighting Consumption and Growth Rate Forecast (2020-2027)_x000D_
Figure Malaysia Machine Vision Lighting Value and Growth Rate Forecast (2020-2027)_x000D_
Figure Singapore Machine Vision Lighting Consumption and Growth Rate Forecast (2020-2027)_x000D_
Figure Singapore Machine Vision Lighting Value and Growth Rate Forecast (2020-2027)_x000D_
Figure Vietnam Machine Vision Lighting Consumption and Growth Rate Forecast (2020-2027)_x000D_
Figure Vietnam Machine Vision Lighting Value and Growth Rate Forecast (2020-2027)_x000D_
Figure India Machine Vision Lighting Consumption and Growth Rate Forecast (2020-2027)_x000D_
Figure India Machine Vision Lighting Value and Growth Rate Forecast (2020-2027)_x000D_
Figure Brazil Machine Vision Lighting Consumption and Growth Rate Forecast (2020-2027)_x000D_
Figure Brazil Machine Vision Lighting Value and Growth Rate Forecast (2020-2027)_x000D_
Figure GCC Countries Machine Vision Lighting Consumption and Growth Rate Forecast (2020-2027)_x000D_
Figure GCC Countries Machine Vision Lighting Value and Growth Rate Forecast (2020-2027)_x000D_
Figure Saudi Arabia Machine Vision Lighting Consumption and Growth Rate Forecast (2020-2027)_x000D_
Figure Saudi Arabia Machine Vision Lighting Value and Growth Rate Forecast (2020-2027)_x000D_
Figure United Arab Emirates Machine Vision Lighting Consumption and Growth Rate Forecast (2020-2027)_x000D_
Figure United Arab Emirates Machine Vision Lighting Value and Growth Rate Forecast (2020-2027)_x000D_
Figure Qatar Machine Vision Lighting Consumption and Growth Rate Forecast (2020-2027)_x000D_
Figure Qatar Machine Vision Lighting Value and Growth Rate Forecast (2020-2027)_x000D_
Figure Bahrain Machine Vision Lighting Consumption and Growth Rate Forecast (2020-2027)_x000D_
Figure Bahrain Machine Vision Lighting Value and Growth Rate Forecast (2020-2027)_x000D_
Table Global Machine Vision Lighting Consumption Forecast by Type (2020-2027)_x000D_
Table Global Machine Vision Lighting Revenue Forecast by Type (2020-2027)_x000D_
Figure Global Machine Vision Lighting Price Forecast by Type (2020-2027)_x000D_
Table Global Machine Vision Lighting Consumption Volume Forecast by Application (2020-2027)</t>
  </si>
  <si>
    <t>Global Machine Vision Lighting Market Research Report of Major Types, Applications and Competitive Vendors in Top Regions and Countries</t>
  </si>
  <si>
    <t>Global T-Cell Immunotherapy Market Research Report 2015-2027 of Major Types, Applications and Competitive Vendors in Top Regions and Countries</t>
  </si>
  <si>
    <t>The Global market for T-Cell Immunotherapy is estimated to grow at a CAGR of roughly X.X% in the next 8 years, and will reach USD X.X million in 2027, from USD X.X million in 2020._x000D_
_x000D_
Aimed to provide most segmented consumption and sales data of different types of T-Cell Immunotherapy,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T-Cell Immunotherapy industry._x000D_
_x000D_
&lt;b&gt;The report focuses on the top players in terms of profiles, product analysis, sales, price, revenue, and gross margin.&lt;/b&gt;_x000D_
&lt;b&gt;Major players covered in this report:&lt;/b&gt;_x000D_
Unum Therapeutics
Juno Therapeutics
Takara Bio
Novartis
Adaptimmune
Altor Bioscience Corporation
Kite Pharma
Cellectis
_x000D_
&lt;b&gt;By Type:&lt;/b&gt;_x000D_
CAR-T
TCR
TIL Therapies
_x000D_
&lt;b&gt;By Application:&lt;/b&gt;_x000D_
Stomach Cancer
Lung Cancer
Colorectal Cancer
Esophagus Cancer
Pancreatic Cancer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</si>
  <si>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T-Cell Immunotherapy Introduction_x000D_
1.2 Market Analysis by Type_x000D_
1.2.1 CAR-T
1.2.2 TCR
1.2.3 TIL Therapies
1.3 Market Analysis by Application_x000D_
1.3.1 Stomach Cancer
1.3.2 Lung Cancer
1.3.3 Colorectal Cancer
1.3.4 Esophagus Cancer
1.3.5 Pancreatic Cancer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T-Cell Immunotherapy Market Size Analysis from 2015 to 2027_x000D_
1.6.1 Global T-Cell Immunotherapy Market Size Analysis from 2015 to 2027 by Consumption Volume_x000D_
1.6.2 Global T-Cell Immunotherapy Market Size Analysis from 2015 to 2027 by Value_x000D_
1.6.3 Global T-Cell Immunotherapy Price Trends Analysis from 2015 to 2027_x000D_
_x000D_
2 Global T-Cell Immunotherapy Competition by Types, Applications, and Top Regions and Countries_x000D_
2.1 Global T-Cell Immunotherapy (Volume and Value) by Type_x000D_
2.1.1 Global T-Cell Immunotherapy Consumption and Market Share by Type (2015-2020)_x000D_
2.1.2 Global T-Cell Immunotherapy Revenue and Market Share by Type (2015-2020)_x000D_
2.2 Global T-Cell Immunotherapy (Volume and Value) by Application_x000D_
2.2.1 Global T-Cell Immunotherapy Consumption and Market Share by Application (2015-2020)_x000D_
2.2.2 Global T-Cell Immunotherapy Revenue and Market Share by Application (2015-2020)_x000D_
2.3 Global T-Cell Immunotherapy (Volume and Value) by Region_x000D_
2.3.1 Global T-Cell Immunotherapy Consumption and Market Share by Region (2015-2020)_x000D_
2.3.2 Global T-Cell Immunotherapy Revenue and Market Share by Region (2015-2020)_x000D_
_x000D_
3 United States T-Cell Immunotherapy Market Analysis_x000D_
3.1 United States T-Cell Immunotherapy Consumption and Value Analysis_x000D_
3.2 United States T-Cell Immunotherapy Consumption Volume by Type_x000D_
3.3 United States T-Cell Immunotherapy Consumption Structure by Application_x000D_
_x000D_
4 Europe T-Cell Immunotherapy Market Analysis_x000D_
4.1 Europe T-Cell Immunotherapy Consumption and Value Analysis_x000D_
4.2 Europe T-Cell Immunotherapy Consumption Volume by Type_x000D_
4.3 Europe T-Cell Immunotherapy Consumption Structure by Application_x000D_
4.4 Europe T-Cell Immunotherapy Consumption by Top Countries_x000D_
4.4.1 Germany T-Cell Immunotherapy Consumption Volume from 2015 to 2020_x000D_
4.4.2 UK T-Cell Immunotherapy Consumption Volume from 2015 to 2020_x000D_
4.4.3 France T-Cell Immunotherapy Consumption Volume from 2015 to 2020_x000D_
4.4.4 Italy T-Cell Immunotherapy Consumption Volume from 2015 to 2020_x000D_
4.4.5 Spain T-Cell Immunotherapy Consumption Volume from 2015 to 2020_x000D_
4.4.6 Poland T-Cell Immunotherapy Consumption Volume from 2015 to 2020_x000D_
4.4.7 Russia T-Cell Immunotherapy Consumption Volume from 2015 to 2020_x000D_
_x000D_
5 China T-Cell Immunotherapy Market Analysis_x000D_
5.1 China T-Cell Immunotherapy Consumption and Value Analysis_x000D_
5.2 China T-Cell Immunotherapy Consumption Volume by Type_x000D_
5.3 China T-Cell Immunotherapy Consumption Structure by Application_x000D_
_x000D_
6 Japan T-Cell Immunotherapy Market Analysis_x000D_
6.1 Japan T-Cell Immunotherapy Consumption and Value Analysis_x000D_
6.2 Japan T-Cell Immunotherapy Consumption Volume by Type_x000D_
6.3 Japan T-Cell Immunotherapy Consumption Structure by Application_x000D_
_x000D_
7 Southeast Asia T-Cell Immunotherapy Market Analysis_x000D_
7.1 Southeast Asia T-Cell Immunotherapy Consumption and Value Analysis_x000D_
7.2 Southeast Asia T-Cell Immunotherapy Consumption Volume by Type_x000D_
7.3 Southeast Asia T-Cell Immunotherapy Consumption Structure by Application_x000D_
7.4 Southeast Asia T-Cell Immunotherapy Consumption by Top Countries_x000D_
7.4.1 Indonesia T-Cell Immunotherapy Consumption Volume from 2015 to 2020_x000D_
7.4.2 Thailand T-Cell Immunotherapy Consumption Volume from 2015 to 2020_x000D_
7.4.3 Philippines T-Cell Immunotherapy Consumption Volume from 2015 to 2020_x000D_
7.4.4 Malaysia T-Cell Immunotherapy Consumption Volume from 2015 to 2020_x000D_
7.4.5 Singapore T-Cell Immunotherapy Consumption Volume from 2015 to 2020_x000D_
7.4.6 Vietnam T-Cell Immunotherapy Consumption Volume from 2015 to 2020_x000D_
_x000D_
8 India T-Cell Immunotherapy Market Analysis_x000D_
8.1 India T-Cell Immunotherapy Consumption and Value Analysis_x000D_
8.2 India T-Cell Immunotherapy Consumption Volume by Type_x000D_
8.3 India T-Cell Immunotherapy Consumption Structure by Application_x000D_
_x000D_
9 Brazil T-Cell Immunotherapy Market Analysis_x000D_
9.1 Brazil T-Cell Immunotherapy Consumption and Value Analysis_x000D_
9.2 Brazil T-Cell Immunotherapy Consumption Volume by Type_x000D_
9.3 Brazil T-Cell Immunotherapy Consumption Structure by Application_x000D_
_x000D_
10 GCC Countries T-Cell Immunotherapy Market Analysis_x000D_
10.1 GCC Countries T-Cell Immunotherapy Consumption and Value Analysis_x000D_
10.2 GCC Countries T-Cell Immunotherapy Consumption Volume by Type_x000D_
10.3 GCC Countries T-Cell Immunotherapy Consumption Structure by Application_x000D_
10.4 GCC Countries T-Cell Immunotherapy Consumption Volume by Major Countries_x000D_
10.4.1 Saudi Arabia T-Cell Immunotherapy Consumption Volume from 2015 to 2020_x000D_
10.4.2 United Arab Emirates T-Cell Immunotherapy Consumption Volume from 2015 to 2020_x000D_
10.4.3 Qatar T-Cell Immunotherapy Consumption Volume from 2015 to 2020_x000D_
10.4.4 Bahrain T-Cell Immunotherapy Consumption Volume from 2015 to 2020_x000D_
_x000D_
11 Manufacturers Profiles_x000D_
11.1 Unum Therapeutics
11.1.1 Business Overview
11.1.2 Products Analysis
11.1.3 Unum Therapeutics T-Cell Immunotherapy Sales, Price, Revenue, Gross Margin
11.1.4 Unum Therapeutics T-Cell Immunotherapy Sales by Region
11.2 Juno Therapeutics
11.2.1 Business Overview
11.2.2 Products Analysis
11.2.3 Juno Therapeutics T-Cell Immunotherapy Sales, Price, Revenue, Gross Margin
11.2.4 Juno Therapeutics T-Cell Immunotherapy Sales by Region
11.3 Takara Bio
11.3.1 Business Overview
11.3.2 Products Analysis
11.3.3 Takara Bio T-Cell Immunotherapy Sales, Price, Revenue, Gross Margin
11.3.4 Takara Bio T-Cell Immunotherapy Sales by Region
11.4 Novartis
11.4.1 Business Overview
11.4.2 Products Analysis
11.4.3 Novartis T-Cell Immunotherapy Sales, Price, Revenue, Gross Margin
11.4.4 Novartis T-Cell Immunotherapy Sales by Region
11.5 Adaptimmune
11.5.1 Business Overview
11.5.2 Products Analysis
11.5.3 Adaptimmune T-Cell Immunotherapy Sales, Price, Revenue, Gross Margin
11.5.4 Adaptimmune T-Cell Immunotherapy Sales by Region
11.6 Altor Bioscience Corporation
11.6.1 Business Overview
11.6.2 Products Analysis
11.6.3 Altor Bioscience Corporation T-Cell Immunotherapy Sales, Price, Revenue, Gross Margin
11.6.4 Altor Bioscience Corporation T-Cell Immunotherapy Sales by Region
11.7 Kite Pharma
11.7.1 Business Overview
11.7.2 Products Analysis
11.7.3 Kite Pharma T-Cell Immunotherapy Sales, Price, Revenue, Gross Margin
11.7.4 Kite Pharma T-Cell Immunotherapy Sales by Region
11.8 Cellectis
11.8.1 Business Overview
11.8.2 Products Analysis
11.8.3 Cellectis T-Cell Immunotherapy Sales, Price, Revenue, Gross Margin
11.8.4 Cellectis T-Cell Immunotherapy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T-Cell Immunotherapy Market Forecast (2020-2027)_x000D_
13.1 Global T-Cell Immunotherapy Consumption Volume, Revenue and Price Forecast (2020-2027)_x000D_
13.1.1 Global T-Cell Immunotherapy Consumption Volume and Growth Rate Forecast (2020-2027)_x000D_
13.1.2 Global T-Cell Immunotherapy Value and Growth Rate Forecast (2020-2027)_x000D_
13.1.3 Global T-Cell Immunotherapy Price and Trend Forecast (2020-2027)_x000D_
13.2 Global T-Cell Immunotherapy Consumption Volume, Value and Growth Rate Forecast by Region (2020-2027)_x000D_
13.2.1 Global T-Cell Immunotherapy Consumption Volume and Growth Rate Forecast by Region (2020-2027)_x000D_
13.2.2 Global T-Cell Immunotherapy Value and Growth Rate Forecast by Region (2020-2027)_x000D_
13.3 Global T-Cell Immunotherapy Consumption Volume, Revenue and Price Forecast by Type (2020-2027)_x000D_
13.3.1 Global T-Cell Immunotherapy Consumption Forecast by Type (2020-2027)_x000D_
13.3.2 Global T-Cell Immunotherapy Revenue Forecast by Type (2020-2027)_x000D_
13.3.3 Global T-Cell Immunotherapy Price Forecast by Type (2020-2027)_x000D_
13.4 Global T-Cell Immunotherapy Consumption Volume Forecast by Application (2020-2027)_x000D_
_x000D_
14 Research Conclusions_x000D_
_x000D_
15 Appendix_x000D_
15.1 Methodology_x000D_
15.2 Research Data Source_x000D_
_x000D_
</t>
  </si>
  <si>
    <t>List of Tables and Figures _x000D_
Global T-Cell Immunotherapy Value ($) and Growth Rate Segment by Region 2015-2027_x000D_
Global T-Cell Immunotherapy Revenue ($) and Growth Rate Segment by Product Type from 2015-2027_x000D_
Global T-Cell Immunotherapy Value ($) and Growth Rate Segment by Application 2015-2027_x000D_
Figure T-Cell Immunotherapy Picture_x000D_
Table Product Specifications of T-Cell Immunotherapy_x000D_
Figure Global Sales Market Share of T-Cell Immunotherapy by Type in 2019_x000D_
Table Types of T-Cell Immunotherapy_x000D_
Figure CAR-T Picture
Figure TCR Picture
Figure TIL Therapies Picture
Figure T-Cell Immunotherapy Consumption Market Share by Application in 2019_x000D_
Table Application of T-Cell Immunotherapy_x000D_
Figure Stomach Cancer Picture
Figure Lung Cancer Picture
Figure Colorectal Cancer Picture
Figure Esophagus Cancer Picture
Figure Pancreatic Cancer Picture
Figure Others Picture
Figure United States T-Cell Immunotherapy Revenue ($) and Growth Rate (2015-2027)_x000D_
Figure Europe T-Cell Immunotherapy Revenue ($) and Growth Rate (2015-2027)_x000D_
Figure Germany T-Cell Immunotherapy Revenue ($) and Growth Rate (2015-2027)_x000D_
Figure UK T-Cell Immunotherapy Revenue ($) and Growth Rate (2015-2027)_x000D_
Figure France T-Cell Immunotherapy Revenue ($) and Growth Rate (2015-2027)_x000D_
Figure Italy T-Cell Immunotherapy Revenue ($) and Growth Rate (2015-2027)_x000D_
Figure Spain T-Cell Immunotherapy Revenue ($) and Growth Rate (2015-2027)_x000D_
Figure Poland T-Cell Immunotherapy Revenue ($) and Growth Rate (2015-2027)_x000D_
Figure Russia T-Cell Immunotherapy Revenue ($) and Growth Rate (2015-2027)_x000D_
Figure China T-Cell Immunotherapy Revenue ($) and Growth Rate (2015-2027)_x000D_
Figure Japan T-Cell Immunotherapy Revenue ($) and Growth Rate (2015-2027)_x000D_
Figure Southeast Asia T-Cell Immunotherapy Revenue ($) and Growth Rate (2015-2027)_x000D_
Figure Indonesia T-Cell Immunotherapy Revenue ($) and Growth Rate (2015-2027)_x000D_
Figure Thailand T-Cell Immunotherapy Revenue ($) and Growth Rate (2015-2027)_x000D_
Figure Philippines T-Cell Immunotherapy Revenue ($) and Growth Rate (2015-2027)_x000D_
Figure Malaysia T-Cell Immunotherapy Revenue ($) and Growth Rate (2015-2027)_x000D_
Figure Singapore T-Cell Immunotherapy Revenue ($) and Growth Rate (2015-2027)_x000D_
Figure Vietnam T-Cell Immunotherapy Revenue ($) and Growth Rate (2015-2027)_x000D_
Figure India T-Cell Immunotherapy Revenue ($) and Growth Rate (2015-2027)_x000D_
Figure Brazil T-Cell Immunotherapy Revenue ($) and Growth Rate (2015-2027)_x000D_
Figure GCC Countries T-Cell Immunotherapy Revenue ($) and Growth Rate (2015-2027)_x000D_
Figure Saudi Arabia T-Cell Immunotherapy Revenue ($) and Growth Rate (2015-2027)_x000D_
Figure United Arab Emirates T-Cell Immunotherapy Revenue ($) and Growth Rate (2015-2027)_x000D_
Figure Qatar T-Cell Immunotherapy Revenue ($) and Growth Rate (2015-2027)_x000D_
Figure Bahrain T-Cell Immunotherapy Revenue ($) and Growth Rate (2015-2027)_x000D_
Table Emerging and Growing Market of T-Cell Immunotherapy_x000D_
Table Industry Limitations_x000D_
Table Opportunities and Development Trends_x000D_
Figure Global T-Cell Immunotherapy Market Size Analysis from 2015 to 2027 by Consumption Volume_x000D_
Figure Global T-Cell Immunotherapy Market Size Analysis from 2015 to 2027 by Value_x000D_
Figure Global T-Cell Immunotherapy Price Trends Analysis from 2015 to 2027_x000D_
Table Global T-Cell Immunotherapy Consumption and Market Share by Type (2015-2020)_x000D_
Table Global T-Cell Immunotherapy Revenue and Market Share by Type (2015-2020)_x000D_
Figure Global T-Cell Immunotherapy Revenue and Market Share by Type (2015-2020)_x000D_
Table Global T-Cell Immunotherapy Consumption and Market Share by Application (2015-2020)_x000D_
Table Global T-Cell Immunotherapy Revenue and Market Share by Application (2015-2020)_x000D_
Figure Global T-Cell Immunotherapy Revenue and Market Share by Application (2015-2020)_x000D_
Table Global T-Cell Immunotherapy Consumption and Market Share by Region (2015-2020)_x000D_
Table Global T-Cell Immunotherapy Revenue and Market Share by Region (2015-2020)_x000D_
Figure Global T-Cell Immunotherapy Revenue and Market Share by Region (2015-2020)_x000D_
Figure United States T-Cell Immunotherapy Consumption and Growth Rate (2015-2020)_x000D_
Figure United States T-Cell Immunotherapy Revenue and Growth Rate (2015-2020)_x000D_
Figure United States T-Cell Immunotherapy Sales Price Analysis (2015-2020)_x000D_
Table United States T-Cell Immunotherapy Consumption Volume by Type_x000D_
Table United States T-Cell Immunotherapy Consumption Structure by Application_x000D_
Figure Europe T-Cell Immunotherapy Consumption and Growth Rate (2015-2020)_x000D_
Figure Europe T-Cell Immunotherapy Revenue and Growth Rate (2015-2020)_x000D_
Figure Europe T-Cell Immunotherapy Sales Price Analysis (2015-2020)_x000D_
Table Europe T-Cell Immunotherapy Consumption Volume by Type_x000D_
Table Europe T-Cell Immunotherapy Consumption Structure by Application_x000D_
Table Europe T-Cell Immunotherapy Consumption by Top Countries_x000D_
Figure Germany T-Cell Immunotherapy Consumption Volume from 2015 to 2020_x000D_
Figure UK T-Cell Immunotherapy Consumption Volume from 2015 to 2020_x000D_
Figure France T-Cell Immunotherapy Consumption Volume from 2015 to 2020_x000D_
Figure Italy T-Cell Immunotherapy Consumption Volume from 2015 to 2020_x000D_
Figure Spain T-Cell Immunotherapy Consumption Volume from 2015 to 2020_x000D_
Figure Poland T-Cell Immunotherapy Consumption Volume from 2015 to 2020_x000D_
Figure Russia T-Cell Immunotherapy Consumption Volume from 2015 to 2020_x000D_
Figure China T-Cell Immunotherapy Consumption and Growth Rate (2015-2020)_x000D_
Figure China T-Cell Immunotherapy Revenue and Growth Rate (2015-2020)_x000D_
Figure China T-Cell Immunotherapy Sales Price Analysis (2015-2020)_x000D_
Table China T-Cell Immunotherapy Consumption Volume by Type_x000D_
Table China T-Cell Immunotherapy Consumption Structure by Application_x000D_
Figure Japan T-Cell Immunotherapy Consumption and Growth Rate (2015-2020)_x000D_
Figure Japan T-Cell Immunotherapy Revenue and Growth Rate (2015-2020)_x000D_
Figure Japan T-Cell Immunotherapy Sales Price Analysis (2015-2020)_x000D_
Table Japan T-Cell Immunotherapy Consumption Volume by Type_x000D_
Table Japan T-Cell Immunotherapy Consumption Structure by Application_x000D_
Figure Southeast Asia T-Cell Immunotherapy Consumption and Growth Rate (2015-2020)_x000D_
Figure Southeast Asia T-Cell Immunotherapy Revenue and Growth Rate (2015-2020)_x000D_
Figure Southeast Asia T-Cell Immunotherapy Sales Price Analysis (2015-2020)_x000D_
Table Southeast Asia T-Cell Immunotherapy Consumption Volume by Type_x000D_
Table Southeast Asia T-Cell Immunotherapy Consumption Structure by Application_x000D_
Table Southeast Asia T-Cell Immunotherapy Consumption by Top Countries_x000D_
Figure Indonesia T-Cell Immunotherapy Consumption Volume from 2015 to 2020_x000D_
Figure Thailand T-Cell Immunotherapy Consumption Volume from 2015 to 2020_x000D_
Figure Philippines T-Cell Immunotherapy Consumption Volume from 2015 to 2020_x000D_
Figure Malaysia T-Cell Immunotherapy Consumption Volume from 2015 to 2020_x000D_
Figure Singapore T-Cell Immunotherapy Consumption Volume from 2015 to 2020_x000D_
Figure Vietnam T-Cell Immunotherapy Consumption Volume from 2015 to 2020_x000D_
Figure India T-Cell Immunotherapy Consumption and Growth Rate (2015-2020)_x000D_
Figure India T-Cell Immunotherapy Revenue and Growth Rate (2015-2020)_x000D_
Figure India T-Cell Immunotherapy Sales Price Analysis (2015-2020)_x000D_
Table India T-Cell Immunotherapy Consumption Volume by Type_x000D_
Table India T-Cell Immunotherapy Consumption Structure by Application_x000D_
Figure Brazil T-Cell Immunotherapy Consumption and Growth Rate (2015-2020)_x000D_
Figure Brazil T-Cell Immunotherapy Revenue and Growth Rate (2015-2020)_x000D_
Figure Brazil T-Cell Immunotherapy Sales Price Analysis (2015-2020)_x000D_
Table Brazil T-Cell Immunotherapy Consumption Volume by Type_x000D_
Table Brazil T-Cell Immunotherapy Consumption Structure by Application_x000D_
Figure GCC Countries T-Cell Immunotherapy Consumption and Growth Rate (2015-2020)_x000D_
Figure GCC Countries T-Cell Immunotherapy Revenue and Growth Rate (2015-2020)_x000D_
Figure GCC Countries T-Cell Immunotherapy Sales Price Analysis (2015-2020)_x000D_
Table GCC Countries T-Cell Immunotherapy Consumption Volume by Type_x000D_
Table GCC Countries T-Cell Immunotherapy Consumption Structure by Application_x000D_
Table GCC Countries T-Cell Immunotherapy Consumption Volume by Major Countries_x000D_
Figure Saudi Arabia T-Cell Immunotherapy Consumption Volume from 2015 to 2020_x000D_
Figure United Arab Emirates T-Cell Immunotherapy Consumption Volume from 2015 to 2020_x000D_
Figure Qatar T-Cell Immunotherapy Consumption Volume from 2015 to 2020_x000D_
Figure Bahrain T-Cell Immunotherapy Consumption Volume from 2015 to 2020_x000D_
Table Unum Therapeutics Sales, Price, Revenue, Gross Margin (2015-2020)
Figure Company Sales and Growth Rate
Figure Company Revenue ($) Market Share 2015-2020
Figure Company T-Cell Immunotherapy Sales by Region
Table Company Basic Information, Manufacturing Base
Table Products Analysis
Table Juno Therapeutics Sales, Price, Revenue, Gross Margin (2015-2020)
Figure Company Sales and Growth Rate
Figure Company Revenue ($) Market Share 2015-2020
Figure Company T-Cell Immunotherapy Sales by Region
Table Company Basic Information, Manufacturing Base
Table Products Analysis
Table Takara Bio Sales, Price, Revenue, Gross Margin (2015-2020)
Figure Company Sales and Growth Rate
Figure Company Revenue ($) Market Share 2015-2020
Figure Company T-Cell Immunotherapy Sales by Region
Table Company Basic Information, Manufacturing Base
Table Products Analysis
Table Novartis Sales, Price, Revenue, Gross Margin (2015-2020)
Figure Company Sales and Growth Rate
Figure Company Revenue ($) Market Share 2015-2020
Figure Company T-Cell Immunotherapy Sales by Region
Table Company Basic Information, Manufacturing Base
Table Products Analysis
Table Adaptimmune Sales, Price, Revenue, Gross Margin (2015-2020)
Figure Company Sales and Growth Rate
Figure Company Revenue ($) Market Share 2015-2020
Figure Company T-Cell Immunotherapy Sales by Region
Table Company Basic Information, Manufacturing Base
Table Products Analysis
Table Altor Bioscience Corporation Sales, Price, Revenue, Gross Margin (2015-2020)
Figure Company Sales and Growth Rate
Figure Company Revenue ($) Market Share 2015-2020
Figure Company T-Cell Immunotherapy Sales by Region
Table Company Basic Information, Manufacturing Base
Table Products Analysis
Table Kite Pharma Sales, Price, Revenue, Gross Margin (2015-2020)
Figure Company Sales and Growth Rate
Figure Company Revenue ($) Market Share 2015-2020
Figure Company T-Cell Immunotherapy Sales by Region
Table Company Basic Information, Manufacturing Base
Table Products Analysis
Table Cellectis Sales, Price, Revenue, Gross Margin (2015-2020)
Figure Company Sales and Growth Rate
Figure Company Revenue ($) Market Share 2015-2020
Figure Company T-Cell Immunotherapy Sales by Region
Table Company Basic Information, Manufacturing Base
Table Products Analysis
Figure Global T-Cell Immunotherapy Consumption Volume and Growth Rate Forecast (2020-2027)_x000D_
Figure Global T-Cell Immunotherapy Value and Growth Rate Forecast (2020-2027)_x000D_
Figure Global T-Cell Immunotherapy Price and Trend Forecast (2020-2027)_x000D_
Table Global T-Cell Immunotherapy Consumption Volume Forecast by Region (2020-2027)_x000D_
Table Global T-Cell Immunotherapy Value Forecast by Region (2020-2027)_x000D_
Figure United States T-Cell Immunotherapy Consumption and Growth Rate Forecast (2020-2027)_x000D_
Figure United States T-Cell Immunotherapy Value and Growth Rate Forecast (2020-2027)_x000D_
Figure Europe T-Cell Immunotherapy Consumption and Growth Rate Forecast (2020-2027)_x000D_
Figure Europe T-Cell Immunotherapy Value and Growth Rate Forecast (2020-2027)_x000D_
Figure Europe T-Cell Immunotherapy Consumption and Growth Rate Forecast (2020-2027)_x000D_
Figure Germany T-Cell Immunotherapy Consumption and Growth Rate Forecast (2020-2027)_x000D_
Figure Germany T-Cell Immunotherapy Value and Growth Rate Forecast (2020-2027)_x000D_
Figure UK T-Cell Immunotherapy Consumption and Growth Rate Forecast (2020-2027)_x000D_
Figure UK T-Cell Immunotherapy Value and Growth Rate Forecast (2020-2027)_x000D_
Figure France T-Cell Immunotherapy Consumption and Growth Rate Forecast (2020-2027)_x000D_
Figure France T-Cell Immunotherapy Value and Growth Rate Forecast (2020-2027)_x000D_
Figure Italy T-Cell Immunotherapy Consumption and Growth Rate Forecast (2020-2027)_x000D_
Figure Italy T-Cell Immunotherapy Value and Growth Rate Forecast (2020-2027)_x000D_
Figure Spain T-Cell Immunotherapy Consumption and Growth Rate Forecast (2020-2027)_x000D_
Figure Spain T-Cell Immunotherapy Value and Growth Rate Forecast (2020-2027)_x000D_
Figure Poland T-Cell Immunotherapy Consumption and Growth Rate Forecast (2020-2027)_x000D_
Figure Poland T-Cell Immunotherapy Value and Growth Rate Forecast (2020-2027)_x000D_
Figure Russia T-Cell Immunotherapy Consumption and Growth Rate Forecast (2020-2027)_x000D_
Figure Russia T-Cell Immunotherapy Value and Growth Rate Forecast (2020-2027)_x000D_
Figure China T-Cell Immunotherapy Consumption and Growth Rate Forecast (2020-2027)_x000D_
Figure China T-Cell Immunotherapy Value and Growth Rate Forecast (2020-2027)_x000D_
Figure Japan T-Cell Immunotherapy Consumption and Growth Rate Forecast (2020-2027)_x000D_
Figure Japan T-Cell Immunotherapy Value and Growth Rate Forecast (2020-2027)_x000D_
Figure Southeast Asia T-Cell Immunotherapy Consumption and Growth Rate Forecast (2020-2027)_x000D_
Figure Southeast Asia T-Cell Immunotherapy Value and Growth Rate Forecast (2020-2027)_x000D_
Figure Indonesia T-Cell Immunotherapy Consumption and Growth Rate Forecast (2020-2027)_x000D_
Figure Indonesia T-Cell Immunotherapy Value and Growth Rate Forecast (2020-2027)_x000D_
Figure Thailand T-Cell Immunotherapy Consumption and Growth Rate Forecast (2020-2027)_x000D_
Figure Thailand T-Cell Immunotherapy Value and Growth Rate Forecast (2020-2027)_x000D_
Figure Philippines T-Cell Immunotherapy Consumption and Growth Rate Forecast (2020-2027)_x000D_
Figure Philippines T-Cell Immunotherapy Value and Growth Rate Forecast (2020-2027)_x000D_
Figure Malaysia T-Cell Immunotherapy Consumption and Growth Rate Forecast (2020-2027)_x000D_
Figure Malaysia T-Cell Immunotherapy Value and Growth Rate Forecast (2020-2027)_x000D_
Figure Singapore T-Cell Immunotherapy Consumption and Growth Rate Forecast (2020-2027)_x000D_
Figure Singapore T-Cell Immunotherapy Value and Growth Rate Forecast (2020-2027)_x000D_
Figure Vietnam T-Cell Immunotherapy Consumption and Growth Rate Forecast (2020-2027)_x000D_
Figure Vietnam T-Cell Immunotherapy Value and Growth Rate Forecast (2020-2027)_x000D_
Figure India T-Cell Immunotherapy Consumption and Growth Rate Forecast (2020-2027)_x000D_
Figure India T-Cell Immunotherapy Value and Growth Rate Forecast (2020-2027)_x000D_
Figure Brazil T-Cell Immunotherapy Consumption and Growth Rate Forecast (2020-2027)_x000D_
Figure Brazil T-Cell Immunotherapy Value and Growth Rate Forecast (2020-2027)_x000D_
Figure GCC Countries T-Cell Immunotherapy Consumption and Growth Rate Forecast (2020-2027)_x000D_
Figure GCC Countries T-Cell Immunotherapy Value and Growth Rate Forecast (2020-2027)_x000D_
Figure Saudi Arabia T-Cell Immunotherapy Consumption and Growth Rate Forecast (2020-2027)_x000D_
Figure Saudi Arabia T-Cell Immunotherapy Value and Growth Rate Forecast (2020-2027)_x000D_
Figure United Arab Emirates T-Cell Immunotherapy Consumption and Growth Rate Forecast (2020-2027)_x000D_
Figure United Arab Emirates T-Cell Immunotherapy Value and Growth Rate Forecast (2020-2027)_x000D_
Figure Qatar T-Cell Immunotherapy Consumption and Growth Rate Forecast (2020-2027)_x000D_
Figure Qatar T-Cell Immunotherapy Value and Growth Rate Forecast (2020-2027)_x000D_
Figure Bahrain T-Cell Immunotherapy Consumption and Growth Rate Forecast (2020-2027)_x000D_
Figure Bahrain T-Cell Immunotherapy Value and Growth Rate Forecast (2020-2027)_x000D_
Table Global T-Cell Immunotherapy Consumption Forecast by Type (2020-2027)_x000D_
Table Global T-Cell Immunotherapy Revenue Forecast by Type (2020-2027)_x000D_
Figure Global T-Cell Immunotherapy Price Forecast by Type (2020-2027)_x000D_
Table Global T-Cell Immunotherapy Consumption Volume Forecast by Application (2020-2027)</t>
  </si>
  <si>
    <t>Global T Cell Immunotherapy Market Research Report of Major Types, Applications and Competitive Vendors in Top Regions and Countries</t>
  </si>
  <si>
    <t>Global Automotive Air-Condition Compressor Market Research Report 2015-2027 of Major Types, Applications and Competitive Vendors in Top Regions and Countries</t>
  </si>
  <si>
    <t>The Global market for Automotive Air-Condition Compressor is estimated to grow at a CAGR of roughly X.X% in the next 8 years, and will reach USD X.X million in 2027, from USD X.X million in 2020._x000D_
_x000D_
Aimed to provide most segmented consumption and sales data of different types of Automotive Air-Condition Compressor,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Air-Condition Compressor industry._x000D_
_x000D_
&lt;b&gt;The report focuses on the top players in terms of profiles, product analysis, sales, price, revenue, and gross margin.&lt;/b&gt;_x000D_
&lt;b&gt;Major players covered in this report:&lt;/b&gt;_x000D_
Shanghai Guangyu
HVCC
GEA Bock
Valeo
JIANSHE
Sanden
BITZER
Delphi
Aotecar
FOTO
MAHLE
DENSO
Suzhou ZhongCheng
_x000D_
&lt;b&gt;By Type:&lt;/b&gt;_x000D_
Swash Plate Compressors
Rotary Vane Compressors
_x000D_
&lt;b&gt;By Application:&lt;/b&gt;_x000D_
After Market
OEM Market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</si>
  <si>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Air-Condition Compressor Introduction_x000D_
1.2 Market Analysis by Type_x000D_
1.2.1 Swash Plate Compressors
1.2.2 Rotary Vane Compressors
1.3 Market Analysis by Application_x000D_
1.3.1 After Market
1.3.2 OEM Market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Air-Condition Compressor Market Size Analysis from 2015 to 2027_x000D_
1.6.1 Global Automotive Air-Condition Compressor Market Size Analysis from 2015 to 2027 by Consumption Volume_x000D_
1.6.2 Global Automotive Air-Condition Compressor Market Size Analysis from 2015 to 2027 by Value_x000D_
1.6.3 Global Automotive Air-Condition Compressor Price Trends Analysis from 2015 to 2027_x000D_
_x000D_
2 Global Automotive Air-Condition Compressor Competition by Types, Applications, and Top Regions and Countries_x000D_
2.1 Global Automotive Air-Condition Compressor (Volume and Value) by Type_x000D_
2.1.1 Global Automotive Air-Condition Compressor Consumption and Market Share by Type (2015-2020)_x000D_
2.1.2 Global Automotive Air-Condition Compressor Revenue and Market Share by Type (2015-2020)_x000D_
2.2 Global Automotive Air-Condition Compressor (Volume and Value) by Application_x000D_
2.2.1 Global Automotive Air-Condition Compressor Consumption and Market Share by Application (2015-2020)_x000D_
2.2.2 Global Automotive Air-Condition Compressor Revenue and Market Share by Application (2015-2020)_x000D_
2.3 Global Automotive Air-Condition Compressor (Volume and Value) by Region_x000D_
2.3.1 Global Automotive Air-Condition Compressor Consumption and Market Share by Region (2015-2020)_x000D_
2.3.2 Global Automotive Air-Condition Compressor Revenue and Market Share by Region (2015-2020)_x000D_
_x000D_
3 United States Automotive Air-Condition Compressor Market Analysis_x000D_
3.1 United States Automotive Air-Condition Compressor Consumption and Value Analysis_x000D_
3.2 United States Automotive Air-Condition Compressor Consumption Volume by Type_x000D_
3.3 United States Automotive Air-Condition Compressor Consumption Structure by Application_x000D_
_x000D_
4 Europe Automotive Air-Condition Compressor Market Analysis_x000D_
4.1 Europe Automotive Air-Condition Compressor Consumption and Value Analysis_x000D_
4.2 Europe Automotive Air-Condition Compressor Consumption Volume by Type_x000D_
4.3 Europe Automotive Air-Condition Compressor Consumption Structure by Application_x000D_
4.4 Europe Automotive Air-Condition Compressor Consumption by Top Countries_x000D_
4.4.1 Germany Automotive Air-Condition Compressor Consumption Volume from 2015 to 2020_x000D_
4.4.2 UK Automotive Air-Condition Compressor Consumption Volume from 2015 to 2020_x000D_
4.4.3 France Automotive Air-Condition Compressor Consumption Volume from 2015 to 2020_x000D_
4.4.4 Italy Automotive Air-Condition Compressor Consumption Volume from 2015 to 2020_x000D_
4.4.5 Spain Automotive Air-Condition Compressor Consumption Volume from 2015 to 2020_x000D_
4.4.6 Poland Automotive Air-Condition Compressor Consumption Volume from 2015 to 2020_x000D_
4.4.7 Russia Automotive Air-Condition Compressor Consumption Volume from 2015 to 2020_x000D_
_x000D_
5 China Automotive Air-Condition Compressor Market Analysis_x000D_
5.1 China Automotive Air-Condition Compressor Consumption and Value Analysis_x000D_
5.2 China Automotive Air-Condition Compressor Consumption Volume by Type_x000D_
5.3 China Automotive Air-Condition Compressor Consumption Structure by Application_x000D_
_x000D_
6 Japan Automotive Air-Condition Compressor Market Analysis_x000D_
6.1 Japan Automotive Air-Condition Compressor Consumption and Value Analysis_x000D_
6.2 Japan Automotive Air-Condition Compressor Consumption Volume by Type_x000D_
6.3 Japan Automotive Air-Condition Compressor Consumption Structure by Application_x000D_
_x000D_
7 Southeast Asia Automotive Air-Condition Compressor Market Analysis_x000D_
7.1 Southeast Asia Automotive Air-Condition Compressor Consumption and Value Analysis_x000D_
7.2 Southeast Asia Automotive Air-Condition Compressor Consumption Volume by Type_x000D_
7.3 Southeast Asia Automotive Air-Condition Compressor Consumption Structure by Application_x000D_
7.4 Southeast Asia Automotive Air-Condition Compressor Consumption by Top Countries_x000D_
7.4.1 Indonesia Automotive Air-Condition Compressor Consumption Volume from 2015 to 2020_x000D_
7.4.2 Thailand Automotive Air-Condition Compressor Consumption Volume from 2015 to 2020_x000D_
7.4.3 Philippines Automotive Air-Condition Compressor Consumption Volume from 2015 to 2020_x000D_
7.4.4 Malaysia Automotive Air-Condition Compressor Consumption Volume from 2015 to 2020_x000D_
7.4.5 Singapore Automotive Air-Condition Compressor Consumption Volume from 2015 to 2020_x000D_
7.4.6 Vietnam Automotive Air-Condition Compressor Consumption Volume from 2015 to 2020_x000D_
_x000D_
8 India Automotive Air-Condition Compressor Market Analysis_x000D_
8.1 India Automotive Air-Condition Compressor Consumption and Value Analysis_x000D_
8.2 India Automotive Air-Condition Compressor Consumption Volume by Type_x000D_
8.3 India Automotive Air-Condition Compressor Consumption Structure by Application_x000D_
_x000D_
9 Brazil Automotive Air-Condition Compressor Market Analysis_x000D_
9.1 Brazil Automotive Air-Condition Compressor Consumption and Value Analysis_x000D_
9.2 Brazil Automotive Air-Condition Compressor Consumption Volume by Type_x000D_
9.3 Brazil Automotive Air-Condition Compressor Consumption Structure by Application_x000D_
_x000D_
10 GCC Countries Automotive Air-Condition Compressor Market Analysis_x000D_
10.1 GCC Countries Automotive Air-Condition Compressor Consumption and Value Analysis_x000D_
10.2 GCC Countries Automotive Air-Condition Compressor Consumption Volume by Type_x000D_
10.3 GCC Countries Automotive Air-Condition Compressor Consumption Structure by Application_x000D_
10.4 GCC Countries Automotive Air-Condition Compressor Consumption Volume by Major Countries_x000D_
10.4.1 Saudi Arabia Automotive Air-Condition Compressor Consumption Volume from 2015 to 2020_x000D_
10.4.2 United Arab Emirates Automotive Air-Condition Compressor Consumption Volume from 2015 to 2020_x000D_
10.4.3 Qatar Automotive Air-Condition Compressor Consumption Volume from 2015 to 2020_x000D_
10.4.4 Bahrain Automotive Air-Condition Compressor Consumption Volume from 2015 to 2020_x000D_
_x000D_
11 Manufacturers Profiles_x000D_
11.1 Shanghai Guangyu
11.1.1 Business Overview
11.1.2 Products Analysis
11.1.3 Shanghai Guangyu Automotive Air-Condition Compressor Sales, Price, Revenue, Gross Margin
11.1.4 Shanghai Guangyu Automotive Air-Condition Compressor Sales by Region
11.2 HVCC
11.2.1 Business Overview
11.2.2 Products Analysis
11.2.3 HVCC Automotive Air-Condition Compressor Sales, Price, Revenue, Gross Margin
11.2.4 HVCC Automotive Air-Condition Compressor Sales by Region
11.3 GEA Bock
11.3.1 Business Overview
11.3.2 Products Analysis
11.3.3 GEA Bock Automotive Air-Condition Compressor Sales, Price, Revenue, Gross Margin
11.3.4 GEA Bock Automotive Air-Condition Compressor Sales by Region
11.4 Valeo
11.4.1 Business Overview
11.4.2 Products Analysis
11.4.3 Valeo Automotive Air-Condition Compressor Sales, Price, Revenue, Gross Margin
11.4.4 Valeo Automotive Air-Condition Compressor Sales by Region
11.5 JIANSHE
11.5.1 Business Overview
11.5.2 Products Analysis
11.5.3 JIANSHE Automotive Air-Condition Compressor Sales, Price, Revenue, Gross Margin
11.5.4 JIANSHE Automotive Air-Condition Compressor Sales by Region
11.6 Sanden
11.6.1 Business Overview
11.6.2 Products Analysis
11.6.3 Sanden Automotive Air-Condition Compressor Sales, Price, Revenue, Gross Margin
11.6.4 Sanden Automotive Air-Condition Compressor Sales by Region
11.7 BITZER
11.7.1 Business Overview
11.7.2 Products Analysis
11.7.3 BITZER Automotive Air-Condition Compressor Sales, Price, Revenue, Gross Margin
11.7.4 BITZER Automotive Air-Condition Compressor Sales by Region
11.8 Delphi
11.8.1 Business Overview
11.8.2 Products Analysis
11.8.3 Delphi Automotive Air-Condition Compressor Sales, Price, Revenue, Gross Margin
11.8.4 Delphi Automotive Air-Condition Compressor Sales by Region
11.9 Aotecar
11.9.1 Business Overview
11.9.2 Products Analysis
11.9.3 Aotecar Automotive Air-Condition Compressor Sales, Price, Revenue, Gross Margin
11.9.4 Aotecar Automotive Air-Condition Compressor Sales by Region
11.10 FOTO
11.10.1 Business Overview
11.10.2 Products Analysis
11.10.3 FOTO Automotive Air-Condition Compressor Sales, Price, Revenue, Gross Margin
11.10.4 FOTO Automotive Air-Condition Compressor Sales by Region
11.11 MAHLE
11.11.1 Business Overview
11.11.2 Products Analysis
11.11.3 MAHLE Automotive Air-Condition Compressor Sales, Price, Revenue, Gross Margin
11.11.4 MAHLE Automotive Air-Condition Compressor Sales by Region
11.12 DENSO
11.12.1 Business Overview
11.12.2 Products Analysis
11.12.3 DENSO Automotive Air-Condition Compressor Sales, Price, Revenue, Gross Margin
11.12.4 DENSO Automotive Air-Condition Compressor Sales by Region
11.13 Suzhou ZhongCheng
11.13.1 Business Overview
11.13.2 Products Analysis
11.13.3 Suzhou ZhongCheng Automotive Air-Condition Compressor Sales, Price, Revenue, Gross Margin
11.13.4 Suzhou ZhongCheng Automotive Air-Condition Compressor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Air-Condition Compressor Market Forecast (2020-2027)_x000D_
13.1 Global Automotive Air-Condition Compressor Consumption Volume, Revenue and Price Forecast (2020-2027)_x000D_
13.1.1 Global Automotive Air-Condition Compressor Consumption Volume and Growth Rate Forecast (2020-2027)_x000D_
13.1.2 Global Automotive Air-Condition Compressor Value and Growth Rate Forecast (2020-2027)_x000D_
13.1.3 Global Automotive Air-Condition Compressor Price and Trend Forecast (2020-2027)_x000D_
13.2 Global Automotive Air-Condition Compressor Consumption Volume, Value and Growth Rate Forecast by Region (2020-2027)_x000D_
13.2.1 Global Automotive Air-Condition Compressor Consumption Volume and Growth Rate Forecast by Region (2020-2027)_x000D_
13.2.2 Global Automotive Air-Condition Compressor Value and Growth Rate Forecast by Region (2020-2027)_x000D_
13.3 Global Automotive Air-Condition Compressor Consumption Volume, Revenue and Price Forecast by Type (2020-2027)_x000D_
13.3.1 Global Automotive Air-Condition Compressor Consumption Forecast by Type (2020-2027)_x000D_
13.3.2 Global Automotive Air-Condition Compressor Revenue Forecast by Type (2020-2027)_x000D_
13.3.3 Global Automotive Air-Condition Compressor Price Forecast by Type (2020-2027)_x000D_
13.4 Global Automotive Air-Condition Compressor Consumption Volume Forecast by Application (2020-2027)_x000D_
_x000D_
14 Research Conclusions_x000D_
_x000D_
15 Appendix_x000D_
15.1 Methodology_x000D_
15.2 Research Data Source_x000D_
_x000D_
</t>
  </si>
  <si>
    <t>List of Tables and Figures _x000D_
Global Automotive Air-Condition Compressor Value ($) and Growth Rate Segment by Region 2015-2027_x000D_
Global Automotive Air-Condition Compressor Revenue ($) and Growth Rate Segment by Product Type from 2015-2027_x000D_
Global Automotive Air-Condition Compressor Value ($) and Growth Rate Segment by Application 2015-2027_x000D_
Figure Automotive Air-Condition Compressor Picture_x000D_
Table Product Specifications of Automotive Air-Condition Compressor_x000D_
Figure Global Sales Market Share of Automotive Air-Condition Compressor by Type in 2019_x000D_
Table Types of Automotive Air-Condition Compressor_x000D_
Figure Swash Plate Compressors Picture
Figure Rotary Vane Compressors Picture
Figure Automotive Air-Condition Compressor Consumption Market Share by Application in 2019_x000D_
Table Application of Automotive Air-Condition Compressor_x000D_
Figure After Market Picture
Figure OEM Market Picture
Figure United States Automotive Air-Condition Compressor Revenue ($) and Growth Rate (2015-2027)_x000D_
Figure Europe Automotive Air-Condition Compressor Revenue ($) and Growth Rate (2015-2027)_x000D_
Figure Germany Automotive Air-Condition Compressor Revenue ($) and Growth Rate (2015-2027)_x000D_
Figure UK Automotive Air-Condition Compressor Revenue ($) and Growth Rate (2015-2027)_x000D_
Figure France Automotive Air-Condition Compressor Revenue ($) and Growth Rate (2015-2027)_x000D_
Figure Italy Automotive Air-Condition Compressor Revenue ($) and Growth Rate (2015-2027)_x000D_
Figure Spain Automotive Air-Condition Compressor Revenue ($) and Growth Rate (2015-2027)_x000D_
Figure Poland Automotive Air-Condition Compressor Revenue ($) and Growth Rate (2015-2027)_x000D_
Figure Russia Automotive Air-Condition Compressor Revenue ($) and Growth Rate (2015-2027)_x000D_
Figure China Automotive Air-Condition Compressor Revenue ($) and Growth Rate (2015-2027)_x000D_
Figure Japan Automotive Air-Condition Compressor Revenue ($) and Growth Rate (2015-2027)_x000D_
Figure Southeast Asia Automotive Air-Condition Compressor Revenue ($) and Growth Rate (2015-2027)_x000D_
Figure Indonesia Automotive Air-Condition Compressor Revenue ($) and Growth Rate (2015-2027)_x000D_
Figure Thailand Automotive Air-Condition Compressor Revenue ($) and Growth Rate (2015-2027)_x000D_
Figure Philippines Automotive Air-Condition Compressor Revenue ($) and Growth Rate (2015-2027)_x000D_
Figure Malaysia Automotive Air-Condition Compressor Revenue ($) and Growth Rate (2015-2027)_x000D_
Figure Singapore Automotive Air-Condition Compressor Revenue ($) and Growth Rate (2015-2027)_x000D_
Figure Vietnam Automotive Air-Condition Compressor Revenue ($) and Growth Rate (2015-2027)_x000D_
Figure India Automotive Air-Condition Compressor Revenue ($) and Growth Rate (2015-2027)_x000D_
Figure Brazil Automotive Air-Condition Compressor Revenue ($) and Growth Rate (2015-2027)_x000D_
Figure GCC Countries Automotive Air-Condition Compressor Revenue ($) and Growth Rate (2015-2027)_x000D_
Figure Saudi Arabia Automotive Air-Condition Compressor Revenue ($) and Growth Rate (2015-2027)_x000D_
Figure United Arab Emirates Automotive Air-Condition Compressor Revenue ($) and Growth Rate (2015-2027)_x000D_
Figure Qatar Automotive Air-Condition Compressor Revenue ($) and Growth Rate (2015-2027)_x000D_
Figure Bahrain Automotive Air-Condition Compressor Revenue ($) and Growth Rate (2015-2027)_x000D_
Table Emerging and Growing Market of Automotive Air-Condition Compressor_x000D_
Table Industry Limitations_x000D_
Table Opportunities and Development Trends_x000D_
Figure Global Automotive Air-Condition Compressor Market Size Analysis from 2015 to 2027 by Consumption Volume_x000D_
Figure Global Automotive Air-Condition Compressor Market Size Analysis from 2015 to 2027 by Value_x000D_
Figure Global Automotive Air-Condition Compressor Price Trends Analysis from 2015 to 2027_x000D_
Table Global Automotive Air-Condition Compressor Consumption and Market Share by Type (2015-2020)_x000D_
Table Global Automotive Air-Condition Compressor Revenue and Market Share by Type (2015-2020)_x000D_
Figure Global Automotive Air-Condition Compressor Revenue and Market Share by Type (2015-2020)_x000D_
Table Global Automotive Air-Condition Compressor Consumption and Market Share by Application (2015-2020)_x000D_
Table Global Automotive Air-Condition Compressor Revenue and Market Share by Application (2015-2020)_x000D_
Figure Global Automotive Air-Condition Compressor Revenue and Market Share by Application (2015-2020)_x000D_
Table Global Automotive Air-Condition Compressor Consumption and Market Share by Region (2015-2020)_x000D_
Table Global Automotive Air-Condition Compressor Revenue and Market Share by Region (2015-2020)_x000D_
Figure Global Automotive Air-Condition Compressor Revenue and Market Share by Region (2015-2020)_x000D_
Figure United States Automotive Air-Condition Compressor Consumption and Growth Rate (2015-2020)_x000D_
Figure United States Automotive Air-Condition Compressor Revenue and Growth Rate (2015-2020)_x000D_
Figure United States Automotive Air-Condition Compressor Sales Price Analysis (2015-2020)_x000D_
Table United States Automotive Air-Condition Compressor Consumption Volume by Type_x000D_
Table United States Automotive Air-Condition Compressor Consumption Structure by Application_x000D_
Figure Europe Automotive Air-Condition Compressor Consumption and Growth Rate (2015-2020)_x000D_
Figure Europe Automotive Air-Condition Compressor Revenue and Growth Rate (2015-2020)_x000D_
Figure Europe Automotive Air-Condition Compressor Sales Price Analysis (2015-2020)_x000D_
Table Europe Automotive Air-Condition Compressor Consumption Volume by Type_x000D_
Table Europe Automotive Air-Condition Compressor Consumption Structure by Application_x000D_
Table Europe Automotive Air-Condition Compressor Consumption by Top Countries_x000D_
Figure Germany Automotive Air-Condition Compressor Consumption Volume from 2015 to 2020_x000D_
Figure UK Automotive Air-Condition Compressor Consumption Volume from 2015 to 2020_x000D_
Figure France Automotive Air-Condition Compressor Consumption Volume from 2015 to 2020_x000D_
Figure Italy Automotive Air-Condition Compressor Consumption Volume from 2015 to 2020_x000D_
Figure Spain Automotive Air-Condition Compressor Consumption Volume from 2015 to 2020_x000D_
Figure Poland Automotive Air-Condition Compressor Consumption Volume from 2015 to 2020_x000D_
Figure Russia Automotive Air-Condition Compressor Consumption Volume from 2015 to 2020_x000D_
Figure China Automotive Air-Condition Compressor Consumption and Growth Rate (2015-2020)_x000D_
Figure China Automotive Air-Condition Compressor Revenue and Growth Rate (2015-2020)_x000D_
Figure China Automotive Air-Condition Compressor Sales Price Analysis (2015-2020)_x000D_
Table China Automotive Air-Condition Compressor Consumption Volume by Type_x000D_
Table China Automotive Air-Condition Compressor Consumption Structure by Application_x000D_
Figure Japan Automotive Air-Condition Compressor Consumption and Growth Rate (2015-2020)_x000D_
Figure Japan Automotive Air-Condition Compressor Revenue and Growth Rate (2015-2020)_x000D_
Figure Japan Automotive Air-Condition Compressor Sales Price Analysis (2015-2020)_x000D_
Table Japan Automotive Air-Condition Compressor Consumption Volume by Type_x000D_
Table Japan Automotive Air-Condition Compressor Consumption Structure by Application_x000D_
Figure Southeast Asia Automotive Air-Condition Compressor Consumption and Growth Rate (2015-2020)_x000D_
Figure Southeast Asia Automotive Air-Condition Compressor Revenue and Growth Rate (2015-2020)_x000D_
Figure Southeast Asia Automotive Air-Condition Compressor Sales Price Analysis (2015-2020)_x000D_
Table Southeast Asia Automotive Air-Condition Compressor Consumption Volume by Type_x000D_
Table Southeast Asia Automotive Air-Condition Compressor Consumption Structure by Application_x000D_
Table Southeast Asia Automotive Air-Condition Compressor Consumption by Top Countries_x000D_
Figure Indonesia Automotive Air-Condition Compressor Consumption Volume from 2015 to 2020_x000D_
Figure Thailand Automotive Air-Condition Compressor Consumption Volume from 2015 to 2020_x000D_
Figure Philippines Automotive Air-Condition Compressor Consumption Volume from 2015 to 2020_x000D_
Figure Malaysia Automotive Air-Condition Compressor Consumption Volume from 2015 to 2020_x000D_
Figure Singapore Automotive Air-Condition Compressor Consumption Volume from 2015 to 2020_x000D_
Figure Vietnam Automotive Air-Condition Compressor Consumption Volume from 2015 to 2020_x000D_
Figure India Automotive Air-Condition Compressor Consumption and Growth Rate (2015-2020)_x000D_
Figure India Automotive Air-Condition Compressor Revenue and Growth Rate (2015-2020)_x000D_
Figure India Automotive Air-Condition Compressor Sales Price Analysis (2015-2020)_x000D_
Table India Automotive Air-Condition Compressor Consumption Volume by Type_x000D_
Table India Automotive Air-Condition Compressor Consumption Structure by Application_x000D_
Figure Brazil Automotive Air-Condition Compressor Consumption and Growth Rate (2015-2020)_x000D_
Figure Brazil Automotive Air-Condition Compressor Revenue and Growth Rate (2015-2020)_x000D_
Figure Brazil Automotive Air-Condition Compressor Sales Price Analysis (2015-2020)_x000D_
Table Brazil Automotive Air-Condition Compressor Consumption Volume by Type_x000D_
Table Brazil Automotive Air-Condition Compressor Consumption Structure by Application_x000D_
Figure GCC Countries Automotive Air-Condition Compressor Consumption and Growth Rate (2015-2020)_x000D_
Figure GCC Countries Automotive Air-Condition Compressor Revenue and Growth Rate (2015-2020)_x000D_
Figure GCC Countries Automotive Air-Condition Compressor Sales Price Analysis (2015-2020)_x000D_
Table GCC Countries Automotive Air-Condition Compressor Consumption Volume by Type_x000D_
Table GCC Countries Automotive Air-Condition Compressor Consumption Structure by Application_x000D_
Table GCC Countries Automotive Air-Condition Compressor Consumption Volume by Major Countries_x000D_
Figure Saudi Arabia Automotive Air-Condition Compressor Consumption Volume from 2015 to 2020_x000D_
Figure United Arab Emirates Automotive Air-Condition Compressor Consumption Volume from 2015 to 2020_x000D_
Figure Qatar Automotive Air-Condition Compressor Consumption Volume from 2015 to 2020_x000D_
Figure Bahrain Automotive Air-Condition Compressor Consumption Volume from 2015 to 2020_x000D_
Table Shanghai Guangyu Sales, Price, Revenue, Gross Margin (2015-2020)
Figure Company Sales and Growth Rate
Figure Company Revenue ($) Market Share 2015-2020
Figure Company Automotive Air-Condition Compressor Sales by Region
Table Company Basic Information, Manufacturing Base
Table Products Analysis
Table HVCC Sales, Price, Revenue, Gross Margin (2015-2020)
Figure Company Sales and Growth Rate
Figure Company Revenue ($) Market Share 2015-2020
Figure Company Automotive Air-Condition Compressor Sales by Region
Table Company Basic Information, Manufacturing Base
Table Products Analysis
Table GEA Bock Sales, Price, Revenue, Gross Margin (2015-2020)
Figure Company Sales and Growth Rate
Figure Company Revenue ($) Market Share 2015-2020
Figure Company Automotive Air-Condition Compressor Sales by Region
Table Company Basic Information, Manufacturing Base
Table Products Analysis
Table Valeo Sales, Price, Revenue, Gross Margin (2015-2020)
Figure Company Sales and Growth Rate
Figure Company Revenue ($) Market Share 2015-2020
Figure Company Automotive Air-Condition Compressor Sales by Region
Table Company Basic Information, Manufacturing Base
Table Products Analysis
Table JIANSHE Sales, Price, Revenue, Gross Margin (2015-2020)
Figure Company Sales and Growth Rate
Figure Company Revenue ($) Market Share 2015-2020
Figure Company Automotive Air-Condition Compressor Sales by Region
Table Company Basic Information, Manufacturing Base
Table Products Analysis
Table Sanden Sales, Price, Revenue, Gross Margin (2015-2020)
Figure Company Sales and Growth Rate
Figure Company Revenue ($) Market Share 2015-2020
Figure Company Automotive Air-Condition Compressor Sales by Region
Table Company Basic Information, Manufacturing Base
Table Products Analysis
Table BITZER Sales, Price, Revenue, Gross Margin (2015-2020)
Figure Company Sales and Growth Rate
Figure Company Revenue ($) Market Share 2015-2020
Figure Company Automotive Air-Condition Compressor Sales by Region
Table Company Basic Information, Manufacturing Base
Table Products Analysis
Table Delphi Sales, Price, Revenue, Gross Margin (2015-2020)
Figure Company Sales and Growth Rate
Figure Company Revenue ($) Market Share 2015-2020
Figure Company Automotive Air-Condition Compressor Sales by Region
Table Company Basic Information, Manufacturing Base
Table Products Analysis
Table Aotecar Sales, Price, Revenue, Gross Margin (2015-2020)
Figure Company Sales and Growth Rate
Figure Company Revenue ($) Market Share 2015-2020
Figure Company Automotive Air-Condition Compressor Sales by Region
Table Company Basic Information, Manufacturing Base
Table Products Analysis
Table FOTO Sales, Price, Revenue, Gross Margin (2015-2020)
Figure Company Sales and Growth Rate
Figure Company Revenue ($) Market Share 2015-2020
Figure Company Automotive Air-Condition Compressor Sales by Region
Table Company Basic Information, Manufacturing Base
Table Products Analysis
Table MAHLE Sales, Price, Revenue, Gross Margin (2015-2020)
Figure Company Sales and Growth Rate
Figure Company Revenue ($) Market Share 2015-2020
Figure Company Automotive Air-Condition Compressor Sales by Region
Table Company Basic Information, Manufacturing Base
Table Products Analysis
Table DENSO Sales, Price, Revenue, Gross Margin (2015-2020)
Figure Company Sales and Growth Rate
Figure Company Revenue ($) Market Share 2015-2020
Figure Company Automotive Air-Condition Compressor Sales by Region
Table Company Basic Information, Manufacturing Base
Table Products Analysis
Table Suzhou ZhongCheng Sales, Price, Revenue, Gross Margin (2015-2020)
Figure Company Sales and Growth Rate
Figure Company Revenue ($) Market Share 2015-2020
Figure Company Automotive Air-Condition Compressor Sales by Region
Table Company Basic Information, Manufacturing Base
Table Products Analysis
Figure Global Automotive Air-Condition Compressor Consumption Volume and Growth Rate Forecast (2020-2027)_x000D_
Figure Global Automotive Air-Condition Compressor Value and Growth Rate Forecast (2020-2027)_x000D_
Figure Global Automotive Air-Condition Compressor Price and Trend Forecast (2020-2027)_x000D_
Table Global Automotive Air-Condition Compressor Consumption Volume Forecast by Region (2020-2027)_x000D_
Table Global Automotive Air-Condition Compressor Value Forecast by Region (2020-2027)_x000D_
Figure United States Automotive Air-Condition Compressor Consumption and Growth Rate Forecast (2020-2027)_x000D_
Figure United States Automotive Air-Condition Compressor Value and Growth Rate Forecast (2020-2027)_x000D_
Figure Europe Automotive Air-Condition Compressor Consumption and Growth Rate Forecast (2020-2027)_x000D_
Figure Europe Automotive Air-Condition Compressor Value and Growth Rate Forecast (2020-2027)_x000D_
Figure Europe Automotive Air-Condition Compressor Consumption and Growth Rate Forecast (2020-2027)_x000D_
Figure Germany Automotive Air-Condition Compressor Consumption and Growth Rate Forecast (2020-2027)_x000D_
Figure Germany Automotive Air-Condition Compressor Value and Growth Rate Forecast (2020-2027)_x000D_
Figure UK Automotive Air-Condition Compressor Consumption and Growth Rate Forecast (2020-2027)_x000D_
Figure UK Automotive Air-Condition Compressor Value and Growth Rate Forecast (2020-2027)_x000D_
Figure France Automotive Air-Condition Compressor Consumption and Growth Rate Forecast (2020-2027)_x000D_
Figure France Automotive Air-Condition Compressor Value and Growth Rate Forecast (2020-2027)_x000D_
Figure Italy Automotive Air-Condition Compressor Consumption and Growth Rate Forecast (2020-2027)_x000D_
Figure Italy Automotive Air-Condition Compressor Value and Growth Rate Forecast (2020-2027)_x000D_
Figure Spain Automotive Air-Condition Compressor Consumption and Growth Rate Forecast (2020-2027)_x000D_
Figure Spain Automotive Air-Condition Compressor Value and Growth Rate Forecast (2020-2027)_x000D_
Figure Poland Automotive Air-Condition Compressor Consumption and Growth Rate Forecast (2020-2027)_x000D_
Figure Poland Automotive Air-Condition Compressor Value and Growth Rate Forecast (2020-2027)_x000D_
Figure Russia Automotive Air-Condition Compressor Consumption and Growth Rate Forecast (2020-2027)_x000D_
Figure Russia Automotive Air-Condition Compressor Value and Growth Rate Forecast (2020-2027)_x000D_
Figure China Automotive Air-Condition Compressor Consumption and Growth Rate Forecast (2020-2027)_x000D_
Figure China Automotive Air-Condition Compressor Value and Growth Rate Forecast (2020-2027)_x000D_
Figure Japan Automotive Air-Condition Compressor Consumption and Growth Rate Forecast (2020-2027)_x000D_
Figure Japan Automotive Air-Condition Compressor Value and Growth Rate Forecast (2020-2027)_x000D_
Figure Southeast Asia Automotive Air-Condition Compressor Consumption and Growth Rate Forecast (2020-2027)_x000D_
Figure Southeast Asia Automotive Air-Condition Compressor Value and Growth Rate Forecast (2020-2027)_x000D_
Figure Indonesia Automotive Air-Condition Compressor Consumption and Growth Rate Forecast (2020-2027)_x000D_
Figure Indonesia Automotive Air-Condition Compressor Value and Growth Rate Forecast (2020-2027)_x000D_
Figure Thailand Automotive Air-Condition Compressor Consumption and Growth Rate Forecast (2020-2027)_x000D_
Figure Thailand Automotive Air-Condition Compressor Value and Growth Rate Forecast (2020-2027)_x000D_
Figure Philippines Automotive Air-Condition Compressor Consumption and Growth Rate Forecast (2020-2027)_x000D_
Figure Philippines Automotive Air-Condition Compressor Value and Growth Rate Forecast (2020-2027)_x000D_
Figure Malaysia Automotive Air-Condition Compressor Consumption and Growth Rate Forecast (2020-2027)_x000D_
Figure Malaysia Automotive Air-Condition Compressor Value and Growth Rate Forecast (2020-2027)_x000D_
Figure Singapore Automotive Air-Condition Compressor Consumption and Growth Rate Forecast (2020-2027)_x000D_
Figure Singapore Automotive Air-Condition Compressor Value and Growth Rate Forecast (2020-2027)_x000D_
Figure Vietnam Automotive Air-Condition Compressor Consumption and Growth Rate Forecast (2020-2027)_x000D_
Figure Vietnam Automotive Air-Condition Compressor Value and Growth Rate Forecast (2020-2027)_x000D_
Figure India Automotive Air-Condition Compressor Consumption and Growth Rate Forecast (2020-2027)_x000D_
Figure India Automotive Air-Condition Compressor Value and Growth Rate Forecast (2020-2027)_x000D_
Figure Brazil Automotive Air-Condition Compressor Consumption and Growth Rate Forecast (2020-2027)_x000D_
Figure Brazil Automotive Air-Condition Compressor Value and Growth Rate Forecast (2020-2027)_x000D_
Figure GCC Countries Automotive Air-Condition Compressor Consumption and Growth Rate Forecast (2020-2027)_x000D_
Figure GCC Countries Automotive Air-Condition Compressor Value and Growth Rate Forecast (2020-2027)_x000D_
Figure Saudi Arabia Automotive Air-Condition Compressor Consumption and Growth Rate Forecast (2020-2027)_x000D_
Figure Saudi Arabia Automotive Air-Condition Compressor Value and Growth Rate Forecast (2020-2027)_x000D_
Figure United Arab Emirates Automotive Air-Condition Compressor Consumption and Growth Rate Forecast (2020-2027)_x000D_
Figure United Arab Emirates Automotive Air-Condition Compressor Value and Growth Rate Forecast (2020-2027)_x000D_
Figure Qatar Automotive Air-Condition Compressor Consumption and Growth Rate Forecast (2020-2027)_x000D_
Figure Qatar Automotive Air-Condition Compressor Value and Growth Rate Forecast (2020-2027)_x000D_
Figure Bahrain Automotive Air-Condition Compressor Consumption and Growth Rate Forecast (2020-2027)_x000D_
Figure Bahrain Automotive Air-Condition Compressor Value and Growth Rate Forecast (2020-2027)_x000D_
Table Global Automotive Air-Condition Compressor Consumption Forecast by Type (2020-2027)_x000D_
Table Global Automotive Air-Condition Compressor Revenue Forecast by Type (2020-2027)_x000D_
Figure Global Automotive Air-Condition Compressor Price Forecast by Type (2020-2027)_x000D_
Table Global Automotive Air-Condition Compressor Consumption Volume Forecast by Application (2020-2027)</t>
  </si>
  <si>
    <t>Global Automotive Air Condition Compressor Market Research Report of Major Types, Applications and Competitive Vendors in Top Regions and Countries</t>
  </si>
  <si>
    <t>Global Inert Gas Generator System Market Research Report 2015-2027 of Major Types, Applications and Competitive Vendors in Top Regions and Countries</t>
  </si>
  <si>
    <t>The Global market for Inert Gas Generator System is estimated to grow at a CAGR of roughly X.X% in the next 8 years, and will reach USD X.X million in 2027, from USD X.X million in 2020._x000D_
_x000D_
Aimed to provide most segmented consumption and sales data of different types of Inert Gas Generator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Inert Gas Generator System industry._x000D_
_x000D_
&lt;b&gt;The report focuses on the top players in terms of profiles, product analysis, sales, price, revenue, and gross margin.&lt;/b&gt;_x000D_
&lt;b&gt;Major players covered in this report:&lt;/b&gt;_x000D_
Rank Analysis, 2017
Eaton Corporation
Onsite Gas Systems
Novair
Honeywell International
Parker Hannifin Corporation
Cobham
Air Liquide
Coldharbour Marine
Wartsila
Alfa Laval
_x000D_
&lt;b&gt;By Type:&lt;/b&gt;_x000D_
Aviation IGGS Type
Marine IGGS Type
Industrial IGGS Type
_x000D_
&lt;b&gt;By Application:&lt;/b&gt;_x000D_
Marine
Aviation
Industrial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</si>
  <si>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Inert Gas Generator System Introduction_x000D_
1.2 Market Analysis by Type_x000D_
1.2.1 Aviation IGGS Type
1.2.2 Marine IGGS Type
1.2.3 Industrial IGGS Type
1.3 Market Analysis by Application_x000D_
1.3.1 Marine
1.3.2 Aviation
1.3.3 Industrial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Inert Gas Generator System Market Size Analysis from 2015 to 2027_x000D_
1.6.1 Global Inert Gas Generator System Market Size Analysis from 2015 to 2027 by Consumption Volume_x000D_
1.6.2 Global Inert Gas Generator System Market Size Analysis from 2015 to 2027 by Value_x000D_
1.6.3 Global Inert Gas Generator System Price Trends Analysis from 2015 to 2027_x000D_
_x000D_
2 Global Inert Gas Generator System Competition by Types, Applications, and Top Regions and Countries_x000D_
2.1 Global Inert Gas Generator System (Volume and Value) by Type_x000D_
2.1.1 Global Inert Gas Generator System Consumption and Market Share by Type (2015-2020)_x000D_
2.1.2 Global Inert Gas Generator System Revenue and Market Share by Type (2015-2020)_x000D_
2.2 Global Inert Gas Generator System (Volume and Value) by Application_x000D_
2.2.1 Global Inert Gas Generator System Consumption and Market Share by Application (2015-2020)_x000D_
2.2.2 Global Inert Gas Generator System Revenue and Market Share by Application (2015-2020)_x000D_
2.3 Global Inert Gas Generator System (Volume and Value) by Region_x000D_
2.3.1 Global Inert Gas Generator System Consumption and Market Share by Region (2015-2020)_x000D_
2.3.2 Global Inert Gas Generator System Revenue and Market Share by Region (2015-2020)_x000D_
_x000D_
3 United States Inert Gas Generator System Market Analysis_x000D_
3.1 United States Inert Gas Generator System Consumption and Value Analysis_x000D_
3.2 United States Inert Gas Generator System Consumption Volume by Type_x000D_
3.3 United States Inert Gas Generator System Consumption Structure by Application_x000D_
_x000D_
4 Europe Inert Gas Generator System Market Analysis_x000D_
4.1 Europe Inert Gas Generator System Consumption and Value Analysis_x000D_
4.2 Europe Inert Gas Generator System Consumption Volume by Type_x000D_
4.3 Europe Inert Gas Generator System Consumption Structure by Application_x000D_
4.4 Europe Inert Gas Generator System Consumption by Top Countries_x000D_
4.4.1 Germany Inert Gas Generator System Consumption Volume from 2015 to 2020_x000D_
4.4.2 UK Inert Gas Generator System Consumption Volume from 2015 to 2020_x000D_
4.4.3 France Inert Gas Generator System Consumption Volume from 2015 to 2020_x000D_
4.4.4 Italy Inert Gas Generator System Consumption Volume from 2015 to 2020_x000D_
4.4.5 Spain Inert Gas Generator System Consumption Volume from 2015 to 2020_x000D_
4.4.6 Poland Inert Gas Generator System Consumption Volume from 2015 to 2020_x000D_
4.4.7 Russia Inert Gas Generator System Consumption Volume from 2015 to 2020_x000D_
_x000D_
5 China Inert Gas Generator System Market Analysis_x000D_
5.1 China Inert Gas Generator System Consumption and Value Analysis_x000D_
5.2 China Inert Gas Generator System Consumption Volume by Type_x000D_
5.3 China Inert Gas Generator System Consumption Structure by Application_x000D_
_x000D_
6 Japan Inert Gas Generator System Market Analysis_x000D_
6.1 Japan Inert Gas Generator System Consumption and Value Analysis_x000D_
6.2 Japan Inert Gas Generator System Consumption Volume by Type_x000D_
6.3 Japan Inert Gas Generator System Consumption Structure by Application_x000D_
_x000D_
7 Southeast Asia Inert Gas Generator System Market Analysis_x000D_
7.1 Southeast Asia Inert Gas Generator System Consumption and Value Analysis_x000D_
7.2 Southeast Asia Inert Gas Generator System Consumption Volume by Type_x000D_
7.3 Southeast Asia Inert Gas Generator System Consumption Structure by Application_x000D_
7.4 Southeast Asia Inert Gas Generator System Consumption by Top Countries_x000D_
7.4.1 Indonesia Inert Gas Generator System Consumption Volume from 2015 to 2020_x000D_
7.4.2 Thailand Inert Gas Generator System Consumption Volume from 2015 to 2020_x000D_
7.4.3 Philippines Inert Gas Generator System Consumption Volume from 2015 to 2020_x000D_
7.4.4 Malaysia Inert Gas Generator System Consumption Volume from 2015 to 2020_x000D_
7.4.5 Singapore Inert Gas Generator System Consumption Volume from 2015 to 2020_x000D_
7.4.6 Vietnam Inert Gas Generator System Consumption Volume from 2015 to 2020_x000D_
_x000D_
8 India Inert Gas Generator System Market Analysis_x000D_
8.1 India Inert Gas Generator System Consumption and Value Analysis_x000D_
8.2 India Inert Gas Generator System Consumption Volume by Type_x000D_
8.3 India Inert Gas Generator System Consumption Structure by Application_x000D_
_x000D_
9 Brazil Inert Gas Generator System Market Analysis_x000D_
9.1 Brazil Inert Gas Generator System Consumption and Value Analysis_x000D_
9.2 Brazil Inert Gas Generator System Consumption Volume by Type_x000D_
9.3 Brazil Inert Gas Generator System Consumption Structure by Application_x000D_
_x000D_
10 GCC Countries Inert Gas Generator System Market Analysis_x000D_
10.1 GCC Countries Inert Gas Generator System Consumption and Value Analysis_x000D_
10.2 GCC Countries Inert Gas Generator System Consumption Volume by Type_x000D_
10.3 GCC Countries Inert Gas Generator System Consumption Structure by Application_x000D_
10.4 GCC Countries Inert Gas Generator System Consumption Volume by Major Countries_x000D_
10.4.1 Saudi Arabia Inert Gas Generator System Consumption Volume from 2015 to 2020_x000D_
10.4.2 United Arab Emirates Inert Gas Generator System Consumption Volume from 2015 to 2020_x000D_
10.4.3 Qatar Inert Gas Generator System Consumption Volume from 2015 to 2020_x000D_
10.4.4 Bahrain Inert Gas Generator System Consumption Volume from 2015 to 2020_x000D_
_x000D_
11 Manufacturers Profiles_x000D_
11.1 Rank Analysis, 2017
11.1.1 Business Overview
11.1.2 Products Analysis
11.1.3 Rank Analysis, 2017 Inert Gas Generator System Sales, Price, Revenue, Gross Margin
11.1.4 Rank Analysis, 2017 Inert Gas Generator System Sales by Region
11.2 Eaton Corporation
11.2.1 Business Overview
11.2.2 Products Analysis
11.2.3 Eaton Corporation Inert Gas Generator System Sales, Price, Revenue, Gross Margin
11.2.4 Eaton Corporation Inert Gas Generator System Sales by Region
11.3 Onsite Gas Systems
11.3.1 Business Overview
11.3.2 Products Analysis
11.3.3 Onsite Gas Systems Inert Gas Generator System Sales, Price, Revenue, Gross Margin
11.3.4 Onsite Gas Systems Inert Gas Generator System Sales by Region
11.4 Novair
11.4.1 Business Overview
11.4.2 Products Analysis
11.4.3 Novair Inert Gas Generator System Sales, Price, Revenue, Gross Margin
11.4.4 Novair Inert Gas Generator System Sales by Region
11.5 Honeywell International
11.5.1 Business Overview
11.5.2 Products Analysis
11.5.3 Honeywell International Inert Gas Generator System Sales, Price, Revenue, Gross Margin
11.5.4 Honeywell International Inert Gas Generator System Sales by Region
11.6 Parker Hannifin Corporation
11.6.1 Business Overview
11.6.2 Products Analysis
11.6.3 Parker Hannifin Corporation Inert Gas Generator System Sales, Price, Revenue, Gross Margin
11.6.4 Parker Hannifin Corporation Inert Gas Generator System Sales by Region
11.7 Cobham
11.7.1 Business Overview
11.7.2 Products Analysis
11.7.3 Cobham Inert Gas Generator System Sales, Price, Revenue, Gross Margin
11.7.4 Cobham Inert Gas Generator System Sales by Region
11.8 Air Liquide
11.8.1 Business Overview
11.8.2 Products Analysis
11.8.3 Air Liquide Inert Gas Generator System Sales, Price, Revenue, Gross Margin
11.8.4 Air Liquide Inert Gas Generator System Sales by Region
11.9 Coldharbour Marine
11.9.1 Business Overview
11.9.2 Products Analysis
11.9.3 Coldharbour Marine Inert Gas Generator System Sales, Price, Revenue, Gross Margin
11.9.4 Coldharbour Marine Inert Gas Generator System Sales by Region
11.10 Wartsila
11.10.1 Business Overview
11.10.2 Products Analysis
11.10.3 Wartsila Inert Gas Generator System Sales, Price, Revenue, Gross Margin
11.10.4 Wartsila Inert Gas Generator System Sales by Region
11.11 Alfa Laval
11.11.1 Business Overview
11.11.2 Products Analysis
11.11.3 Alfa Laval Inert Gas Generator System Sales, Price, Revenue, Gross Margin
11.11.4 Alfa Laval Inert Gas Generator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Inert Gas Generator System Market Forecast (2020-2027)_x000D_
13.1 Global Inert Gas Generator System Consumption Volume, Revenue and Price Forecast (2020-2027)_x000D_
13.1.1 Global Inert Gas Generator System Consumption Volume and Growth Rate Forecast (2020-2027)_x000D_
13.1.2 Global Inert Gas Generator System Value and Growth Rate Forecast (2020-2027)_x000D_
13.1.3 Global Inert Gas Generator System Price and Trend Forecast (2020-2027)_x000D_
13.2 Global Inert Gas Generator System Consumption Volume, Value and Growth Rate Forecast by Region (2020-2027)_x000D_
13.2.1 Global Inert Gas Generator System Consumption Volume and Growth Rate Forecast by Region (2020-2027)_x000D_
13.2.2 Global Inert Gas Generator System Value and Growth Rate Forecast by Region (2020-2027)_x000D_
13.3 Global Inert Gas Generator System Consumption Volume, Revenue and Price Forecast by Type (2020-2027)_x000D_
13.3.1 Global Inert Gas Generator System Consumption Forecast by Type (2020-2027)_x000D_
13.3.2 Global Inert Gas Generator System Revenue Forecast by Type (2020-2027)_x000D_
13.3.3 Global Inert Gas Generator System Price Forecast by Type (2020-2027)_x000D_
13.4 Global Inert Gas Generator System Consumption Volume Forecast by Application (2020-2027)_x000D_
_x000D_
14 Research Conclusions_x000D_
_x000D_
15 Appendix_x000D_
15.1 Methodology_x000D_
15.2 Research Data Source_x000D_
_x000D_
</t>
  </si>
  <si>
    <t>List of Tables and Figures _x000D_
Global Inert Gas Generator System Value ($) and Growth Rate Segment by Region 2015-2027_x000D_
Global Inert Gas Generator System Revenue ($) and Growth Rate Segment by Product Type from 2015-2027_x000D_
Global Inert Gas Generator System Value ($) and Growth Rate Segment by Application 2015-2027_x000D_
Figure Inert Gas Generator System Picture_x000D_
Table Product Specifications of Inert Gas Generator System_x000D_
Figure Global Sales Market Share of Inert Gas Generator System by Type in 2019_x000D_
Table Types of Inert Gas Generator System_x000D_
Figure Aviation IGGS Type Picture
Figure Marine IGGS Type Picture
Figure Industrial IGGS Type Picture
Figure Inert Gas Generator System Consumption Market Share by Application in 2019_x000D_
Table Application of Inert Gas Generator System_x000D_
Figure Marine Picture
Figure Aviation Picture
Figure Industrial Picture
Figure United States Inert Gas Generator System Revenue ($) and Growth Rate (2015-2027)_x000D_
Figure Europe Inert Gas Generator System Revenue ($) and Growth Rate (2015-2027)_x000D_
Figure Germany Inert Gas Generator System Revenue ($) and Growth Rate (2015-2027)_x000D_
Figure UK Inert Gas Generator System Revenue ($) and Growth Rate (2015-2027)_x000D_
Figure France Inert Gas Generator System Revenue ($) and Growth Rate (2015-2027)_x000D_
Figure Italy Inert Gas Generator System Revenue ($) and Growth Rate (2015-2027)_x000D_
Figure Spain Inert Gas Generator System Revenue ($) and Growth Rate (2015-2027)_x000D_
Figure Poland Inert Gas Generator System Revenue ($) and Growth Rate (2015-2027)_x000D_
Figure Russia Inert Gas Generator System Revenue ($) and Growth Rate (2015-2027)_x000D_
Figure China Inert Gas Generator System Revenue ($) and Growth Rate (2015-2027)_x000D_
Figure Japan Inert Gas Generator System Revenue ($) and Growth Rate (2015-2027)_x000D_
Figure Southeast Asia Inert Gas Generator System Revenue ($) and Growth Rate (2015-2027)_x000D_
Figure Indonesia Inert Gas Generator System Revenue ($) and Growth Rate (2015-2027)_x000D_
Figure Thailand Inert Gas Generator System Revenue ($) and Growth Rate (2015-2027)_x000D_
Figure Philippines Inert Gas Generator System Revenue ($) and Growth Rate (2015-2027)_x000D_
Figure Malaysia Inert Gas Generator System Revenue ($) and Growth Rate (2015-2027)_x000D_
Figure Singapore Inert Gas Generator System Revenue ($) and Growth Rate (2015-2027)_x000D_
Figure Vietnam Inert Gas Generator System Revenue ($) and Growth Rate (2015-2027)_x000D_
Figure India Inert Gas Generator System Revenue ($) and Growth Rate (2015-2027)_x000D_
Figure Brazil Inert Gas Generator System Revenue ($) and Growth Rate (2015-2027)_x000D_
Figure GCC Countries Inert Gas Generator System Revenue ($) and Growth Rate (2015-2027)_x000D_
Figure Saudi Arabia Inert Gas Generator System Revenue ($) and Growth Rate (2015-2027)_x000D_
Figure United Arab Emirates Inert Gas Generator System Revenue ($) and Growth Rate (2015-2027)_x000D_
Figure Qatar Inert Gas Generator System Revenue ($) and Growth Rate (2015-2027)_x000D_
Figure Bahrain Inert Gas Generator System Revenue ($) and Growth Rate (2015-2027)_x000D_
Table Emerging and Growing Market of Inert Gas Generator System_x000D_
Table Industry Limitations_x000D_
Table Opportunities and Development Trends_x000D_
Figure Global Inert Gas Generator System Market Size Analysis from 2015 to 2027 by Consumption Volume_x000D_
Figure Global Inert Gas Generator System Market Size Analysis from 2015 to 2027 by Value_x000D_
Figure Global Inert Gas Generator System Price Trends Analysis from 2015 to 2027_x000D_
Table Global Inert Gas Generator System Consumption and Market Share by Type (2015-2020)_x000D_
Table Global Inert Gas Generator System Revenue and Market Share by Type (2015-2020)_x000D_
Figure Global Inert Gas Generator System Revenue and Market Share by Type (2015-2020)_x000D_
Table Global Inert Gas Generator System Consumption and Market Share by Application (2015-2020)_x000D_
Table Global Inert Gas Generator System Revenue and Market Share by Application (2015-2020)_x000D_
Figure Global Inert Gas Generator System Revenue and Market Share by Application (2015-2020)_x000D_
Table Global Inert Gas Generator System Consumption and Market Share by Region (2015-2020)_x000D_
Table Global Inert Gas Generator System Revenue and Market Share by Region (2015-2020)_x000D_
Figure Global Inert Gas Generator System Revenue and Market Share by Region (2015-2020)_x000D_
Figure United States Inert Gas Generator System Consumption and Growth Rate (2015-2020)_x000D_
Figure United States Inert Gas Generator System Revenue and Growth Rate (2015-2020)_x000D_
Figure United States Inert Gas Generator System Sales Price Analysis (2015-2020)_x000D_
Table United States Inert Gas Generator System Consumption Volume by Type_x000D_
Table United States Inert Gas Generator System Consumption Structure by Application_x000D_
Figure Europe Inert Gas Generator System Consumption and Growth Rate (2015-2020)_x000D_
Figure Europe Inert Gas Generator System Revenue and Growth Rate (2015-2020)_x000D_
Figure Europe Inert Gas Generator System Sales Price Analysis (2015-2020)_x000D_
Table Europe Inert Gas Generator System Consumption Volume by Type_x000D_
Table Europe Inert Gas Generator System Consumption Structure by Application_x000D_
Table Europe Inert Gas Generator System Consumption by Top Countries_x000D_
Figure Germany Inert Gas Generator System Consumption Volume from 2015 to 2020_x000D_
Figure UK Inert Gas Generator System Consumption Volume from 2015 to 2020_x000D_
Figure France Inert Gas Generator System Consumption Volume from 2015 to 2020_x000D_
Figure Italy Inert Gas Generator System Consumption Volume from 2015 to 2020_x000D_
Figure Spain Inert Gas Generator System Consumption Volume from 2015 to 2020_x000D_
Figure Poland Inert Gas Generator System Consumption Volume from 2015 to 2020_x000D_
Figure Russia Inert Gas Generator System Consumption Volume from 2015 to 2020_x000D_
Figure China Inert Gas Generator System Consumption and Growth Rate (2015-2020)_x000D_
Figure China Inert Gas Generator System Revenue and Growth Rate (2015-2020)_x000D_
Figure China Inert Gas Generator System Sales Price Analysis (2015-2020)_x000D_
Table China Inert Gas Generator System Consumption Volume by Type_x000D_
Table China Inert Gas Generator System Consumption Structure by Application_x000D_
Figure Japan Inert Gas Generator System Consumption and Growth Rate (2015-2020)_x000D_
Figure Japan Inert Gas Generator System Revenue and Growth Rate (2015-2020)_x000D_
Figure Japan Inert Gas Generator System Sales Price Analysis (2015-2020)_x000D_
Table Japan Inert Gas Generator System Consumption Volume by Type_x000D_
Table Japan Inert Gas Generator System Consumption Structure by Application_x000D_
Figure Southeast Asia Inert Gas Generator System Consumption and Growth Rate (2015-2020)_x000D_
Figure Southeast Asia Inert Gas Generator System Revenue and Growth Rate (2015-2020)_x000D_
Figure Southeast Asia Inert Gas Generator System Sales Price Analysis (2015-2020)_x000D_
Table Southeast Asia Inert Gas Generator System Consumption Volume by Type_x000D_
Table Southeast Asia Inert Gas Generator System Consumption Structure by Application_x000D_
Table Southeast Asia Inert Gas Generator System Consumption by Top Countries_x000D_
Figure Indonesia Inert Gas Generator System Consumption Volume from 2015 to 2020_x000D_
Figure Thailand Inert Gas Generator System Consumption Volume from 2015 to 2020_x000D_
Figure Philippines Inert Gas Generator System Consumption Volume from 2015 to 2020_x000D_
Figure Malaysia Inert Gas Generator System Consumption Volume from 2015 to 2020_x000D_
Figure Singapore Inert Gas Generator System Consumption Volume from 2015 to 2020_x000D_
Figure Vietnam Inert Gas Generator System Consumption Volume from 2015 to 2020_x000D_
Figure India Inert Gas Generator System Consumption and Growth Rate (2015-2020)_x000D_
Figure India Inert Gas Generator System Revenue and Growth Rate (2015-2020)_x000D_
Figure India Inert Gas Generator System Sales Price Analysis (2015-2020)_x000D_
Table India Inert Gas Generator System Consumption Volume by Type_x000D_
Table India Inert Gas Generator System Consumption Structure by Application_x000D_
Figure Brazil Inert Gas Generator System Consumption and Growth Rate (2015-2020)_x000D_
Figure Brazil Inert Gas Generator System Revenue and Growth Rate (2015-2020)_x000D_
Figure Brazil Inert Gas Generator System Sales Price Analysis (2015-2020)_x000D_
Table Brazil Inert Gas Generator System Consumption Volume by Type_x000D_
Table Brazil Inert Gas Generator System Consumption Structure by Application_x000D_
Figure GCC Countries Inert Gas Generator System Consumption and Growth Rate (2015-2020)_x000D_
Figure GCC Countries Inert Gas Generator System Revenue and Growth Rate (2015-2020)_x000D_
Figure GCC Countries Inert Gas Generator System Sales Price Analysis (2015-2020)_x000D_
Table GCC Countries Inert Gas Generator System Consumption Volume by Type_x000D_
Table GCC Countries Inert Gas Generator System Consumption Structure by Application_x000D_
Table GCC Countries Inert Gas Generator System Consumption Volume by Major Countries_x000D_
Figure Saudi Arabia Inert Gas Generator System Consumption Volume from 2015 to 2020_x000D_
Figure United Arab Emirates Inert Gas Generator System Consumption Volume from 2015 to 2020_x000D_
Figure Qatar Inert Gas Generator System Consumption Volume from 2015 to 2020_x000D_
Figure Bahrain Inert Gas Generator System Consumption Volume from 2015 to 2020_x000D_
Table Rank Analysis, 2017 Sales, Price, Revenue, Gross Margin (2015-2020)
Figure Company Sales and Growth Rate
Figure Company Revenue ($) Market Share 2015-2020
Figure Company Inert Gas Generator System Sales by Region
Table Company Basic Information, Manufacturing Base
Table Products Analysis
Table Eaton Corporation Sales, Price, Revenue, Gross Margin (2015-2020)
Figure Company Sales and Growth Rate
Figure Company Revenue ($) Market Share 2015-2020
Figure Company Inert Gas Generator System Sales by Region
Table Company Basic Information, Manufacturing Base
Table Products Analysis
Table Onsite Gas Systems Sales, Price, Revenue, Gross Margin (2015-2020)
Figure Company Sales and Growth Rate
Figure Company Revenue ($) Market Share 2015-2020
Figure Company Inert Gas Generator System Sales by Region
Table Company Basic Information, Manufacturing Base
Table Products Analysis
Table Novair Sales, Price, Revenue, Gross Margin (2015-2020)
Figure Company Sales and Growth Rate
Figure Company Revenue ($) Market Share 2015-2020
Figure Company Inert Gas Generator System Sales by Region
Table Company Basic Information, Manufacturing Base
Table Products Analysis
Table Honeywell International Sales, Price, Revenue, Gross Margin (2015-2020)
Figure Company Sales and Growth Rate
Figure Company Revenue ($) Market Share 2015-2020
Figure Company Inert Gas Generator System Sales by Region
Table Company Basic Information, Manufacturing Base
Table Products Analysis
Table Parker Hannifin Corporation Sales, Price, Revenue, Gross Margin (2015-2020)
Figure Company Sales and Growth Rate
Figure Company Revenue ($) Market Share 2015-2020
Figure Company Inert Gas Generator System Sales by Region
Table Company Basic Information, Manufacturing Base
Table Products Analysis
Table Cobham Sales, Price, Revenue, Gross Margin (2015-2020)
Figure Company Sales and Growth Rate
Figure Company Revenue ($) Market Share 2015-2020
Figure Company Inert Gas Generator System Sales by Region
Table Company Basic Information, Manufacturing Base
Table Products Analysis
Table Air Liquide Sales, Price, Revenue, Gross Margin (2015-2020)
Figure Company Sales and Growth Rate
Figure Company Revenue ($) Market Share 2015-2020
Figure Company Inert Gas Generator System Sales by Region
Table Company Basic Information, Manufacturing Base
Table Products Analysis
Table Coldharbour Marine Sales, Price, Revenue, Gross Margin (2015-2020)
Figure Company Sales and Growth Rate
Figure Company Revenue ($) Market Share 2015-2020
Figure Company Inert Gas Generator System Sales by Region
Table Company Basic Information, Manufacturing Base
Table Products Analysis
Table Wartsila Sales, Price, Revenue, Gross Margin (2015-2020)
Figure Company Sales and Growth Rate
Figure Company Revenue ($) Market Share 2015-2020
Figure Company Inert Gas Generator System Sales by Region
Table Company Basic Information, Manufacturing Base
Table Products Analysis
Table Alfa Laval Sales, Price, Revenue, Gross Margin (2015-2020)
Figure Company Sales and Growth Rate
Figure Company Revenue ($) Market Share 2015-2020
Figure Company Inert Gas Generator System Sales by Region
Table Company Basic Information, Manufacturing Base
Table Products Analysis
Figure Global Inert Gas Generator System Consumption Volume and Growth Rate Forecast (2020-2027)_x000D_
Figure Global Inert Gas Generator System Value and Growth Rate Forecast (2020-2027)_x000D_
Figure Global Inert Gas Generator System Price and Trend Forecast (2020-2027)_x000D_
Table Global Inert Gas Generator System Consumption Volume Forecast by Region (2020-2027)_x000D_
Table Global Inert Gas Generator System Value Forecast by Region (2020-2027)_x000D_
Figure United States Inert Gas Generator System Consumption and Growth Rate Forecast (2020-2027)_x000D_
Figure United States Inert Gas Generator System Value and Growth Rate Forecast (2020-2027)_x000D_
Figure Europe Inert Gas Generator System Consumption and Growth Rate Forecast (2020-2027)_x000D_
Figure Europe Inert Gas Generator System Value and Growth Rate Forecast (2020-2027)_x000D_
Figure Europe Inert Gas Generator System Consumption and Growth Rate Forecast (2020-2027)_x000D_
Figure Germany Inert Gas Generator System Consumption and Growth Rate Forecast (2020-2027)_x000D_
Figure Germany Inert Gas Generator System Value and Growth Rate Forecast (2020-2027)_x000D_
Figure UK Inert Gas Generator System Consumption and Growth Rate Forecast (2020-2027)_x000D_
Figure UK Inert Gas Generator System Value and Growth Rate Forecast (2020-2027)_x000D_
Figure France Inert Gas Generator System Consumption and Growth Rate Forecast (2020-2027)_x000D_
Figure France Inert Gas Generator System Value and Growth Rate Forecast (2020-2027)_x000D_
Figure Italy Inert Gas Generator System Consumption and Growth Rate Forecast (2020-2027)_x000D_
Figure Italy Inert Gas Generator System Value and Growth Rate Forecast (2020-2027)_x000D_
Figure Spain Inert Gas Generator System Consumption and Growth Rate Forecast (2020-2027)_x000D_
Figure Spain Inert Gas Generator System Value and Growth Rate Forecast (2020-2027)_x000D_
Figure Poland Inert Gas Generator System Consumption and Growth Rate Forecast (2020-2027)_x000D_
Figure Poland Inert Gas Generator System Value and Growth Rate Forecast (2020-2027)_x000D_
Figure Russia Inert Gas Generator System Consumption and Growth Rate Forecast (2020-2027)_x000D_
Figure Russia Inert Gas Generator System Value and Growth Rate Forecast (2020-2027)_x000D_
Figure China Inert Gas Generator System Consumption and Growth Rate Forecast (2020-2027)_x000D_
Figure China Inert Gas Generator System Value and Growth Rate Forecast (2020-2027)_x000D_
Figure Japan Inert Gas Generator System Consumption and Growth Rate Forecast (2020-2027)_x000D_
Figure Japan Inert Gas Generator System Value and Growth Rate Forecast (2020-2027)_x000D_
Figure Southeast Asia Inert Gas Generator System Consumption and Growth Rate Forecast (2020-2027)_x000D_
Figure Southeast Asia Inert Gas Generator System Value and Growth Rate Forecast (2020-2027)_x000D_
Figure Indonesia Inert Gas Generator System Consumption and Growth Rate Forecast (2020-2027)_x000D_
Figure Indonesia Inert Gas Generator System Value and Growth Rate Forecast (2020-2027)_x000D_
Figure Thailand Inert Gas Generator System Consumption and Growth Rate Forecast (2020-2027)_x000D_
Figure Thailand Inert Gas Generator System Value and Growth Rate Forecast (2020-2027)_x000D_
Figure Philippines Inert Gas Generator System Consumption and Growth Rate Forecast (2020-2027)_x000D_
Figure Philippines Inert Gas Generator System Value and Growth Rate Forecast (2020-2027)_x000D_
Figure Malaysia Inert Gas Generator System Consumption and Growth Rate Forecast (2020-2027)_x000D_
Figure Malaysia Inert Gas Generator System Value and Growth Rate Forecast (2020-2027)_x000D_
Figure Singapore Inert Gas Generator System Consumption and Growth Rate Forecast (2020-2027)_x000D_
Figure Singapore Inert Gas Generator System Value and Growth Rate Forecast (2020-2027)_x000D_
Figure Vietnam Inert Gas Generator System Consumption and Growth Rate Forecast (2020-2027)_x000D_
Figure Vietnam Inert Gas Generator System Value and Growth Rate Forecast (2020-2027)_x000D_
Figure India Inert Gas Generator System Consumption and Growth Rate Forecast (2020-2027)_x000D_
Figure India Inert Gas Generator System Value and Growth Rate Forecast (2020-2027)_x000D_
Figure Brazil Inert Gas Generator System Consumption and Growth Rate Forecast (2020-2027)_x000D_
Figure Brazil Inert Gas Generator System Value and Growth Rate Forecast (2020-2027)_x000D_
Figure GCC Countries Inert Gas Generator System Consumption and Growth Rate Forecast (2020-2027)_x000D_
Figure GCC Countries Inert Gas Generator System Value and Growth Rate Forecast (2020-2027)_x000D_
Figure Saudi Arabia Inert Gas Generator System Consumption and Growth Rate Forecast (2020-2027)_x000D_
Figure Saudi Arabia Inert Gas Generator System Value and Growth Rate Forecast (2020-2027)_x000D_
Figure United Arab Emirates Inert Gas Generator System Consumption and Growth Rate Forecast (2020-2027)_x000D_
Figure United Arab Emirates Inert Gas Generator System Value and Growth Rate Forecast (2020-2027)_x000D_
Figure Qatar Inert Gas Generator System Consumption and Growth Rate Forecast (2020-2027)_x000D_
Figure Qatar Inert Gas Generator System Value and Growth Rate Forecast (2020-2027)_x000D_
Figure Bahrain Inert Gas Generator System Consumption and Growth Rate Forecast (2020-2027)_x000D_
Figure Bahrain Inert Gas Generator System Value and Growth Rate Forecast (2020-2027)_x000D_
Table Global Inert Gas Generator System Consumption Forecast by Type (2020-2027)_x000D_
Table Global Inert Gas Generator System Revenue Forecast by Type (2020-2027)_x000D_
Figure Global Inert Gas Generator System Price Forecast by Type (2020-2027)_x000D_
Table Global Inert Gas Generator System Consumption Volume Forecast by Application (2020-2027)</t>
  </si>
  <si>
    <t>Global Inert Gas Generator System Market Research Report of Major Types, Applications and Competitive Vendors in Top Regions and Countries</t>
  </si>
  <si>
    <t>Global Meetings, Incentives, Conventions, and Exhibitions (MICE) Market Research Report 2015-2027 of Major Types, Applications and Competitive Vendors in Top Regions and Countries</t>
  </si>
  <si>
    <t>The Global market for Meetings, Incentives, Conventions, and Exhibitions (MICE) is estimated to grow at a CAGR of roughly X.X% in the next 8 years, and will reach USD X.X million in 2027, from USD X.X million in 2020._x000D_
_x000D_
Aimed to provide most segmented consumption and sales data of different types of Meetings, Incentives, Conventions, and Exhibitions (MICE),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Meetings, Incentives, Conventions, and Exhibitions (MICE) industry._x000D_
_x000D_
&lt;b&gt;The report focuses on the top players in terms of profiles, product analysis, sales, price, revenue, and gross margin.&lt;/b&gt;_x000D_
&lt;b&gt;Major players covered in this report:&lt;/b&gt;_x000D_
Questex
Capita Travel and Events
Grass Roots Meetings and Events
BCD Meetings and Events
IBTM Events
Conference Care Ltd.
CWT Meetings &amp; Events
Freeman
cievents
Interpublic Group of Companies (IPG)
ATPI
_x000D_
&lt;b&gt;By Type:&lt;/b&gt;_x000D_
Meeting
Incentive
Exhibition
Convention
_x000D_
&lt;b&gt;By Application:&lt;/b&gt;_x000D_
Hospitality
Transportation
Retail
Entertainment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</si>
  <si>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Meetings, Incentives, Conventions, and Exhibitions (MICE) Introduction_x000D_
1.2 Market Analysis by Type_x000D_
1.2.1 Meeting
1.2.2 Incentive
1.2.3 Exhibition
1.2.4 Convention
1.3 Market Analysis by Application_x000D_
1.3.1 Hospitality
1.3.2 Transportation
1.3.3 Retail
1.3.4 Entertainment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Meetings, Incentives, Conventions, and Exhibitions (MICE) Market Size Analysis from 2015 to 2027_x000D_
1.6.1 Global Meetings, Incentives, Conventions, and Exhibitions (MICE) Market Size Analysis from 2015 to 2027 by Consumption Volume_x000D_
1.6.2 Global Meetings, Incentives, Conventions, and Exhibitions (MICE) Market Size Analysis from 2015 to 2027 by Value_x000D_
1.6.3 Global Meetings, Incentives, Conventions, and Exhibitions (MICE) Price Trends Analysis from 2015 to 2027_x000D_
_x000D_
2 Global Meetings, Incentives, Conventions, and Exhibitions (MICE) Competition by Types, Applications, and Top Regions and Countries_x000D_
2.1 Global Meetings, Incentives, Conventions, and Exhibitions (MICE) (Volume and Value) by Type_x000D_
2.1.1 Global Meetings, Incentives, Conventions, and Exhibitions (MICE) Consumption and Market Share by Type (2015-2020)_x000D_
2.1.2 Global Meetings, Incentives, Conventions, and Exhibitions (MICE) Revenue and Market Share by Type (2015-2020)_x000D_
2.2 Global Meetings, Incentives, Conventions, and Exhibitions (MICE) (Volume and Value) by Application_x000D_
2.2.1 Global Meetings, Incentives, Conventions, and Exhibitions (MICE) Consumption and Market Share by Application (2015-2020)_x000D_
2.2.2 Global Meetings, Incentives, Conventions, and Exhibitions (MICE) Revenue and Market Share by Application (2015-2020)_x000D_
2.3 Global Meetings, Incentives, Conventions, and Exhibitions (MICE) (Volume and Value) by Region_x000D_
2.3.1 Global Meetings, Incentives, Conventions, and Exhibitions (MICE) Consumption and Market Share by Region (2015-2020)_x000D_
2.3.2 Global Meetings, Incentives, Conventions, and Exhibitions (MICE) Revenue and Market Share by Region (2015-2020)_x000D_
_x000D_
3 United States Meetings, Incentives, Conventions, and Exhibitions (MICE) Market Analysis_x000D_
3.1 United States Meetings, Incentives, Conventions, and Exhibitions (MICE) Consumption and Value Analysis_x000D_
3.2 United States Meetings, Incentives, Conventions, and Exhibitions (MICE) Consumption Volume by Type_x000D_
3.3 United States Meetings, Incentives, Conventions, and Exhibitions (MICE) Consumption Structure by Application_x000D_
_x000D_
4 Europe Meetings, Incentives, Conventions, and Exhibitions (MICE) Market Analysis_x000D_
4.1 Europe Meetings, Incentives, Conventions, and Exhibitions (MICE) Consumption and Value Analysis_x000D_
4.2 Europe Meetings, Incentives, Conventions, and Exhibitions (MICE) Consumption Volume by Type_x000D_
4.3 Europe Meetings, Incentives, Conventions, and Exhibitions (MICE) Consumption Structure by Application_x000D_
4.4 Europe Meetings, Incentives, Conventions, and Exhibitions (MICE) Consumption by Top Countries_x000D_
4.4.1 Germany Meetings, Incentives, Conventions, and Exhibitions (MICE) Consumption Volume from 2015 to 2020_x000D_
4.4.2 UK Meetings, Incentives, Conventions, and Exhibitions (MICE) Consumption Volume from 2015 to 2020_x000D_
4.4.3 France Meetings, Incentives, Conventions, and Exhibitions (MICE) Consumption Volume from 2015 to 2020_x000D_
4.4.4 Italy Meetings, Incentives, Conventions, and Exhibitions (MICE) Consumption Volume from 2015 to 2020_x000D_
4.4.5 Spain Meetings, Incentives, Conventions, and Exhibitions (MICE) Consumption Volume from 2015 to 2020_x000D_
4.4.6 Poland Meetings, Incentives, Conventions, and Exhibitions (MICE) Consumption Volume from 2015 to 2020_x000D_
4.4.7 Russia Meetings, Incentives, Conventions, and Exhibitions (MICE) Consumption Volume from 2015 to 2020_x000D_
_x000D_
5 China Meetings, Incentives, Conventions, and Exhibitions (MICE) Market Analysis_x000D_
5.1 China Meetings, Incentives, Conventions, and Exhibitions (MICE) Consumption and Value Analysis_x000D_
5.2 China Meetings, Incentives, Conventions, and Exhibitions (MICE) Consumption Volume by Type_x000D_
5.3 China Meetings, Incentives, Conventions, and Exhibitions (MICE) Consumption Structure by Application_x000D_
_x000D_
6 Japan Meetings, Incentives, Conventions, and Exhibitions (MICE) Market Analysis_x000D_
6.1 Japan Meetings, Incentives, Conventions, and Exhibitions (MICE) Consumption and Value Analysis_x000D_
6.2 Japan Meetings, Incentives, Conventions, and Exhibitions (MICE) Consumption Volume by Type_x000D_
6.3 Japan Meetings, Incentives, Conventions, and Exhibitions (MICE) Consumption Structure by Application_x000D_
_x000D_
7 Southeast Asia Meetings, Incentives, Conventions, and Exhibitions (MICE) Market Analysis_x000D_
7.1 Southeast Asia Meetings, Incentives, Conventions, and Exhibitions (MICE) Consumption and Value Analysis_x000D_
7.2 Southeast Asia Meetings, Incentives, Conventions, and Exhibitions (MICE) Consumption Volume by Type_x000D_
7.3 Southeast Asia Meetings, Incentives, Conventions, and Exhibitions (MICE) Consumption Structure by Application_x000D_
7.4 Southeast Asia Meetings, Incentives, Conventions, and Exhibitions (MICE) Consumption by Top Countries_x000D_
7.4.1 Indonesia Meetings, Incentives, Conventions, and Exhibitions (MICE) Consumption Volume from 2015 to 2020_x000D_
7.4.2 Thailand Meetings, Incentives, Conventions, and Exhibitions (MICE) Consumption Volume from 2015 to 2020_x000D_
7.4.3 Philippines Meetings, Incentives, Conventions, and Exhibitions (MICE) Consumption Volume from 2015 to 2020_x000D_
7.4.4 Malaysia Meetings, Incentives, Conventions, and Exhibitions (MICE) Consumption Volume from 2015 to 2020_x000D_
7.4.5 Singapore Meetings, Incentives, Conventions, and Exhibitions (MICE) Consumption Volume from 2015 to 2020_x000D_
7.4.6 Vietnam Meetings, Incentives, Conventions, and Exhibitions (MICE) Consumption Volume from 2015 to 2020_x000D_
_x000D_
8 India Meetings, Incentives, Conventions, and Exhibitions (MICE) Market Analysis_x000D_
8.1 India Meetings, Incentives, Conventions, and Exhibitions (MICE) Consumption and Value Analysis_x000D_
8.2 India Meetings, Incentives, Conventions, and Exhibitions (MICE) Consumption Volume by Type_x000D_
8.3 India Meetings, Incentives, Conventions, and Exhibitions (MICE) Consumption Structure by Application_x000D_
_x000D_
9 Brazil Meetings, Incentives, Conventions, and Exhibitions (MICE) Market Analysis_x000D_
9.1 Brazil Meetings, Incentives, Conventions, and Exhibitions (MICE) Consumption and Value Analysis_x000D_
9.2 Brazil Meetings, Incentives, Conventions, and Exhibitions (MICE) Consumption Volume by Type_x000D_
9.3 Brazil Meetings, Incentives, Conventions, and Exhibitions (MICE) Consumption Structure by Application_x000D_
_x000D_
10 GCC Countries Meetings, Incentives, Conventions, and Exhibitions (MICE) Market Analysis_x000D_
10.1 GCC Countries Meetings, Incentives, Conventions, and Exhibitions (MICE) Consumption and Value Analysis_x000D_
10.2 GCC Countries Meetings, Incentives, Conventions, and Exhibitions (MICE) Consumption Volume by Type_x000D_
10.3 GCC Countries Meetings, Incentives, Conventions, and Exhibitions (MICE) Consumption Structure by Application_x000D_
10.4 GCC Countries Meetings, Incentives, Conventions, and Exhibitions (MICE) Consumption Volume by Major Countries_x000D_
10.4.1 Saudi Arabia Meetings, Incentives, Conventions, and Exhibitions (MICE) Consumption Volume from 2015 to 2020_x000D_
10.4.2 United Arab Emirates Meetings, Incentives, Conventions, and Exhibitions (MICE) Consumption Volume from 2015 to 2020_x000D_
10.4.3 Qatar Meetings, Incentives, Conventions, and Exhibitions (MICE) Consumption Volume from 2015 to 2020_x000D_
10.4.4 Bahrain Meetings, Incentives, Conventions, and Exhibitions (MICE) Consumption Volume from 2015 to 2020_x000D_
_x000D_
11 Manufacturers Profiles_x000D_
11.1 Questex
11.1.1 Business Overview
11.1.2 Products Analysis
11.1.3 Questex Meetings, Incentives, Conventions, and Exhibitions (MICE) Sales, Price, Revenue, Gross Margin
11.1.4 Questex Meetings, Incentives, Conventions, and Exhibitions (MICE) Sales by Region
11.2 Capita Travel and Events
11.2.1 Business Overview
11.2.2 Products Analysis
11.2.3 Capita Travel and Events Meetings, Incentives, Conventions, and Exhibitions (MICE) Sales, Price, Revenue, Gross Margin
11.2.4 Capita Travel and Events Meetings, Incentives, Conventions, and Exhibitions (MICE) Sales by Region
11.3 Grass Roots Meetings and Events
11.3.1 Business Overview
11.3.2 Products Analysis
11.3.3 Grass Roots Meetings and Events Meetings, Incentives, Conventions, and Exhibitions (MICE) Sales, Price, Revenue, Gross Margin
11.3.4 Grass Roots Meetings and Events Meetings, Incentives, Conventions, and Exhibitions (MICE) Sales by Region
11.4 BCD Meetings and Events
11.4.1 Business Overview
11.4.2 Products Analysis
11.4.3 BCD Meetings and Events Meetings, Incentives, Conventions, and Exhibitions (MICE) Sales, Price, Revenue, Gross Margin
11.4.4 BCD Meetings and Events Meetings, Incentives, Conventions, and Exhibitions (MICE) Sales by Region
11.5 IBTM Events
11.5.1 Business Overview
11.5.2 Products Analysis
11.5.3 IBTM Events Meetings, Incentives, Conventions, and Exhibitions (MICE) Sales, Price, Revenue, Gross Margin
11.5.4 IBTM Events Meetings, Incentives, Conventions, and Exhibitions (MICE) Sales by Region
11.6 Conference Care Ltd.
11.6.1 Business Overview
11.6.2 Products Analysis
11.6.3 Conference Care Ltd. Meetings, Incentives, Conventions, and Exhibitions (MICE) Sales, Price, Revenue, Gross Margin
11.6.4 Conference Care Ltd. Meetings, Incentives, Conventions, and Exhibitions (MICE) Sales by Region
11.7 CWT Meetings &amp; Events
11.7.1 Business Overview
11.7.2 Products Analysis
11.7.3 CWT Meetings &amp; Events Meetings, Incentives, Conventions, and Exhibitions (MICE) Sales, Price, Revenue, Gross Margin
11.7.4 CWT Meetings &amp; Events Meetings, Incentives, Conventions, and Exhibitions (MICE) Sales by Region
11.8 Freeman
11.8.1 Business Overview
11.8.2 Products Analysis
11.8.3 Freeman Meetings, Incentives, Conventions, and Exhibitions (MICE) Sales, Price, Revenue, Gross Margin
11.8.4 Freeman Meetings, Incentives, Conventions, and Exhibitions (MICE) Sales by Region
11.9 cievents
11.9.1 Business Overview
11.9.2 Products Analysis
11.9.3 cievents Meetings, Incentives, Conventions, and Exhibitions (MICE) Sales, Price, Revenue, Gross Margin
11.9.4 cievents Meetings, Incentives, Conventions, and Exhibitions (MICE) Sales by Region
11.10 Interpublic Group of Companies (IPG)
11.10.1 Business Overview
11.10.2 Products Analysis
11.10.3 Interpublic Group of Companies (IPG) Meetings, Incentives, Conventions, and Exhibitions (MICE) Sales, Price, Revenue, Gross Margin
11.10.4 Interpublic Group of Companies (IPG) Meetings, Incentives, Conventions, and Exhibitions (MICE) Sales by Region
11.11 ATPI
11.11.1 Business Overview
11.11.2 Products Analysis
11.11.3 ATPI Meetings, Incentives, Conventions, and Exhibitions (MICE) Sales, Price, Revenue, Gross Margin
11.11.4 ATPI Meetings, Incentives, Conventions, and Exhibitions (MICE)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Meetings, Incentives, Conventions, and Exhibitions (MICE) Market Forecast (2020-2027)_x000D_
13.1 Global Meetings, Incentives, Conventions, and Exhibitions (MICE) Consumption Volume, Revenue and Price Forecast (2020-2027)_x000D_
13.1.1 Global Meetings, Incentives, Conventions, and Exhibitions (MICE) Consumption Volume and Growth Rate Forecast (2020-2027)_x000D_
13.1.2 Global Meetings, Incentives, Conventions, and Exhibitions (MICE) Value and Growth Rate Forecast (2020-2027)_x000D_
13.1.3 Global Meetings, Incentives, Conventions, and Exhibitions (MICE) Price and Trend Forecast (2020-2027)_x000D_
13.2 Global Meetings, Incentives, Conventions, and Exhibitions (MICE) Consumption Volume, Value and Growth Rate Forecast by Region (2020-2027)_x000D_
13.2.1 Global Meetings, Incentives, Conventions, and Exhibitions (MICE) Consumption Volume and Growth Rate Forecast by Region (2020-2027)_x000D_
13.2.2 Global Meetings, Incentives, Conventions, and Exhibitions (MICE) Value and Growth Rate Forecast by Region (2020-2027)_x000D_
13.3 Global Meetings, Incentives, Conventions, and Exhibitions (MICE) Consumption Volume, Revenue and Price Forecast by Type (2020-2027)_x000D_
13.3.1 Global Meetings, Incentives, Conventions, and Exhibitions (MICE) Consumption Forecast by Type (2020-2027)_x000D_
13.3.2 Global Meetings, Incentives, Conventions, and Exhibitions (MICE) Revenue Forecast by Type (2020-2027)_x000D_
13.3.3 Global Meetings, Incentives, Conventions, and Exhibitions (MICE) Price Forecast by Type (2020-2027)_x000D_
13.4 Global Meetings, Incentives, Conventions, and Exhibitions (MICE) Consumption Volume Forecast by Application (2020-2027)_x000D_
_x000D_
14 Research Conclusions_x000D_
_x000D_
15 Appendix_x000D_
15.1 Methodology_x000D_
15.2 Research Data Source_x000D_
_x000D_
</t>
  </si>
  <si>
    <t>List of Tables and Figures _x000D_
Global Meetings, Incentives, Conventions, and Exhibitions (MICE) Value ($) and Growth Rate Segment by Region 2015-2027_x000D_
Global Meetings, Incentives, Conventions, and Exhibitions (MICE) Revenue ($) and Growth Rate Segment by Product Type from 2015-2027_x000D_
Global Meetings, Incentives, Conventions, and Exhibitions (MICE) Value ($) and Growth Rate Segment by Application 2015-2027_x000D_
Figure Meetings, Incentives, Conventions, and Exhibitions (MICE) Picture_x000D_
Table Product Specifications of Meetings, Incentives, Conventions, and Exhibitions (MICE)_x000D_
Figure Global Sales Market Share of Meetings, Incentives, Conventions, and Exhibitions (MICE) by Type in 2019_x000D_
Table Types of Meetings, Incentives, Conventions, and Exhibitions (MICE)_x000D_
Figure Meeting Picture
Figure Incentive Picture
Figure Exhibition Picture
Figure Convention Picture
Figure Meetings, Incentives, Conventions, and Exhibitions (MICE) Consumption Market Share by Application in 2019_x000D_
Table Application of Meetings, Incentives, Conventions, and Exhibitions (MICE)_x000D_
Figure Hospitality Picture
Figure Transportation Picture
Figure Retail Picture
Figure Entertainment Picture
Figure Others Picture
Figure United States Meetings, Incentives, Conventions, and Exhibitions (MICE) Revenue ($) and Growth Rate (2015-2027)_x000D_
Figure Europe Meetings, Incentives, Conventions, and Exhibitions (MICE) Revenue ($) and Growth Rate (2015-2027)_x000D_
Figure Germany Meetings, Incentives, Conventions, and Exhibitions (MICE) Revenue ($) and Growth Rate (2015-2027)_x000D_
Figure UK Meetings, Incentives, Conventions, and Exhibitions (MICE) Revenue ($) and Growth Rate (2015-2027)_x000D_
Figure France Meetings, Incentives, Conventions, and Exhibitions (MICE) Revenue ($) and Growth Rate (2015-2027)_x000D_
Figure Italy Meetings, Incentives, Conventions, and Exhibitions (MICE) Revenue ($) and Growth Rate (2015-2027)_x000D_
Figure Spain Meetings, Incentives, Conventions, and Exhibitions (MICE) Revenue ($) and Growth Rate (2015-2027)_x000D_
Figure Poland Meetings, Incentives, Conventions, and Exhibitions (MICE) Revenue ($) and Growth Rate (2015-2027)_x000D_
Figure Russia Meetings, Incentives, Conventions, and Exhibitions (MICE) Revenue ($) and Growth Rate (2015-2027)_x000D_
Figure China Meetings, Incentives, Conventions, and Exhibitions (MICE) Revenue ($) and Growth Rate (2015-2027)_x000D_
Figure Japan Meetings, Incentives, Conventions, and Exhibitions (MICE) Revenue ($) and Growth Rate (2015-2027)_x000D_
Figure Southeast Asia Meetings, Incentives, Conventions, and Exhibitions (MICE) Revenue ($) and Growth Rate (2015-2027)_x000D_
Figure Indonesia Meetings, Incentives, Conventions, and Exhibitions (MICE) Revenue ($) and Growth Rate (2015-2027)_x000D_
Figure Thailand Meetings, Incentives, Conventions, and Exhibitions (MICE) Revenue ($) and Growth Rate (2015-2027)_x000D_
Figure Philippines Meetings, Incentives, Conventions, and Exhibitions (MICE) Revenue ($) and Growth Rate (2015-2027)_x000D_
Figure Malaysia Meetings, Incentives, Conventions, and Exhibitions (MICE) Revenue ($) and Growth Rate (2015-2027)_x000D_
Figure Singapore Meetings, Incentives, Conventions, and Exhibitions (MICE) Revenue ($) and Growth Rate (2015-2027)_x000D_
Figure Vietnam Meetings, Incentives, Conventions, and Exhibitions (MICE) Revenue ($) and Growth Rate (2015-2027)_x000D_
Figure India Meetings, Incentives, Conventions, and Exhibitions (MICE) Revenue ($) and Growth Rate (2015-2027)_x000D_
Figure Brazil Meetings, Incentives, Conventions, and Exhibitions (MICE) Revenue ($) and Growth Rate (2015-2027)_x000D_
Figure GCC Countries Meetings, Incentives, Conventions, and Exhibitions (MICE) Revenue ($) and Growth Rate (2015-2027)_x000D_
Figure Saudi Arabia Meetings, Incentives, Conventions, and Exhibitions (MICE) Revenue ($) and Growth Rate (2015-2027)_x000D_
Figure United Arab Emirates Meetings, Incentives, Conventions, and Exhibitions (MICE) Revenue ($) and Growth Rate (2015-2027)_x000D_
Figure Qatar Meetings, Incentives, Conventions, and Exhibitions (MICE) Revenue ($) and Growth Rate (2015-2027)_x000D_
Figure Bahrain Meetings, Incentives, Conventions, and Exhibitions (MICE) Revenue ($) and Growth Rate (2015-2027)_x000D_
Table Emerging and Growing Market of Meetings, Incentives, Conventions, and Exhibitions (MICE)_x000D_
Table Industry Limitations_x000D_
Table Opportunities and Development Trends_x000D_
Figure Global Meetings, Incentives, Conventions, and Exhibitions (MICE) Market Size Analysis from 2015 to 2027 by Consumption Volume_x000D_
Figure Global Meetings, Incentives, Conventions, and Exhibitions (MICE) Market Size Analysis from 2015 to 2027 by Value_x000D_
Figure Global Meetings, Incentives, Conventions, and Exhibitions (MICE) Price Trends Analysis from 2015 to 2027_x000D_
Table Global Meetings, Incentives, Conventions, and Exhibitions (MICE) Consumption and Market Share by Type (2015-2020)_x000D_
Table Global Meetings, Incentives, Conventions, and Exhibitions (MICE) Revenue and Market Share by Type (2015-2020)_x000D_
Figure Global Meetings, Incentives, Conventions, and Exhibitions (MICE) Revenue and Market Share by Type (2015-2020)_x000D_
Table Global Meetings, Incentives, Conventions, and Exhibitions (MICE) Consumption and Market Share by Application (2015-2020)_x000D_
Table Global Meetings, Incentives, Conventions, and Exhibitions (MICE) Revenue and Market Share by Application (2015-2020)_x000D_
Figure Global Meetings, Incentives, Conventions, and Exhibitions (MICE) Revenue and Market Share by Application (2015-2020)_x000D_
Table Global Meetings, Incentives, Conventions, and Exhibitions (MICE) Consumption and Market Share by Region (2015-2020)_x000D_
Table Global Meetings, Incentives, Conventions, and Exhibitions (MICE) Revenue and Market Share by Region (2015-2020)_x000D_
Figure Global Meetings, Incentives, Conventions, and Exhibitions (MICE) Revenue and Market Share by Region (2015-2020)_x000D_
Figure United States Meetings, Incentives, Conventions, and Exhibitions (MICE) Consumption and Growth Rate (2015-2020)_x000D_
Figure United States Meetings, Incentives, Conventions, and Exhibitions (MICE) Revenue and Growth Rate (2015-2020)_x000D_
Figure United States Meetings, Incentives, Conventions, and Exhibitions (MICE) Sales Price Analysis (2015-2020)_x000D_
Table United States Meetings, Incentives, Conventions, and Exhibitions (MICE) Consumption Volume by Type_x000D_
Table United States Meetings, Incentives, Conventions, and Exhibitions (MICE) Consumption Structure by Application_x000D_
Figure Europe Meetings, Incentives, Conventions, and Exhibitions (MICE) Consumption and Growth Rate (2015-2020)_x000D_
Figure Europe Meetings, Incentives, Conventions, and Exhibitions (MICE) Revenue and Growth Rate (2015-2020)_x000D_
Figure Europe Meetings, Incentives, Conventions, and Exhibitions (MICE) Sales Price Analysis (2015-2020)_x000D_
Table Europe Meetings, Incentives, Conventions, and Exhibitions (MICE) Consumption Volume by Type_x000D_
Table Europe Meetings, Incentives, Conventions, and Exhibitions (MICE) Consumption Structure by Application_x000D_
Table Europe Meetings, Incentives, Conventions, and Exhibitions (MICE) Consumption by Top Countries_x000D_
Figure Germany Meetings, Incentives, Conventions, and Exhibitions (MICE) Consumption Volume from 2015 to 2020_x000D_
Figure UK Meetings, Incentives, Conventions, and Exhibitions (MICE) Consumption Volume from 2015 to 2020_x000D_
Figure France Meetings, Incentives, Conventions, and Exhibitions (MICE) Consumption Volume from 2015 to 2020_x000D_
Figure Italy Meetings, Incentives, Conventions, and Exhibitions (MICE) Consumption Volume from 2015 to 2020_x000D_
Figure Spain Meetings, Incentives, Conventions, and Exhibitions (MICE) Consumption Volume from 2015 to 2020_x000D_
Figure Poland Meetings, Incentives, Conventions, and Exhibitions (MICE) Consumption Volume from 2015 to 2020_x000D_
Figure Russia Meetings, Incentives, Conventions, and Exhibitions (MICE) Consumption Volume from 2015 to 2020_x000D_
Figure China Meetings, Incentives, Conventions, and Exhibitions (MICE) Consumption and Growth Rate (2015-2020)_x000D_
Figure China Meetings, Incentives, Conventions, and Exhibitions (MICE) Revenue and Growth Rate (2015-2020)_x000D_
Figure China Meetings, Incentives, Conventions, and Exhibitions (MICE) Sales Price Analysis (2015-2020)_x000D_
Table China Meetings, Incentives, Conventions, and Exhibitions (MICE) Consumption Volume by Type_x000D_
Table China Meetings, Incentives, Conventions, and Exhibitions (MICE) Consumption Structure by Application_x000D_
Figure Japan Meetings, Incentives, Conventions, and Exhibitions (MICE) Consumption and Growth Rate (2015-2020)_x000D_
Figure Japan Meetings, Incentives, Conventions, and Exhibitions (MICE) Revenue and Growth Rate (2015-2020)_x000D_
Figure Japan Meetings, Incentives, Conventions, and Exhibitions (MICE) Sales Price Analysis (2015-2020)_x000D_
Table Japan Meetings, Incentives, Conventions, and Exhibitions (MICE) Consumption Volume by Type_x000D_
Table Japan Meetings, Incentives, Conventions, and Exhibitions (MICE) Consumption Structure by Application_x000D_
Figure Southeast Asia Meetings, Incentives, Conventions, and Exhibitions (MICE) Consumption and Growth Rate (2015-2020)_x000D_
Figure Southeast Asia Meetings, Incentives, Conventions, and Exhibitions (MICE) Revenue and Growth Rate (2015-2020)_x000D_
Figure Southeast Asia Meetings, Incentives, Conventions, and Exhibitions (MICE) Sales Price Analysis (2015-2020)_x000D_
Table Southeast Asia Meetings, Incentives, Conventions, and Exhibitions (MICE) Consumption Volume by Type_x000D_
Table Southeast Asia Meetings, Incentives, Conventions, and Exhibitions (MICE) Consumption Structure by Application_x000D_
Table Southeast Asia Meetings, Incentives, Conventions, and Exhibitions (MICE) Consumption by Top Countries_x000D_
Figure Indonesia Meetings, Incentives, Conventions, and Exhibitions (MICE) Consumption Volume from 2015 to 2020_x000D_
Figure Thailand Meetings, Incentives, Conventions, and Exhibitions (MICE) Consumption Volume from 2015 to 2020_x000D_
Figure Philippines Meetings, Incentives, Conventions, and Exhibitions (MICE) Consumption Volume from 2015 to 2020_x000D_
Figure Malaysia Meetings, Incentives, Conventions, and Exhibitions (MICE) Consumption Volume from 2015 to 2020_x000D_
Figure Singapore Meetings, Incentives, Conventions, and Exhibitions (MICE) Consumption Volume from 2015 to 2020_x000D_
Figure Vietnam Meetings, Incentives, Conventions, and Exhibitions (MICE) Consumption Volume from 2015 to 2020_x000D_
Figure India Meetings, Incentives, Conventions, and Exhibitions (MICE) Consumption and Growth Rate (2015-2020)_x000D_
Figure India Meetings, Incentives, Conventions, and Exhibitions (MICE) Revenue and Growth Rate (2015-2020)_x000D_
Figure India Meetings, Incentives, Conventions, and Exhibitions (MICE) Sales Price Analysis (2015-2020)_x000D_
Table India Meetings, Incentives, Conventions, and Exhibitions (MICE) Consumption Volume by Type_x000D_
Table India Meetings, Incentives, Conventions, and Exhibitions (MICE) Consumption Structure by Application_x000D_
Figure Brazil Meetings, Incentives, Conventions, and Exhibitions (MICE) Consumption and Growth Rate (2015-2020)_x000D_
Figure Brazil Meetings, Incentives, Conventions, and Exhibitions (MICE) Revenue and Growth Rate (2015-2020)_x000D_
Figure Brazil Meetings, Incentives, Conventions, and Exhibitions (MICE) Sales Price Analysis (2015-2020)_x000D_
Table Brazil Meetings, Incentives, Conventions, and Exhibitions (MICE) Consumption Volume by Type_x000D_
Table Brazil Meetings, Incentives, Conventions, and Exhibitions (MICE) Consumption Structure by Application_x000D_
Figure GCC Countries Meetings, Incentives, Conventions, and Exhibitions (MICE) Consumption and Growth Rate (2015-2020)_x000D_
Figure GCC Countries Meetings, Incentives, Conventions, and Exhibitions (MICE) Revenue and Growth Rate (2015-2020)_x000D_
Figure GCC Countries Meetings, Incentives, Conventions, and Exhibitions (MICE) Sales Price Analysis (2015-2020)_x000D_
Table GCC Countries Meetings, Incentives, Conventions, and Exhibitions (MICE) Consumption Volume by Type_x000D_
Table GCC Countries Meetings, Incentives, Conventions, and Exhibitions (MICE) Consumption Structure by Application_x000D_
Table GCC Countries Meetings, Incentives, Conventions, and Exhibitions (MICE) Consumption Volume by Major Countries_x000D_
Figure Saudi Arabia Meetings, Incentives, Conventions, and Exhibitions (MICE) Consumption Volume from 2015 to 2020_x000D_
Figure United Arab Emirates Meetings, Incentives, Conventions, and Exhibitions (MICE) Consumption Volume from 2015 to 2020_x000D_
Figure Qatar Meetings, Incentives, Conventions, and Exhibitions (MICE) Consumption Volume from 2015 to 2020_x000D_
Figure Bahrain Meetings, Incentives, Conventions, and Exhibitions (MICE) Consumption Volume from 2015 to 2020_x000D_
Table Questex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Table Capita Travel and Events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Table Grass Roots Meetings and Events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Table BCD Meetings and Events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Table IBTM Events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Table Conference Care Ltd.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Table CWT Meetings &amp; Events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Table Freeman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Table cievents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Table Interpublic Group of Companies (IPG)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Table ATPI Sales, Price, Revenue, Gross Margin (2015-2020)
Figure Company Sales and Growth Rate
Figure Company Revenue ($) Market Share 2015-2020
Figure Company Meetings, Incentives, Conventions, and Exhibitions (MICE) Sales by Region
Table Company Basic Information, Manufacturing Base
Table Products Analysis
Figure Global Meetings, Incentives, Conventions, and Exhibitions (MICE) Consumption Volume and Growth Rate Forecast (2020-2027)_x000D_
Figure Global Meetings, Incentives, Conventions, and Exhibitions (MICE) Value and Growth Rate Forecast (2020-2027)_x000D_
Figure Global Meetings, Incentives, Conventions, and Exhibitions (MICE) Price and Trend Forecast (2020-2027)_x000D_
Table Global Meetings, Incentives, Conventions, and Exhibitions (MICE) Consumption Volume Forecast by Region (2020-2027)_x000D_
Table Global Meetings, Incentives, Conventions, and Exhibitions (MICE) Value Forecast by Region (2020-2027)_x000D_
Figure United States Meetings, Incentives, Conventions, and Exhibitions (MICE) Consumption and Growth Rate Forecast (2020-2027)_x000D_
Figure United States Meetings, Incentives, Conventions, and Exhibitions (MICE) Value and Growth Rate Forecast (2020-2027)_x000D_
Figure Europe Meetings, Incentives, Conventions, and Exhibitions (MICE) Consumption and Growth Rate Forecast (2020-2027)_x000D_
Figure Europe Meetings, Incentives, Conventions, and Exhibitions (MICE) Value and Growth Rate Forecast (2020-2027)_x000D_
Figure Europe Meetings, Incentives, Conventions, and Exhibitions (MICE) Consumption and Growth Rate Forecast (2020-2027)_x000D_
Figure Germany Meetings, Incentives, Conventions, and Exhibitions (MICE) Consumption and Growth Rate Forecast (2020-2027)_x000D_
Figure Germany Meetings, Incentives, Conventions, and Exhibitions (MICE) Value and Growth Rate Forecast (2020-2027)_x000D_
Figure UK Meetings, Incentives, Conventions, and Exhibitions (MICE) Consumption and Growth Rate Forecast (2020-2027)_x000D_
Figure UK Meetings, Incentives, Conventions, and Exhibitions (MICE) Value and Growth Rate Forecast (2020-2027)_x000D_
Figure France Meetings, Incentives, Conventions, and Exhibitions (MICE) Consumption and Growth Rate Forecast (2020-2027)_x000D_
Figure France Meetings, Incentives, Conventions, and Exhibitions (MICE) Value and Growth Rate Forecast (2020-2027)_x000D_
Figure Italy Meetings, Incentives, Conventions, and Exhibitions (MICE) Consumption and Growth Rate Forecast (2020-2027)_x000D_
Figure Italy Meetings, Incentives, Conventions, and Exhibitions (MICE) Value and Growth Rate Forecast (2020-2027)_x000D_
Figure Spain Meetings, Incentives, Conventions, and Exhibitions (MICE) Consumption and Growth Rate Forecast (2020-2027)_x000D_
Figure Spain Meetings, Incentives, Conventions, and Exhibitions (MICE) Value and Growth Rate Forecast (2020-2027)_x000D_
Figure Poland Meetings, Incentives, Conventions, and Exhibitions (MICE) Consumption and Growth Rate Forecast (2020-2027)_x000D_
Figure Poland Meetings, Incentives, Conventions, and Exhibitions (MICE) Value and Growth Rate Forecast (2020-2027)_x000D_
Figure Russia Meetings, Incentives, Conventions, and Exhibitions (MICE) Consumption and Growth Rate Forecast (2020-2027)_x000D_
Figure Russia Meetings, Incentives, Conventions, and Exhibitions (MICE) Value and Growth Rate Forecast (2020-2027)_x000D_
Figure China Meetings, Incentives, Conventions, and Exhibitions (MICE) Consumption and Growth Rate Forecast (2020-2027)_x000D_
Figure China Meetings, Incentives, Conventions, and Exhibitions (MICE) Value and Growth Rate Forecast (2020-2027)_x000D_
Figure Japan Meetings, Incentives, Conventions, and Exhibitions (MICE) Consumption and Growth Rate Forecast (2020-2027)_x000D_
Figure Japan Meetings, Incentives, Conventions, and Exhibitions (MICE) Value and Growth Rate Forecast (2020-2027)_x000D_
Figure Southeast Asia Meetings, Incentives, Conventions, and Exhibitions (MICE) Consumption and Growth Rate Forecast (2020-2027)_x000D_
Figure Southeast Asia Meetings, Incentives, Conventions, and Exhibitions (MICE) Value and Growth Rate Forecast (2020-2027)_x000D_
Figure Indonesia Meetings, Incentives, Conventions, and Exhibitions (MICE) Consumption and Growth Rate Forecast (2020-2027)_x000D_
Figure Indonesia Meetings, Incentives, Conventions, and Exhibitions (MICE) Value and Growth Rate Forecast (2020-2027)_x000D_
Figure Thailand Meetings, Incentives, Conventions, and Exhibitions (MICE) Consumption and Growth Rate Forecast (2020-2027)_x000D_
Figure Thailand Meetings, Incentives, Conventions, and Exhibitions (MICE) Value and Growth Rate Forecast (2020-2027)_x000D_
Figure Philippines Meetings, Incentives, Conventions, and Exhibitions (MICE) Consumption and Growth Rate Forecast (2020-2027)_x000D_
Figure Philippines Meetings, Incentives, Conventions, and Exhibitions (MICE) Value and Growth Rate Forecast (2020-2027)_x000D_
Figure Malaysia Meetings, Incentives, Conventions, and Exhibitions (MICE) Consumption and Growth Rate Forecast (2020-2027)_x000D_
Figure Malaysia Meetings, Incentives, Conventions, and Exhibitions (MICE) Value and Growth Rate Forecast (2020-2027)_x000D_
Figure Singapore Meetings, Incentives, Conventions, and Exhibitions (MICE) Consumption and Growth Rate Forecast (2020-2027)_x000D_
Figure Singapore Meetings, Incentives, Conventions, and Exhibitions (MICE) Value and Growth Rate Forecast (2020-2027)_x000D_
Figure Vietnam Meetings, Incentives, Conventions, and Exhibitions (MICE) Consumption and Growth Rate Forecast (2020-2027)_x000D_
Figure Vietnam Meetings, Incentives, Conventions, and Exhibitions (MICE) Value and Growth Rate Forecast (2020-2027)_x000D_
Figure India Meetings, Incentives, Conventions, and Exhibitions (MICE) Consumption and Growth Rate Forecast (2020-2027)_x000D_
Figure India Meetings, Incentives, Conventions, and Exhibitions (MICE) Value and Growth Rate Forecast (2020-2027)_x000D_
Figure Brazil Meetings, Incentives, Conventions, and Exhibitions (MICE) Consumption and Growth Rate Forecast (2020-2027)_x000D_
Figure Brazil Meetings, Incentives, Conventions, and Exhibitions (MICE) Value and Growth Rate Forecast (2020-2027)_x000D_
Figure GCC Countries Meetings, Incentives, Conventions, and Exhibitions (MICE) Consumption and Growth Rate Forecast (2020-2027)_x000D_
Figure GCC Countries Meetings, Incentives, Conventions, and Exhibitions (MICE) Value and Growth Rate Forecast (2020-2027)_x000D_
Figure Saudi Arabia Meetings, Incentives, Conventions, and Exhibitions (MICE) Consumption and Growth Rate Forecast (2020-2027)_x000D_
Figure Saudi Arabia Meetings, Incentives, Conventions, and Exhibitions (MICE) Value and Growth Rate Forecast (2020-2027)_x000D_
Figure United Arab Emirates Meetings, Incentives, Conventions, and Exhibitions (MICE) Consumption and Growth Rate Forecast (2020-2027)_x000D_
Figure United Arab Emirates Meetings, Incentives, Conventions, and Exhibitions (MICE) Value and Growth Rate Forecast (2020-2027)_x000D_
Figure Qatar Meetings, Incentives, Conventions, and Exhibitions (MICE) Consumption and Growth Rate Forecast (2020-2027)_x000D_
Figure Qatar Meetings, Incentives, Conventions, and Exhibitions (MICE) Value and Growth Rate Forecast (2020-2027)_x000D_
Figure Bahrain Meetings, Incentives, Conventions, and Exhibitions (MICE) Consumption and Growth Rate Forecast (2020-2027)_x000D_
Figure Bahrain Meetings, Incentives, Conventions, and Exhibitions (MICE) Value and Growth Rate Forecast (2020-2027)_x000D_
Table Global Meetings, Incentives, Conventions, and Exhibitions (MICE) Consumption Forecast by Type (2020-2027)_x000D_
Table Global Meetings, Incentives, Conventions, and Exhibitions (MICE) Revenue Forecast by Type (2020-2027)_x000D_
Figure Global Meetings, Incentives, Conventions, and Exhibitions (MICE) Price Forecast by Type (2020-2027)_x000D_
Table Global Meetings, Incentives, Conventions, and Exhibitions (MICE) Consumption Volume Forecast by Application (2020-2027)</t>
  </si>
  <si>
    <t>Global Meetings, Incentives, Conventions, and Exhibitions (MICE) Market Research Report of Major Types, Applications and Competitive Vendors in Top Regions and Countries</t>
  </si>
  <si>
    <t>Global Insurance Road Assistance Services Market Research Report 2015-2027 of Major Types, Applications and Competitive Vendors in Top Regions and Countries</t>
  </si>
  <si>
    <t>The Global market for Insurance Road Assistance Services is estimated to grow at a CAGR of roughly X.X% in the next 8 years, and will reach USD X.X million in 2027, from USD X.X million in 2020._x000D_
_x000D_
Aimed to provide most segmented consumption and sales data of different types of Insurance Road Assistance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Insurance Road Assistance Services industry._x000D_
_x000D_
&lt;b&gt;The report focuses on the top players in terms of profiles, product analysis, sales, price, revenue, and gross margin.&lt;/b&gt;_x000D_
&lt;b&gt;Major players covered in this report:&lt;/b&gt;_x000D_
Freeway Insurance
Mercury Insurance
Emirates Insurance Co. (PSC)
Explorer Insurance
Travelers Insurance
Agero, Inc.
Allstate Insurance Company
Safeco Insurance
National General Insurance
AAA
Shelter Insurance
_x000D_
&lt;b&gt;By Type:&lt;/b&gt;_x000D_
Towing Vehicle
On-site Minor Electrical and Mechanical Repair
Tire Services
Fuel Delivery Service
Battery Jump Start
Misplaced or Lost Keys (Lockout Service)
Ambulance
Others
_x000D_
&lt;b&gt;By Application:&lt;/b&gt;_x000D_
Private Car
Commercial  Car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</si>
  <si>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Insurance Road Assistance Services Introduction_x000D_
1.2 Market Analysis by Type_x000D_
1.2.1 Towing Vehicle
1.2.2 On-site Minor Electrical and Mechanical Repair
1.2.3 Tire Services
1.2.4 Fuel Delivery Service
1.2.5 Battery Jump Start
1.2.6 Misplaced or Lost Keys (Lockout Service)
1.2.7 Ambulance
1.2.8 Others
1.3 Market Analysis by Application_x000D_
1.3.1 Private Car
1.3.2 Commercial  Car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Insurance Road Assistance Services Market Size Analysis from 2015 to 2027_x000D_
1.6.1 Global Insurance Road Assistance Services Market Size Analysis from 2015 to 2027 by Consumption Volume_x000D_
1.6.2 Global Insurance Road Assistance Services Market Size Analysis from 2015 to 2027 by Value_x000D_
1.6.3 Global Insurance Road Assistance Services Price Trends Analysis from 2015 to 2027_x000D_
_x000D_
2 Global Insurance Road Assistance Services Competition by Types, Applications, and Top Regions and Countries_x000D_
2.1 Global Insurance Road Assistance Services (Volume and Value) by Type_x000D_
2.1.1 Global Insurance Road Assistance Services Consumption and Market Share by Type (2015-2020)_x000D_
2.1.2 Global Insurance Road Assistance Services Revenue and Market Share by Type (2015-2020)_x000D_
2.2 Global Insurance Road Assistance Services (Volume and Value) by Application_x000D_
2.2.1 Global Insurance Road Assistance Services Consumption and Market Share by Application (2015-2020)_x000D_
2.2.2 Global Insurance Road Assistance Services Revenue and Market Share by Application (2015-2020)_x000D_
2.3 Global Insurance Road Assistance Services (Volume and Value) by Region_x000D_
2.3.1 Global Insurance Road Assistance Services Consumption and Market Share by Region (2015-2020)_x000D_
2.3.2 Global Insurance Road Assistance Services Revenue and Market Share by Region (2015-2020)_x000D_
_x000D_
3 United States Insurance Road Assistance Services Market Analysis_x000D_
3.1 United States Insurance Road Assistance Services Consumption and Value Analysis_x000D_
3.2 United States Insurance Road Assistance Services Consumption Volume by Type_x000D_
3.3 United States Insurance Road Assistance Services Consumption Structure by Application_x000D_
_x000D_
4 Europe Insurance Road Assistance Services Market Analysis_x000D_
4.1 Europe Insurance Road Assistance Services Consumption and Value Analysis_x000D_
4.2 Europe Insurance Road Assistance Services Consumption Volume by Type_x000D_
4.3 Europe Insurance Road Assistance Services Consumption Structure by Application_x000D_
4.4 Europe Insurance Road Assistance Services Consumption by Top Countries_x000D_
4.4.1 Germany Insurance Road Assistance Services Consumption Volume from 2015 to 2020_x000D_
4.4.2 UK Insurance Road Assistance Services Consumption Volume from 2015 to 2020_x000D_
4.4.3 France Insurance Road Assistance Services Consumption Volume from 2015 to 2020_x000D_
4.4.4 Italy Insurance Road Assistance Services Consumption Volume from 2015 to 2020_x000D_
4.4.5 Spain Insurance Road Assistance Services Consumption Volume from 2015 to 2020_x000D_
4.4.6 Poland Insurance Road Assistance Services Consumption Volume from 2015 to 2020_x000D_
4.4.7 Russia Insurance Road Assistance Services Consumption Volume from 2015 to 2020_x000D_
_x000D_
5 China Insurance Road Assistance Services Market Analysis_x000D_
5.1 China Insurance Road Assistance Services Consumption and Value Analysis_x000D_
5.2 China Insurance Road Assistance Services Consumption Volume by Type_x000D_
5.3 China Insurance Road Assistance Services Consumption Structure by Application_x000D_
_x000D_
6 Japan Insurance Road Assistance Services Market Analysis_x000D_
6.1 Japan Insurance Road Assistance Services Consumption and Value Analysis_x000D_
6.2 Japan Insurance Road Assistance Services Consumption Volume by Type_x000D_
6.3 Japan Insurance Road Assistance Services Consumption Structure by Application_x000D_
_x000D_
7 Southeast Asia Insurance Road Assistance Services Market Analysis_x000D_
7.1 Southeast Asia Insurance Road Assistance Services Consumption and Value Analysis_x000D_
7.2 Southeast Asia Insurance Road Assistance Services Consumption Volume by Type_x000D_
7.3 Southeast Asia Insurance Road Assistance Services Consumption Structure by Application_x000D_
7.4 Southeast Asia Insurance Road Assistance Services Consumption by Top Countries_x000D_
7.4.1 Indonesia Insurance Road Assistance Services Consumption Volume from 2015 to 2020_x000D_
7.4.2 Thailand Insurance Road Assistance Services Consumption Volume from 2015 to 2020_x000D_
7.4.3 Philippines Insurance Road Assistance Services Consumption Volume from 2015 to 2020_x000D_
7.4.4 Malaysia Insurance Road Assistance Services Consumption Volume from 2015 to 2020_x000D_
7.4.5 Singapore Insurance Road Assistance Services Consumption Volume from 2015 to 2020_x000D_
7.4.6 Vietnam Insurance Road Assistance Services Consumption Volume from 2015 to 2020_x000D_
_x000D_
8 India Insurance Road Assistance Services Market Analysis_x000D_
8.1 India Insurance Road Assistance Services Consumption and Value Analysis_x000D_
8.2 India Insurance Road Assistance Services Consumption Volume by Type_x000D_
8.3 India Insurance Road Assistance Services Consumption Structure by Application_x000D_
_x000D_
9 Brazil Insurance Road Assistance Services Market Analysis_x000D_
9.1 Brazil Insurance Road Assistance Services Consumption and Value Analysis_x000D_
9.2 Brazil Insurance Road Assistance Services Consumption Volume by Type_x000D_
9.3 Brazil Insurance Road Assistance Services Consumption Structure by Application_x000D_
_x000D_
10 GCC Countries Insurance Road Assistance Services Market Analysis_x000D_
10.1 GCC Countries Insurance Road Assistance Services Consumption and Value Analysis_x000D_
10.2 GCC Countries Insurance Road Assistance Services Consumption Volume by Type_x000D_
10.3 GCC Countries Insurance Road Assistance Services Consumption Structure by Application_x000D_
10.4 GCC Countries Insurance Road Assistance Services Consumption Volume by Major Countries_x000D_
10.4.1 Saudi Arabia Insurance Road Assistance Services Consumption Volume from 2015 to 2020_x000D_
10.4.2 United Arab Emirates Insurance Road Assistance Services Consumption Volume from 2015 to 2020_x000D_
10.4.3 Qatar Insurance Road Assistance Services Consumption Volume from 2015 to 2020_x000D_
10.4.4 Bahrain Insurance Road Assistance Services Consumption Volume from 2015 to 2020_x000D_
_x000D_
11 Manufacturers Profiles_x000D_
11.1 Freeway Insurance
11.1.1 Business Overview
11.1.2 Products Analysis
11.1.3 Freeway Insurance Insurance Road Assistance Services Sales, Price, Revenue, Gross Margin
11.1.4 Freeway Insurance Insurance Road Assistance Services Sales by Region
11.2 Mercury Insurance
11.2.1 Business Overview
11.2.2 Products Analysis
11.2.3 Mercury Insurance Insurance Road Assistance Services Sales, Price, Revenue, Gross Margin
11.2.4 Mercury Insurance Insurance Road Assistance Services Sales by Region
11.3 Emirates Insurance Co. (PSC)
11.3.1 Business Overview
11.3.2 Products Analysis
11.3.3 Emirates Insurance Co. (PSC) Insurance Road Assistance Services Sales, Price, Revenue, Gross Margin
11.3.4 Emirates Insurance Co. (PSC) Insurance Road Assistance Services Sales by Region
11.4 Explorer Insurance
11.4.1 Business Overview
11.4.2 Products Analysis
11.4.3 Explorer Insurance Insurance Road Assistance Services Sales, Price, Revenue, Gross Margin
11.4.4 Explorer Insurance Insurance Road Assistance Services Sales by Region
11.5 Travelers Insurance
11.5.1 Business Overview
11.5.2 Products Analysis
11.5.3 Travelers Insurance Insurance Road Assistance Services Sales, Price, Revenue, Gross Margin
11.5.4 Travelers Insurance Insurance Road Assistance Services Sales by Region
11.6 Agero, Inc.
11.6.1 Business Overview
11.6.2 Products Analysis
11.6.3 Agero, Inc. Insurance Road Assistance Services Sales, Price, Revenue, Gross Margin
11.6.4 Agero, Inc. Insurance Road Assistance Services Sales by Region
11.7 Allstate Insurance Company
11.7.1 Business Overview
11.7.2 Products Analysis
11.7.3 Allstate Insurance Company Insurance Road Assistance Services Sales, Price, Revenue, Gross Margin
11.7.4 Allstate Insurance Company Insurance Road Assistance Services Sales by Region
11.8 Safeco Insurance
11.8.1 Business Overview
11.8.2 Products Analysis
11.8.3 Safeco Insurance Insurance Road Assistance Services Sales, Price, Revenue, Gross Margin
11.8.4 Safeco Insurance Insurance Road Assistance Services Sales by Region
11.9 National General Insurance
11.9.1 Business Overview
11.9.2 Products Analysis
11.9.3 National General Insurance Insurance Road Assistance Services Sales, Price, Revenue, Gross Margin
11.9.4 National General Insurance Insurance Road Assistance Services Sales by Region
11.10 AAA
11.10.1 Business Overview
11.10.2 Products Analysis
11.10.3 AAA Insurance Road Assistance Services Sales, Price, Revenue, Gross Margin
11.10.4 AAA Insurance Road Assistance Services Sales by Region
11.11 Shelter Insurance
11.11.1 Business Overview
11.11.2 Products Analysis
11.11.3 Shelter Insurance Insurance Road Assistance Services Sales, Price, Revenue, Gross Margin
11.11.4 Shelter Insurance Insurance Road Assistance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Insurance Road Assistance Services Market Forecast (2020-2027)_x000D_
13.1 Global Insurance Road Assistance Services Consumption Volume, Revenue and Price Forecast (2020-2027)_x000D_
13.1.1 Global Insurance Road Assistance Services Consumption Volume and Growth Rate Forecast (2020-2027)_x000D_
13.1.2 Global Insurance Road Assistance Services Value and Growth Rate Forecast (2020-2027)_x000D_
13.1.3 Global Insurance Road Assistance Services Price and Trend Forecast (2020-2027)_x000D_
13.2 Global Insurance Road Assistance Services Consumption Volume, Value and Growth Rate Forecast by Region (2020-2027)_x000D_
13.2.1 Global Insurance Road Assistance Services Consumption Volume and Growth Rate Forecast by Region (2020-2027)_x000D_
13.2.2 Global Insurance Road Assistance Services Value and Growth Rate Forecast by Region (2020-2027)_x000D_
13.3 Global Insurance Road Assistance Services Consumption Volume, Revenue and Price Forecast by Type (2020-2027)_x000D_
13.3.1 Global Insurance Road Assistance Services Consumption Forecast by Type (2020-2027)_x000D_
13.3.2 Global Insurance Road Assistance Services Revenue Forecast by Type (2020-2027)_x000D_
13.3.3 Global Insurance Road Assistance Services Price Forecast by Type (2020-2027)_x000D_
13.4 Global Insurance Road Assistance Services Consumption Volume Forecast by Application (2020-2027)_x000D_
_x000D_
14 Research Conclusions_x000D_
_x000D_
15 Appendix_x000D_
15.1 Methodology_x000D_
15.2 Research Data Source_x000D_
_x000D_
</t>
  </si>
  <si>
    <t>List of Tables and Figures _x000D_
Global Insurance Road Assistance Services Value ($) and Growth Rate Segment by Region 2015-2027_x000D_
Global Insurance Road Assistance Services Revenue ($) and Growth Rate Segment by Product Type from 2015-2027_x000D_
Global Insurance Road Assistance Services Value ($) and Growth Rate Segment by Application 2015-2027_x000D_
Figure Insurance Road Assistance Services Picture_x000D_
Table Product Specifications of Insurance Road Assistance Services_x000D_
Figure Global Sales Market Share of Insurance Road Assistance Services by Type in 2019_x000D_
Table Types of Insurance Road Assistance Services_x000D_
Figure Towing Vehicle Picture
Figure On-site Minor Electrical and Mechanical Repair Picture
Figure Tire Services Picture
Figure Fuel Delivery Service Picture
Figure Battery Jump Start Picture
Figure Misplaced or Lost Keys (Lockout Service) Picture
Figure Ambulance Picture
Figure Others Picture
Figure Insurance Road Assistance Services Consumption Market Share by Application in 2019_x000D_
Table Application of Insurance Road Assistance Services_x000D_
Figure Private Car Picture
Figure Commercial  Car Picture
Figure United States Insurance Road Assistance Services Revenue ($) and Growth Rate (2015-2027)_x000D_
Figure Europe Insurance Road Assistance Services Revenue ($) and Growth Rate (2015-2027)_x000D_
Figure Germany Insurance Road Assistance Services Revenue ($) and Growth Rate (2015-2027)_x000D_
Figure UK Insurance Road Assistance Services Revenue ($) and Growth Rate (2015-2027)_x000D_
Figure France Insurance Road Assistance Services Revenue ($) and Growth Rate (2015-2027)_x000D_
Figure Italy Insurance Road Assistance Services Revenue ($) and Growth Rate (2015-2027)_x000D_
Figure Spain Insurance Road Assistance Services Revenue ($) and Growth Rate (2015-2027)_x000D_
Figure Poland Insurance Road Assistance Services Revenue ($) and Growth Rate (2015-2027)_x000D_
Figure Russia Insurance Road Assistance Services Revenue ($) and Growth Rate (2015-2027)_x000D_
Figure China Insurance Road Assistance Services Revenue ($) and Growth Rate (2015-2027)_x000D_
Figure Japan Insurance Road Assistance Services Revenue ($) and Growth Rate (2015-2027)_x000D_
Figure Southeast Asia Insurance Road Assistance Services Revenue ($) and Growth Rate (2015-2027)_x000D_
Figure Indonesia Insurance Road Assistance Services Revenue ($) and Growth Rate (2015-2027)_x000D_
Figure Thailand Insurance Road Assistance Services Revenue ($) and Growth Rate (2015-2027)_x000D_
Figure Philippines Insurance Road Assistance Services Revenue ($) and Growth Rate (2015-2027)_x000D_
Figure Malaysia Insurance Road Assistance Services Revenue ($) and Growth Rate (2015-2027)_x000D_
Figure Singapore Insurance Road Assistance Services Revenue ($) and Growth Rate (2015-2027)_x000D_
Figure Vietnam Insurance Road Assistance Services Revenue ($) and Growth Rate (2015-2027)_x000D_
Figure India Insurance Road Assistance Services Revenue ($) and Growth Rate (2015-2027)_x000D_
Figure Brazil Insurance Road Assistance Services Revenue ($) and Growth Rate (2015-2027)_x000D_
Figure GCC Countries Insurance Road Assistance Services Revenue ($) and Growth Rate (2015-2027)_x000D_
Figure Saudi Arabia Insurance Road Assistance Services Revenue ($) and Growth Rate (2015-2027)_x000D_
Figure United Arab Emirates Insurance Road Assistance Services Revenue ($) and Growth Rate (2015-2027)_x000D_
Figure Qatar Insurance Road Assistance Services Revenue ($) and Growth Rate (2015-2027)_x000D_
Figure Bahrain Insurance Road Assistance Services Revenue ($) and Growth Rate (2015-2027)_x000D_
Table Emerging and Growing Market of Insurance Road Assistance Services_x000D_
Table Industry Limitations_x000D_
Table Opportunities and Development Trends_x000D_
Figure Global Insurance Road Assistance Services Market Size Analysis from 2015 to 2027 by Consumption Volume_x000D_
Figure Global Insurance Road Assistance Services Market Size Analysis from 2015 to 2027 by Value_x000D_
Figure Global Insurance Road Assistance Services Price Trends Analysis from 2015 to 2027_x000D_
Table Global Insurance Road Assistance Services Consumption and Market Share by Type (2015-2020)_x000D_
Table Global Insurance Road Assistance Services Revenue and Market Share by Type (2015-2020)_x000D_
Figure Global Insurance Road Assistance Services Revenue and Market Share by Type (2015-2020)_x000D_
Table Global Insurance Road Assistance Services Consumption and Market Share by Application (2015-2020)_x000D_
Table Global Insurance Road Assistance Services Revenue and Market Share by Application (2015-2020)_x000D_
Figure Global Insurance Road Assistance Services Revenue and Market Share by Application (2015-2020)_x000D_
Table Global Insurance Road Assistance Services Consumption and Market Share by Region (2015-2020)_x000D_
Table Global Insurance Road Assistance Services Revenue and Market Share by Region (2015-2020)_x000D_
Figure Global Insurance Road Assistance Services Revenue and Market Share by Region (2015-2020)_x000D_
Figure United States Insurance Road Assistance Services Consumption and Growth Rate (2015-2020)_x000D_
Figure United States Insurance Road Assistance Services Revenue and Growth Rate (2015-2020)_x000D_
Figure United States Insurance Road Assistance Services Sales Price Analysis (2015-2020)_x000D_
Table United States Insurance Road Assistance Services Consumption Volume by Type_x000D_
Table United States Insurance Road Assistance Services Consumption Structure by Application_x000D_
Figure Europe Insurance Road Assistance Services Consumption and Growth Rate (2015-2020)_x000D_
Figure Europe Insurance Road Assistance Services Revenue and Growth Rate (2015-2020)_x000D_
Figure Europe Insurance Road Assistance Services Sales Price Analysis (2015-2020)_x000D_
Table Europe Insurance Road Assistance Services Consumption Volume by Type_x000D_
Table Europe Insurance Road Assistance Services Consumption Structure by Application_x000D_
Table Europe Insurance Road Assistance Services Consumption by Top Countries_x000D_
Figure Germany Insurance Road Assistance Services Consumption Volume from 2015 to 2020_x000D_
Figure UK Insurance Road Assistance Services Consumption Volume from 2015 to 2020_x000D_
Figure France Insurance Road Assistance Services Consumption Volume from 2015 to 2020_x000D_
Figure Italy Insurance Road Assistance Services Consumption Volume from 2015 to 2020_x000D_
Figure Spain Insurance Road Assistance Services Consumption Volume from 2015 to 2020_x000D_
Figure Poland Insurance Road Assistance Services Consumption Volume from 2015 to 2020_x000D_
Figure Russia Insurance Road Assistance Services Consumption Volume from 2015 to 2020_x000D_
Figure China Insurance Road Assistance Services Consumption and Growth Rate (2015-2020)_x000D_
Figure China Insurance Road Assistance Services Revenue and Growth Rate (2015-2020)_x000D_
Figure China Insurance Road Assistance Services Sales Price Analysis (2015-2020)_x000D_
Table China Insurance Road Assistance Services Consumption Volume by Type_x000D_
Table China Insurance Road Assistance Services Consumption Structure by Application_x000D_
Figure Japan Insurance Road Assistance Services Consumption and Growth Rate (2015-2020)_x000D_
Figure Japan Insurance Road Assistance Services Revenue and Growth Rate (2015-2020)_x000D_
Figure Japan Insurance Road Assistance Services Sales Price Analysis (2015-2020)_x000D_
Table Japan Insurance Road Assistance Services Consumption Volume by Type_x000D_
Table Japan Insurance Road Assistance Services Consumption Structure by Application_x000D_
Figure Southeast Asia Insurance Road Assistance Services Consumption and Growth Rate (2015-2020)_x000D_
Figure Southeast Asia Insurance Road Assistance Services Revenue and Growth Rate (2015-2020)_x000D_
Figure Southeast Asia Insurance Road Assistance Services Sales Price Analysis (2015-2020)_x000D_
Table Southeast Asia Insurance Road Assistance Services Consumption Volume by Type_x000D_
Table Southeast Asia Insurance Road Assistance Services Consumption Structure by Application_x000D_
Table Southeast Asia Insurance Road Assistance Services Consumption by Top Countries_x000D_
Figure Indonesia Insurance Road Assistance Services Consumption Volume from 2015 to 2020_x000D_
Figure Thailand Insurance Road Assistance Services Consumption Volume from 2015 to 2020_x000D_
Figure Philippines Insurance Road Assistance Services Consumption Volume from 2015 to 2020_x000D_
Figure Malaysia Insurance Road Assistance Services Consumption Volume from 2015 to 2020_x000D_
Figure Singapore Insurance Road Assistance Services Consumption Volume from 2015 to 2020_x000D_
Figure Vietnam Insurance Road Assistance Services Consumption Volume from 2015 to 2020_x000D_
Figure India Insurance Road Assistance Services Consumption and Growth Rate (2015-2020)_x000D_
Figure India Insurance Road Assistance Services Revenue and Growth Rate (2015-2020)_x000D_
Figure India Insurance Road Assistance Services Sales Price Analysis (2015-2020)_x000D_
Table India Insurance Road Assistance Services Consumption Volume by Type_x000D_
Table India Insurance Road Assistance Services Consumption Structure by Application_x000D_
Figure Brazil Insurance Road Assistance Services Consumption and Growth Rate (2015-2020)_x000D_
Figure Brazil Insurance Road Assistance Services Revenue and Growth Rate (2015-2020)_x000D_
Figure Brazil Insurance Road Assistance Services Sales Price Analysis (2015-2020)_x000D_
Table Brazil Insurance Road Assistance Services Consumption Volume by Type_x000D_
Table Brazil Insurance Road Assistance Services Consumption Structure by Application_x000D_
Figure GCC Countries Insurance Road Assistance Services Consumption and Growth Rate (2015-2020)_x000D_
Figure GCC Countries Insurance Road Assistance Services Revenue and Growth Rate (2015-2020)_x000D_
Figure GCC Countries Insurance Road Assistance Services Sales Price Analysis (2015-2020)_x000D_
Table GCC Countries Insurance Road Assistance Services Consumption Volume by Type_x000D_
Table GCC Countries Insurance Road Assistance Services Consumption Structure by Application_x000D_
Table GCC Countries Insurance Road Assistance Services Consumption Volume by Major Countries_x000D_
Figure Saudi Arabia Insurance Road Assistance Services Consumption Volume from 2015 to 2020_x000D_
Figure United Arab Emirates Insurance Road Assistance Services Consumption Volume from 2015 to 2020_x000D_
Figure Qatar Insurance Road Assistance Services Consumption Volume from 2015 to 2020_x000D_
Figure Bahrain Insurance Road Assistance Services Consumption Volume from 2015 to 2020_x000D_
Table Freeway Insurance Sales, Price, Revenue, Gross Margin (2015-2020)
Figure Company Sales and Growth Rate
Figure Company Revenue ($) Market Share 2015-2020
Figure Company Insurance Road Assistance Services Sales by Region
Table Company Basic Information, Manufacturing Base
Table Products Analysis
Table Mercury Insurance Sales, Price, Revenue, Gross Margin (2015-2020)
Figure Company Sales and Growth Rate
Figure Company Revenue ($) Market Share 2015-2020
Figure Company Insurance Road Assistance Services Sales by Region
Table Company Basic Information, Manufacturing Base
Table Products Analysis
Table Emirates Insurance Co. (PSC) Sales, Price, Revenue, Gross Margin (2015-2020)
Figure Company Sales and Growth Rate
Figure Company Revenue ($) Market Share 2015-2020
Figure Company Insurance Road Assistance Services Sales by Region
Table Company Basic Information, Manufacturing Base
Table Products Analysis
Table Explorer Insurance Sales, Price, Revenue, Gross Margin (2015-2020)
Figure Company Sales and Growth Rate
Figure Company Revenue ($) Market Share 2015-2020
Figure Company Insurance Road Assistance Services Sales by Region
Table Company Basic Information, Manufacturing Base
Table Products Analysis
Table Travelers Insurance Sales, Price, Revenue, Gross Margin (2015-2020)
Figure Company Sales and Growth Rate
Figure Company Revenue ($) Market Share 2015-2020
Figure Company Insurance Road Assistance Services Sales by Region
Table Company Basic Information, Manufacturing Base
Table Products Analysis
Table Agero, Inc. Sales, Price, Revenue, Gross Margin (2015-2020)
Figure Company Sales and Growth Rate
Figure Company Revenue ($) Market Share 2015-2020
Figure Company Insurance Road Assistance Services Sales by Region
Table Company Basic Information, Manufacturing Base
Table Products Analysis
Table Allstate Insurance Company Sales, Price, Revenue, Gross Margin (2015-2020)
Figure Company Sales and Growth Rate
Figure Company Revenue ($) Market Share 2015-2020
Figure Company Insurance Road Assistance Services Sales by Region
Table Company Basic Information, Manufacturing Base
Table Products Analysis
Table Safeco Insurance Sales, Price, Revenue, Gross Margin (2015-2020)
Figure Company Sales and Growth Rate
Figure Company Revenue ($) Market Share 2015-2020
Figure Company Insurance Road Assistance Services Sales by Region
Table Company Basic Information, Manufacturing Base
Table Products Analysis
Table National General Insurance Sales, Price, Revenue, Gross Margin (2015-2020)
Figure Company Sales and Growth Rate
Figure Company Revenue ($) Market Share 2015-2020
Figure Company Insurance Road Assistance Services Sales by Region
Table Company Basic Information, Manufacturing Base
Table Products Analysis
Table AAA Sales, Price, Revenue, Gross Margin (2015-2020)
Figure Company Sales and Growth Rate
Figure Company Revenue ($) Market Share 2015-2020
Figure Company Insurance Road Assistance Services Sales by Region
Table Company Basic Information, Manufacturing Base
Table Products Analysis
Table Shelter Insurance Sales, Price, Revenue, Gross Margin (2015-2020)
Figure Company Sales and Growth Rate
Figure Company Revenue ($) Market Share 2015-2020
Figure Company Insurance Road Assistance Services Sales by Region
Table Company Basic Information, Manufacturing Base
Table Products Analysis
Figure Global Insurance Road Assistance Services Consumption Volume and Growth Rate Forecast (2020-2027)_x000D_
Figure Global Insurance Road Assistance Services Value and Growth Rate Forecast (2020-2027)_x000D_
Figure Global Insurance Road Assistance Services Price and Trend Forecast (2020-2027)_x000D_
Table Global Insurance Road Assistance Services Consumption Volume Forecast by Region (2020-2027)_x000D_
Table Global Insurance Road Assistance Services Value Forecast by Region (2020-2027)_x000D_
Figure United States Insurance Road Assistance Services Consumption and Growth Rate Forecast (2020-2027)_x000D_
Figure United States Insurance Road Assistance Services Value and Growth Rate Forecast (2020-2027)_x000D_
Figure Europe Insurance Road Assistance Services Consumption and Growth Rate Forecast (2020-2027)_x000D_
Figure Europe Insurance Road Assistance Services Value and Growth Rate Forecast (2020-2027)_x000D_
Figure Europe Insurance Road Assistance Services Consumption and Growth Rate Forecast (2020-2027)_x000D_
Figure Germany Insurance Road Assistance Services Consumption and Growth Rate Forecast (2020-2027)_x000D_
Figure Germany Insurance Road Assistance Services Value and Growth Rate Forecast (2020-2027)_x000D_
Figure UK Insurance Road Assistance Services Consumption and Growth Rate Forecast (2020-2027)_x000D_
Figure UK Insurance Road Assistance Services Value and Growth Rate Forecast (2020-2027)_x000D_
Figure France Insurance Road Assistance Services Consumption and Growth Rate Forecast (2020-2027)_x000D_
Figure France Insurance Road Assistance Services Value and Growth Rate Forecast (2020-2027)_x000D_
Figure Italy Insurance Road Assistance Services Consumption and Growth Rate Forecast (2020-2027)_x000D_
Figure Italy Insurance Road Assistance Services Value and Growth Rate Forecast (2020-2027)_x000D_
Figure Spain Insurance Road Assistance Services Consumption and Growth Rate Forecast (2020-2027)_x000D_
Figure Spain Insurance Road Assistance Services Value and Growth Rate Forecast (2020-2027)_x000D_
Figure Poland Insurance Road Assistance Services Consumption and Growth Rate Forecast (2020-2027)_x000D_
Figure Poland Insurance Road Assistance Services Value and Growth Rate Forecast (2020-2027)_x000D_
Figure Russia Insurance Road Assistance Services Consumption and Growth Rate Forecast (2020-2027)_x000D_
Figure Russia Insurance Road Assistance Services Value and Growth Rate Forecast (2020-2027)_x000D_
Figure China Insurance Road Assistance Services Consumption and Growth Rate Forecast (2020-2027)_x000D_
Figure China Insurance Road Assistance Services Value and Growth Rate Forecast (2020-2027)_x000D_
Figure Japan Insurance Road Assistance Services Consumption and Growth Rate Forecast (2020-2027)_x000D_
Figure Japan Insurance Road Assistance Services Value and Growth Rate Forecast (2020-2027)_x000D_
Figure Southeast Asia Insurance Road Assistance Services Consumption and Growth Rate Forecast (2020-2027)_x000D_
Figure Southeast Asia Insurance Road Assistance Services Value and Growth Rate Forecast (2020-2027)_x000D_
Figure Indonesia Insurance Road Assistance Services Consumption and Growth Rate Forecast (2020-2027)_x000D_
Figure Indonesia Insurance Road Assistance Services Value and Growth Rate Forecast (2020-2027)_x000D_
Figure Thailand Insurance Road Assistance Services Consumption and Growth Rate Forecast (2020-2027)_x000D_
Figure Thailand Insurance Road Assistance Services Value and Growth Rate Forecast (2020-2027)_x000D_
Figure Philippines Insurance Road Assistance Services Consumption and Growth Rate Forecast (2020-2027)_x000D_
Figure Philippines Insurance Road Assistance Services Value and Growth Rate Forecast (2020-2027)_x000D_
Figure Malaysia Insurance Road Assistance Services Consumption and Growth Rate Forecast (2020-2027)_x000D_
Figure Malaysia Insurance Road Assistance Services Value and Growth Rate Forecast (2020-2027)_x000D_
Figure Singapore Insurance Road Assistance Services Consumption and Growth Rate Forecast (2020-2027)_x000D_
Figure Singapore Insurance Road Assistance Services Value and Growth Rate Forecast (2020-2027)_x000D_
Figure Vietnam Insurance Road Assistance Services Consumption and Growth Rate Forecast (2020-2027)_x000D_
Figure Vietnam Insurance Road Assistance Services Value and Growth Rate Forecast (2020-2027)_x000D_
Figure India Insurance Road Assistance Services Consumption and Growth Rate Forecast (2020-2027)_x000D_
Figure India Insurance Road Assistance Services Value and Growth Rate Forecast (2020-2027)_x000D_
Figure Brazil Insurance Road Assistance Services Consumption and Growth Rate Forecast (2020-2027)_x000D_
Figure Brazil Insurance Road Assistance Services Value and Growth Rate Forecast (2020-2027)_x000D_
Figure GCC Countries Insurance Road Assistance Services Consumption and Growth Rate Forecast (2020-2027)_x000D_
Figure GCC Countries Insurance Road Assistance Services Value and Growth Rate Forecast (2020-2027)_x000D_
Figure Saudi Arabia Insurance Road Assistance Services Consumption and Growth Rate Forecast (2020-2027)_x000D_
Figure Saudi Arabia Insurance Road Assistance Services Value and Growth Rate Forecast (2020-2027)_x000D_
Figure United Arab Emirates Insurance Road Assistance Services Consumption and Growth Rate Forecast (2020-2027)_x000D_
Figure United Arab Emirates Insurance Road Assistance Services Value and Growth Rate Forecast (2020-2027)_x000D_
Figure Qatar Insurance Road Assistance Services Consumption and Growth Rate Forecast (2020-2027)_x000D_
Figure Qatar Insurance Road Assistance Services Value and Growth Rate Forecast (2020-2027)_x000D_
Figure Bahrain Insurance Road Assistance Services Consumption and Growth Rate Forecast (2020-2027)_x000D_
Figure Bahrain Insurance Road Assistance Services Value and Growth Rate Forecast (2020-2027)_x000D_
Table Global Insurance Road Assistance Services Consumption Forecast by Type (2020-2027)_x000D_
Table Global Insurance Road Assistance Services Revenue Forecast by Type (2020-2027)_x000D_
Figure Global Insurance Road Assistance Services Price Forecast by Type (2020-2027)_x000D_
Table Global Insurance Road Assistance Services Consumption Volume Forecast by Application (2020-2027)</t>
  </si>
  <si>
    <t>Global Insurance Road Assistance Services Market Research Report of Major Types, Applications and Competitive Vendors in Top Regions and Countries</t>
  </si>
  <si>
    <t>Global Electric Driven Drum Pump Market Research Report 2015-2027 of Major Types, Applications and Competitive Vendors in Top Regions and Countries</t>
  </si>
  <si>
    <t>The Global market for Electric Driven Drum Pump is estimated to grow at a CAGR of roughly X.X% in the next 8 years, and will reach USD X.X million in 2027, from USD X.X million in 2020._x000D_
_x000D_
Aimed to provide most segmented consumption and sales data of different types of Electric Driven Drum Pump,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Electric Driven Drum Pump industry._x000D_
_x000D_
&lt;b&gt;The report focuses on the top players in terms of profiles, product analysis, sales, price, revenue, and gross margin.&lt;/b&gt;_x000D_
&lt;b&gt;Major players covered in this report:&lt;/b&gt;_x000D_
Xylem
Koshin
Serfilco
Verder
Standard Pump
Lutz
Finish Thompson
ARO
Flux
Graco Inc
_x000D_
&lt;b&gt;By Type:&lt;/b&gt;_x000D_
Gear pump
Screw pump
Vane pump
_x000D_
&lt;b&gt;By Application:&lt;/b&gt;_x000D_
Petroleum Industry
Chemical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</si>
  <si>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Electric Driven Drum Pump Introduction_x000D_
1.2 Market Analysis by Type_x000D_
1.2.1 Gear pump
1.2.2 Screw pump
1.2.3 Vane pump
1.3 Market Analysis by Application_x000D_
1.3.1 Petroleum Industry
1.3.2 Chemical Industry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Electric Driven Drum Pump Market Size Analysis from 2015 to 2027_x000D_
1.6.1 Global Electric Driven Drum Pump Market Size Analysis from 2015 to 2027 by Consumption Volume_x000D_
1.6.2 Global Electric Driven Drum Pump Market Size Analysis from 2015 to 2027 by Value_x000D_
1.6.3 Global Electric Driven Drum Pump Price Trends Analysis from 2015 to 2027_x000D_
_x000D_
2 Global Electric Driven Drum Pump Competition by Types, Applications, and Top Regions and Countries_x000D_
2.1 Global Electric Driven Drum Pump (Volume and Value) by Type_x000D_
2.1.1 Global Electric Driven Drum Pump Consumption and Market Share by Type (2015-2020)_x000D_
2.1.2 Global Electric Driven Drum Pump Revenue and Market Share by Type (2015-2020)_x000D_
2.2 Global Electric Driven Drum Pump (Volume and Value) by Application_x000D_
2.2.1 Global Electric Driven Drum Pump Consumption and Market Share by Application (2015-2020)_x000D_
2.2.2 Global Electric Driven Drum Pump Revenue and Market Share by Application (2015-2020)_x000D_
2.3 Global Electric Driven Drum Pump (Volume and Value) by Region_x000D_
2.3.1 Global Electric Driven Drum Pump Consumption and Market Share by Region (2015-2020)_x000D_
2.3.2 Global Electric Driven Drum Pump Revenue and Market Share by Region (2015-2020)_x000D_
_x000D_
3 United States Electric Driven Drum Pump Market Analysis_x000D_
3.1 United States Electric Driven Drum Pump Consumption and Value Analysis_x000D_
3.2 United States Electric Driven Drum Pump Consumption Volume by Type_x000D_
3.3 United States Electric Driven Drum Pump Consumption Structure by Application_x000D_
_x000D_
4 Europe Electric Driven Drum Pump Market Analysis_x000D_
4.1 Europe Electric Driven Drum Pump Consumption and Value Analysis_x000D_
4.2 Europe Electric Driven Drum Pump Consumption Volume by Type_x000D_
4.3 Europe Electric Driven Drum Pump Consumption Structure by Application_x000D_
4.4 Europe Electric Driven Drum Pump Consumption by Top Countries_x000D_
4.4.1 Germany Electric Driven Drum Pump Consumption Volume from 2015 to 2020_x000D_
4.4.2 UK Electric Driven Drum Pump Consumption Volume from 2015 to 2020_x000D_
4.4.3 France Electric Driven Drum Pump Consumption Volume from 2015 to 2020_x000D_
4.4.4 Italy Electric Driven Drum Pump Consumption Volume from 2015 to 2020_x000D_
4.4.5 Spain Electric Driven Drum Pump Consumption Volume from 2015 to 2020_x000D_
4.4.6 Poland Electric Driven Drum Pump Consumption Volume from 2015 to 2020_x000D_
4.4.7 Russia Electric Driven Drum Pump Consumption Volume from 2015 to 2020_x000D_
_x000D_
5 China Electric Driven Drum Pump Market Analysis_x000D_
5.1 China Electric Driven Drum Pump Consumption and Value Analysis_x000D_
5.2 China Electric Driven Drum Pump Consumption Volume by Type_x000D_
5.3 China Electric Driven Drum Pump Consumption Structure by Application_x000D_
_x000D_
6 Japan Electric Driven Drum Pump Market Analysis_x000D_
6.1 Japan Electric Driven Drum Pump Consumption and Value Analysis_x000D_
6.2 Japan Electric Driven Drum Pump Consumption Volume by Type_x000D_
6.3 Japan Electric Driven Drum Pump Consumption Structure by Application_x000D_
_x000D_
7 Southeast Asia Electric Driven Drum Pump Market Analysis_x000D_
7.1 Southeast Asia Electric Driven Drum Pump Consumption and Value Analysis_x000D_
7.2 Southeast Asia Electric Driven Drum Pump Consumption Volume by Type_x000D_
7.3 Southeast Asia Electric Driven Drum Pump Consumption Structure by Application_x000D_
7.4 Southeast Asia Electric Driven Drum Pump Consumption by Top Countries_x000D_
7.4.1 Indonesia Electric Driven Drum Pump Consumption Volume from 2015 to 2020_x000D_
7.4.2 Thailand Electric Driven Drum Pump Consumption Volume from 2015 to 2020_x000D_
7.4.3 Philippines Electric Driven Drum Pump Consumption Volume from 2015 to 2020_x000D_
7.4.4 Malaysia Electric Driven Drum Pump Consumption Volume from 2015 to 2020_x000D_
7.4.5 Singapore Electric Driven Drum Pump Consumption Volume from 2015 to 2020_x000D_
7.4.6 Vietnam Electric Driven Drum Pump Consumption Volume from 2015 to 2020_x000D_
_x000D_
8 India Electric Driven Drum Pump Market Analysis_x000D_
8.1 India Electric Driven Drum Pump Consumption and Value Analysis_x000D_
8.2 India Electric Driven Drum Pump Consumption Volume by Type_x000D_
8.3 India Electric Driven Drum Pump Consumption Structure by Application_x000D_
_x000D_
9 Brazil Electric Driven Drum Pump Market Analysis_x000D_
9.1 Brazil Electric Driven Drum Pump Consumption and Value Analysis_x000D_
9.2 Brazil Electric Driven Drum Pump Consumption Volume by Type_x000D_
9.3 Brazil Electric Driven Drum Pump Consumption Structure by Application_x000D_
_x000D_
10 GCC Countries Electric Driven Drum Pump Market Analysis_x000D_
10.1 GCC Countries Electric Driven Drum Pump Consumption and Value Analysis_x000D_
10.2 GCC Countries Electric Driven Drum Pump Consumption Volume by Type_x000D_
10.3 GCC Countries Electric Driven Drum Pump Consumption Structure by Application_x000D_
10.4 GCC Countries Electric Driven Drum Pump Consumption Volume by Major Countries_x000D_
10.4.1 Saudi Arabia Electric Driven Drum Pump Consumption Volume from 2015 to 2020_x000D_
10.4.2 United Arab Emirates Electric Driven Drum Pump Consumption Volume from 2015 to 2020_x000D_
10.4.3 Qatar Electric Driven Drum Pump Consumption Volume from 2015 to 2020_x000D_
10.4.4 Bahrain Electric Driven Drum Pump Consumption Volume from 2015 to 2020_x000D_
_x000D_
11 Manufacturers Profiles_x000D_
11.1 Xylem
11.1.1 Business Overview
11.1.2 Products Analysis
11.1.3 Xylem Electric Driven Drum Pump Sales, Price, Revenue, Gross Margin
11.1.4 Xylem Electric Driven Drum Pump Sales by Region
11.2 Koshin
11.2.1 Business Overview
11.2.2 Products Analysis
11.2.3 Koshin Electric Driven Drum Pump Sales, Price, Revenue, Gross Margin
11.2.4 Koshin Electric Driven Drum Pump Sales by Region
11.3 Serfilco
11.3.1 Business Overview
11.3.2 Products Analysis
11.3.3 Serfilco Electric Driven Drum Pump Sales, Price, Revenue, Gross Margin
11.3.4 Serfilco Electric Driven Drum Pump Sales by Region
11.4 Verder
11.4.1 Business Overview
11.4.2 Products Analysis
11.4.3 Verder Electric Driven Drum Pump Sales, Price, Revenue, Gross Margin
11.4.4 Verder Electric Driven Drum Pump Sales by Region
11.5 Standard Pump
11.5.1 Business Overview
11.5.2 Products Analysis
11.5.3 Standard Pump Electric Driven Drum Pump Sales, Price, Revenue, Gross Margin
11.5.4 Standard Pump Electric Driven Drum Pump Sales by Region
11.6 Lutz
11.6.1 Business Overview
11.6.2 Products Analysis
11.6.3 Lutz Electric Driven Drum Pump Sales, Price, Revenue, Gross Margin
11.6.4 Lutz Electric Driven Drum Pump Sales by Region
11.7 Finish Thompson
11.7.1 Business Overview
11.7.2 Products Analysis
11.7.3 Finish Thompson Electric Driven Drum Pump Sales, Price, Revenue, Gross Margin
11.7.4 Finish Thompson Electric Driven Drum Pump Sales by Region
11.8 ARO
11.8.1 Business Overview
11.8.2 Products Analysis
11.8.3 ARO Electric Driven Drum Pump Sales, Price, Revenue, Gross Margin
11.8.4 ARO Electric Driven Drum Pump Sales by Region
11.9 Flux
11.9.1 Business Overview
11.9.2 Products Analysis
11.9.3 Flux Electric Driven Drum Pump Sales, Price, Revenue, Gross Margin
11.9.4 Flux Electric Driven Drum Pump Sales by Region
11.10 Graco Inc
11.10.1 Business Overview
11.10.2 Products Analysis
11.10.3 Graco Inc Electric Driven Drum Pump Sales, Price, Revenue, Gross Margin
11.10.4 Graco Inc Electric Driven Drum Pump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Electric Driven Drum Pump Market Forecast (2020-2027)_x000D_
13.1 Global Electric Driven Drum Pump Consumption Volume, Revenue and Price Forecast (2020-2027)_x000D_
13.1.1 Global Electric Driven Drum Pump Consumption Volume and Growth Rate Forecast (2020-2027)_x000D_
13.1.2 Global Electric Driven Drum Pump Value and Growth Rate Forecast (2020-2027)_x000D_
13.1.3 Global Electric Driven Drum Pump Price and Trend Forecast (2020-2027)_x000D_
13.2 Global Electric Driven Drum Pump Consumption Volume, Value and Growth Rate Forecast by Region (2020-2027)_x000D_
13.2.1 Global Electric Driven Drum Pump Consumption Volume and Growth Rate Forecast by Region (2020-2027)_x000D_
13.2.2 Global Electric Driven Drum Pump Value and Growth Rate Forecast by Region (2020-2027)_x000D_
13.3 Global Electric Driven Drum Pump Consumption Volume, Revenue and Price Forecast by Type (2020-2027)_x000D_
13.3.1 Global Electric Driven Drum Pump Consumption Forecast by Type (2020-2027)_x000D_
13.3.2 Global Electric Driven Drum Pump Revenue Forecast by Type (2020-2027)_x000D_
13.3.3 Global Electric Driven Drum Pump Price Forecast by Type (2020-2027)_x000D_
13.4 Global Electric Driven Drum Pump Consumption Volume Forecast by Application (2020-2027)_x000D_
_x000D_
14 Research Conclusions_x000D_
_x000D_
15 Appendix_x000D_
15.1 Methodology_x000D_
15.2 Research Data Source_x000D_
_x000D_
</t>
  </si>
  <si>
    <t>List of Tables and Figures _x000D_
Global Electric Driven Drum Pump Value ($) and Growth Rate Segment by Region 2015-2027_x000D_
Global Electric Driven Drum Pump Revenue ($) and Growth Rate Segment by Product Type from 2015-2027_x000D_
Global Electric Driven Drum Pump Value ($) and Growth Rate Segment by Application 2015-2027_x000D_
Figure Electric Driven Drum Pump Picture_x000D_
Table Product Specifications of Electric Driven Drum Pump_x000D_
Figure Global Sales Market Share of Electric Driven Drum Pump by Type in 2019_x000D_
Table Types of Electric Driven Drum Pump_x000D_
Figure Gear pump Picture
Figure Screw pump Picture
Figure Vane pump Picture
Figure Electric Driven Drum Pump Consumption Market Share by Application in 2019_x000D_
Table Application of Electric Driven Drum Pump_x000D_
Figure Petroleum Industry Picture
Figure Chemical Industry Picture
Figure Other Picture
Figure United States Electric Driven Drum Pump Revenue ($) and Growth Rate (2015-2027)_x000D_
Figure Europe Electric Driven Drum Pump Revenue ($) and Growth Rate (2015-2027)_x000D_
Figure Germany Electric Driven Drum Pump Revenue ($) and Growth Rate (2015-2027)_x000D_
Figure UK Electric Driven Drum Pump Revenue ($) and Growth Rate (2015-2027)_x000D_
Figure France Electric Driven Drum Pump Revenue ($) and Growth Rate (2015-2027)_x000D_
Figure Italy Electric Driven Drum Pump Revenue ($) and Growth Rate (2015-2027)_x000D_
Figure Spain Electric Driven Drum Pump Revenue ($) and Growth Rate (2015-2027)_x000D_
Figure Poland Electric Driven Drum Pump Revenue ($) and Growth Rate (2015-2027)_x000D_
Figure Russia Electric Driven Drum Pump Revenue ($) and Growth Rate (2015-2027)_x000D_
Figure China Electric Driven Drum Pump Revenue ($) and Growth Rate (2015-2027)_x000D_
Figure Japan Electric Driven Drum Pump Revenue ($) and Growth Rate (2015-2027)_x000D_
Figure Southeast Asia Electric Driven Drum Pump Revenue ($) and Growth Rate (2015-2027)_x000D_
Figure Indonesia Electric Driven Drum Pump Revenue ($) and Growth Rate (2015-2027)_x000D_
Figure Thailand Electric Driven Drum Pump Revenue ($) and Growth Rate (2015-2027)_x000D_
Figure Philippines Electric Driven Drum Pump Revenue ($) and Growth Rate (2015-2027)_x000D_
Figure Malaysia Electric Driven Drum Pump Revenue ($) and Growth Rate (2015-2027)_x000D_
Figure Singapore Electric Driven Drum Pump Revenue ($) and Growth Rate (2015-2027)_x000D_
Figure Vietnam Electric Driven Drum Pump Revenue ($) and Growth Rate (2015-2027)_x000D_
Figure India Electric Driven Drum Pump Revenue ($) and Growth Rate (2015-2027)_x000D_
Figure Brazil Electric Driven Drum Pump Revenue ($) and Growth Rate (2015-2027)_x000D_
Figure GCC Countries Electric Driven Drum Pump Revenue ($) and Growth Rate (2015-2027)_x000D_
Figure Saudi Arabia Electric Driven Drum Pump Revenue ($) and Growth Rate (2015-2027)_x000D_
Figure United Arab Emirates Electric Driven Drum Pump Revenue ($) and Growth Rate (2015-2027)_x000D_
Figure Qatar Electric Driven Drum Pump Revenue ($) and Growth Rate (2015-2027)_x000D_
Figure Bahrain Electric Driven Drum Pump Revenue ($) and Growth Rate (2015-2027)_x000D_
Table Emerging and Growing Market of Electric Driven Drum Pump_x000D_
Table Industry Limitations_x000D_
Table Opportunities and Development Trends_x000D_
Figure Global Electric Driven Drum Pump Market Size Analysis from 2015 to 2027 by Consumption Volume_x000D_
Figure Global Electric Driven Drum Pump Market Size Analysis from 2015 to 2027 by Value_x000D_
Figure Global Electric Driven Drum Pump Price Trends Analysis from 2015 to 2027_x000D_
Table Global Electric Driven Drum Pump Consumption and Market Share by Type (2015-2020)_x000D_
Table Global Electric Driven Drum Pump Revenue and Market Share by Type (2015-2020)_x000D_
Figure Global Electric Driven Drum Pump Revenue and Market Share by Type (2015-2020)_x000D_
Table Global Electric Driven Drum Pump Consumption and Market Share by Application (2015-2020)_x000D_
Table Global Electric Driven Drum Pump Revenue and Market Share by Application (2015-2020)_x000D_
Figure Global Electric Driven Drum Pump Revenue and Market Share by Application (2015-2020)_x000D_
Table Global Electric Driven Drum Pump Consumption and Market Share by Region (2015-2020)_x000D_
Table Global Electric Driven Drum Pump Revenue and Market Share by Region (2015-2020)_x000D_
Figure Global Electric Driven Drum Pump Revenue and Market Share by Region (2015-2020)_x000D_
Figure United States Electric Driven Drum Pump Consumption and Growth Rate (2015-2020)_x000D_
Figure United States Electric Driven Drum Pump Revenue and Growth Rate (2015-2020)_x000D_
Figure United States Electric Driven Drum Pump Sales Price Analysis (2015-2020)_x000D_
Table United States Electric Driven Drum Pump Consumption Volume by Type_x000D_
Table United States Electric Driven Drum Pump Consumption Structure by Application_x000D_
Figure Europe Electric Driven Drum Pump Consumption and Growth Rate (2015-2020)_x000D_
Figure Europe Electric Driven Drum Pump Revenue and Growth Rate (2015-2020)_x000D_
Figure Europe Electric Driven Drum Pump Sales Price Analysis (2015-2020)_x000D_
Table Europe Electric Driven Drum Pump Consumption Volume by Type_x000D_
Table Europe Electric Driven Drum Pump Consumption Structure by Application_x000D_
Table Europe Electric Driven Drum Pump Consumption by Top Countries_x000D_
Figure Germany Electric Driven Drum Pump Consumption Volume from 2015 to 2020_x000D_
Figure UK Electric Driven Drum Pump Consumption Volume from 2015 to 2020_x000D_
Figure France Electric Driven Drum Pump Consumption Volume from 2015 to 2020_x000D_
Figure Italy Electric Driven Drum Pump Consumption Volume from 2015 to 2020_x000D_
Figure Spain Electric Driven Drum Pump Consumption Volume from 2015 to 2020_x000D_
Figure Poland Electric Driven Drum Pump Consumption Volume from 2015 to 2020_x000D_
Figure Russia Electric Driven Drum Pump Consumption Volume from 2015 to 2020_x000D_
Figure China Electric Driven Drum Pump Consumption and Growth Rate (2015-2020)_x000D_
Figure China Electric Driven Drum Pump Revenue and Growth Rate (2015-2020)_x000D_
Figure China Electric Driven Drum Pump Sales Price Analysis (2015-2020)_x000D_
Table China Electric Driven Drum Pump Consumption Volume by Type_x000D_
Table China Electric Driven Drum Pump Consumption Structure by Application_x000D_
Figure Japan Electric Driven Drum Pump Consumption and Growth Rate (2015-2020)_x000D_
Figure Japan Electric Driven Drum Pump Revenue and Growth Rate (2015-2020)_x000D_
Figure Japan Electric Driven Drum Pump Sales Price Analysis (2015-2020)_x000D_
Table Japan Electric Driven Drum Pump Consumption Volume by Type_x000D_
Table Japan Electric Driven Drum Pump Consumption Structure by Application_x000D_
Figure Southeast Asia Electric Driven Drum Pump Consumption and Growth Rate (2015-2020)_x000D_
Figure Southeast Asia Electric Driven Drum Pump Revenue and Growth Rate (2015-2020)_x000D_
Figure Southeast Asia Electric Driven Drum Pump Sales Price Analysis (2015-2020)_x000D_
Table Southeast Asia Electric Driven Drum Pump Consumption Volume by Type_x000D_
Table Southeast Asia Electric Driven Drum Pump Consumption Structure by Application_x000D_
Table Southeast Asia Electric Driven Drum Pump Consumption by Top Countries_x000D_
Figure Indonesia Electric Driven Drum Pump Consumption Volume from 2015 to 2020_x000D_
Figure Thailand Electric Driven Drum Pump Consumption Volume from 2015 to 2020_x000D_
Figure Philippines Electric Driven Drum Pump Consumption Volume from 2015 to 2020_x000D_
Figure Malaysia Electric Driven Drum Pump Consumption Volume from 2015 to 2020_x000D_
Figure Singapore Electric Driven Drum Pump Consumption Volume from 2015 to 2020_x000D_
Figure Vietnam Electric Driven Drum Pump Consumption Volume from 2015 to 2020_x000D_
Figure India Electric Driven Drum Pump Consumption and Growth Rate (2015-2020)_x000D_
Figure India Electric Driven Drum Pump Revenue and Growth Rate (2015-2020)_x000D_
Figure India Electric Driven Drum Pump Sales Price Analysis (2015-2020)_x000D_
Table India Electric Driven Drum Pump Consumption Volume by Type_x000D_
Table India Electric Driven Drum Pump Consumption Structure by Application_x000D_
Figure Brazil Electric Driven Drum Pump Consumption and Growth Rate (2015-2020)_x000D_
Figure Brazil Electric Driven Drum Pump Revenue and Growth Rate (2015-2020)_x000D_
Figure Brazil Electric Driven Drum Pump Sales Price Analysis (2015-2020)_x000D_
Table Brazil Electric Driven Drum Pump Consumption Volume by Type_x000D_
Table Brazil Electric Driven Drum Pump Consumption Structure by Application_x000D_
Figure GCC Countries Electric Driven Drum Pump Consumption and Growth Rate (2015-2020)_x000D_
Figure GCC Countries Electric Driven Drum Pump Revenue and Growth Rate (2015-2020)_x000D_
Figure GCC Countries Electric Driven Drum Pump Sales Price Analysis (2015-2020)_x000D_
Table GCC Countries Electric Driven Drum Pump Consumption Volume by Type_x000D_
Table GCC Countries Electric Driven Drum Pump Consumption Structure by Application_x000D_
Table GCC Countries Electric Driven Drum Pump Consumption Volume by Major Countries_x000D_
Figure Saudi Arabia Electric Driven Drum Pump Consumption Volume from 2015 to 2020_x000D_
Figure United Arab Emirates Electric Driven Drum Pump Consumption Volume from 2015 to 2020_x000D_
Figure Qatar Electric Driven Drum Pump Consumption Volume from 2015 to 2020_x000D_
Figure Bahrain Electric Driven Drum Pump Consumption Volume from 2015 to 2020_x000D_
Table Xylem Sales, Price, Revenue, Gross Margin (2015-2020)
Figure Company Sales and Growth Rate
Figure Company Revenue ($) Market Share 2015-2020
Figure Company Electric Driven Drum Pump Sales by Region
Table Company Basic Information, Manufacturing Base
Table Products Analysis
Table Koshin Sales, Price, Revenue, Gross Margin (2015-2020)
Figure Company Sales and Growth Rate
Figure Company Revenue ($) Market Share 2015-2020
Figure Company Electric Driven Drum Pump Sales by Region
Table Company Basic Information, Manufacturing Base
Table Products Analysis
Table Serfilco Sales, Price, Revenue, Gross Margin (2015-2020)
Figure Company Sales and Growth Rate
Figure Company Revenue ($) Market Share 2015-2020
Figure Company Electric Driven Drum Pump Sales by Region
Table Company Basic Information, Manufacturing Base
Table Products Analysis
Table Verder Sales, Price, Revenue, Gross Margin (2015-2020)
Figure Company Sales and Growth Rate
Figure Company Revenue ($) Market Share 2015-2020
Figure Company Electric Driven Drum Pump Sales by Region
Table Company Basic Information, Manufacturing Base
Table Products Analysis
Table Standard Pump Sales, Price, Revenue, Gross Margin (2015-2020)
Figure Company Sales and Growth Rate
Figure Company Revenue ($) Market Share 2015-2020
Figure Company Electric Driven Drum Pump Sales by Region
Table Company Basic Information, Manufacturing Base
Table Products Analysis
Table Lutz Sales, Price, Revenue, Gross Margin (2015-2020)
Figure Company Sales and Growth Rate
Figure Company Revenue ($) Market Share 2015-2020
Figure Company Electric Driven Drum Pump Sales by Region
Table Company Basic Information, Manufacturing Base
Table Products Analysis
Table Finish Thompson Sales, Price, Revenue, Gross Margin (2015-2020)
Figure Company Sales and Growth Rate
Figure Company Revenue ($) Market Share 2015-2020
Figure Company Electric Driven Drum Pump Sales by Region
Table Company Basic Information, Manufacturing Base
Table Products Analysis
Table ARO Sales, Price, Revenue, Gross Margin (2015-2020)
Figure Company Sales and Growth Rate
Figure Company Revenue ($) Market Share 2015-2020
Figure Company Electric Driven Drum Pump Sales by Region
Table Company Basic Information, Manufacturing Base
Table Products Analysis
Table Flux Sales, Price, Revenue, Gross Margin (2015-2020)
Figure Company Sales and Growth Rate
Figure Company Revenue ($) Market Share 2015-2020
Figure Company Electric Driven Drum Pump Sales by Region
Table Company Basic Information, Manufacturing Base
Table Products Analysis
Table Graco Inc Sales, Price, Revenue, Gross Margin (2015-2020)
Figure Company Sales and Growth Rate
Figure Company Revenue ($) Market Share 2015-2020
Figure Company Electric Driven Drum Pump Sales by Region
Table Company Basic Information, Manufacturing Base
Table Products Analysis
Figure Global Electric Driven Drum Pump Consumption Volume and Growth Rate Forecast (2020-2027)_x000D_
Figure Global Electric Driven Drum Pump Value and Growth Rate Forecast (2020-2027)_x000D_
Figure Global Electric Driven Drum Pump Price and Trend Forecast (2020-2027)_x000D_
Table Global Electric Driven Drum Pump Consumption Volume Forecast by Region (2020-2027)_x000D_
Table Global Electric Driven Drum Pump Value Forecast by Region (2020-2027)_x000D_
Figure United States Electric Driven Drum Pump Consumption and Growth Rate Forecast (2020-2027)_x000D_
Figure United States Electric Driven Drum Pump Value and Growth Rate Forecast (2020-2027)_x000D_
Figure Europe Electric Driven Drum Pump Consumption and Growth Rate Forecast (2020-2027)_x000D_
Figure Europe Electric Driven Drum Pump Value and Growth Rate Forecast (2020-2027)_x000D_
Figure Europe Electric Driven Drum Pump Consumption and Growth Rate Forecast (2020-2027)_x000D_
Figure Germany Electric Driven Drum Pump Consumption and Growth Rate Forecast (2020-2027)_x000D_
Figure Germany Electric Driven Drum Pump Value and Growth Rate Forecast (2020-2027)_x000D_
Figure UK Electric Driven Drum Pump Consumption and Growth Rate Forecast (2020-2027)_x000D_
Figure UK Electric Driven Drum Pump Value and Growth Rate Forecast (2020-2027)_x000D_
Figure France Electric Driven Drum Pump Consumption and Growth Rate Forecast (2020-2027)_x000D_
Figure France Electric Driven Drum Pump Value and Growth Rate Forecast (2020-2027)_x000D_
Figure Italy Electric Driven Drum Pump Consumption and Growth Rate Forecast (2020-2027)_x000D_
Figure Italy Electric Driven Drum Pump Value and Growth Rate Forecast (2020-2027)_x000D_
Figure Spain Electric Driven Drum Pump Consumption and Growth Rate Forecast (2020-2027)_x000D_
Figure Spain Electric Driven Drum Pump Value and Growth Rate Forecast (2020-2027)_x000D_
Figure Poland Electric Driven Drum Pump Consumption and Growth Rate Forecast (2020-2027)_x000D_
Figure Poland Electric Driven Drum Pump Value and Growth Rate Forecast (2020-2027)_x000D_
Figure Russia Electric Driven Drum Pump Consumption and Growth Rate Forecast (2020-2027)_x000D_
Figure Russia Electric Driven Drum Pump Value and Growth Rate Forecast (2020-2027)_x000D_
Figure China Electric Driven Drum Pump Consumption and Growth Rate Forecast (2020-2027)_x000D_
Figure China Electric Driven Drum Pump Value and Growth Rate Forecast (2020-2027)_x000D_
Figure Japan Electric Driven Drum Pump Consumption and Growth Rate Forecast (2020-2027)_x000D_
Figure Japan Electric Driven Drum Pump Value and Growth Rate Forecast (2020-2027)_x000D_
Figure Southeast Asia Electric Driven Drum Pump Consumption and Growth Rate Forecast (2020-2027)_x000D_
Figure Southeast Asia Electric Driven Drum Pump Value and Growth Rate Forecast (2020-2027)_x000D_
Figure Indonesia Electric Driven Drum Pump Consumption and Growth Rate Forecast (2020-2027)_x000D_
Figure Indonesia Electric Driven Drum Pump Value and Growth Rate Forecast (2020-2027)_x000D_
Figure Thailand Electric Driven Drum Pump Consumption and Growth Rate Forecast (2020-2027)_x000D_
Figure Thailand Electric Driven Drum Pump Value and Growth Rate Forecast (2020-2027)_x000D_
Figure Philippines Electric Driven Drum Pump Consumption and Growth Rate Forecast (2020-2027)_x000D_
Figure Philippines Electric Driven Drum Pump Value and Growth Rate Forecast (2020-2027)_x000D_
Figure Malaysia Electric Driven Drum Pump Consumption and Growth Rate Forecast (2020-2027)_x000D_
Figure Malaysia Electric Driven Drum Pump Value and Growth Rate Forecast (2020-2027)_x000D_
Figure Singapore Electric Driven Drum Pump Consumption and Growth Rate Forecast (2020-2027)_x000D_
Figure Singapore Electric Driven Drum Pump Value and Growth Rate Forecast (2020-2027)_x000D_
Figure Vietnam Electric Driven Drum Pump Consumption and Growth Rate Forecast (2020-2027)_x000D_
Figure Vietnam Electric Driven Drum Pump Value and Growth Rate Forecast (2020-2027)_x000D_
Figure India Electric Driven Drum Pump Consumption and Growth Rate Forecast (2020-2027)_x000D_
Figure India Electric Driven Drum Pump Value and Growth Rate Forecast (2020-2027)_x000D_
Figure Brazil Electric Driven Drum Pump Consumption and Growth Rate Forecast (2020-2027)_x000D_
Figure Brazil Electric Driven Drum Pump Value and Growth Rate Forecast (2020-2027)_x000D_
Figure GCC Countries Electric Driven Drum Pump Consumption and Growth Rate Forecast (2020-2027)_x000D_
Figure GCC Countries Electric Driven Drum Pump Value and Growth Rate Forecast (2020-2027)_x000D_
Figure Saudi Arabia Electric Driven Drum Pump Consumption and Growth Rate Forecast (2020-2027)_x000D_
Figure Saudi Arabia Electric Driven Drum Pump Value and Growth Rate Forecast (2020-2027)_x000D_
Figure United Arab Emirates Electric Driven Drum Pump Consumption and Growth Rate Forecast (2020-2027)_x000D_
Figure United Arab Emirates Electric Driven Drum Pump Value and Growth Rate Forecast (2020-2027)_x000D_
Figure Qatar Electric Driven Drum Pump Consumption and Growth Rate Forecast (2020-2027)_x000D_
Figure Qatar Electric Driven Drum Pump Value and Growth Rate Forecast (2020-2027)_x000D_
Figure Bahrain Electric Driven Drum Pump Consumption and Growth Rate Forecast (2020-2027)_x000D_
Figure Bahrain Electric Driven Drum Pump Value and Growth Rate Forecast (2020-2027)_x000D_
Table Global Electric Driven Drum Pump Consumption Forecast by Type (2020-2027)_x000D_
Table Global Electric Driven Drum Pump Revenue Forecast by Type (2020-2027)_x000D_
Figure Global Electric Driven Drum Pump Price Forecast by Type (2020-2027)_x000D_
Table Global Electric Driven Drum Pump Consumption Volume Forecast by Application (2020-2027)</t>
  </si>
  <si>
    <t>Global Electric Driven Drum Pump Market Research Report of Major Types, Applications and Competitive Vendors in Top Regions and Countries</t>
  </si>
  <si>
    <t>Global Dirt Bikes Market Research Report 2015-2027 of Major Types, Applications and Competitive Vendors in Top Regions and Countries</t>
  </si>
  <si>
    <t>The Global market for Dirt Bikes is estimated to grow at a CAGR of roughly X.X% in the next 8 years, and will reach USD X.X million in 2027, from USD X.X million in 2020._x000D_
_x000D_
Aimed to provide most segmented consumption and sales data of different types of Dirt Bikes,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Dirt Bikes industry._x000D_
_x000D_
&lt;b&gt;The report focuses on the top players in terms of profiles, product analysis, sales, price, revenue, and gross margin.&lt;/b&gt;_x000D_
&lt;b&gt;Major players covered in this report:&lt;/b&gt;_x000D_
Benelli
Christini
KTM
Aprilia
Sherco
TM
Suzuki
BMW
Gas Gas
BETA
Cobra
Husqvarna
Scorpa
Husaberg
Yamaha
OSSA
Kawasaki
Kuberg
Honda
DRR
Polini
SSR
Zero
_x000D_
&lt;b&gt;By Type:&lt;/b&gt;_x000D_
4-Stroke
2-Stroke
Electric
_x000D_
&lt;b&gt;By Application:&lt;/b&gt;_x000D_
Professional
Amateur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</si>
  <si>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Dirt Bikes Introduction_x000D_
1.2 Market Analysis by Type_x000D_
1.2.1 4-Stroke
1.2.2 2-Stroke
1.2.3 Electric
1.3 Market Analysis by Application_x000D_
1.3.1 Professional
1.3.2 Amateur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Dirt Bikes Market Size Analysis from 2015 to 2027_x000D_
1.6.1 Global Dirt Bikes Market Size Analysis from 2015 to 2027 by Consumption Volume_x000D_
1.6.2 Global Dirt Bikes Market Size Analysis from 2015 to 2027 by Value_x000D_
1.6.3 Global Dirt Bikes Price Trends Analysis from 2015 to 2027_x000D_
_x000D_
2 Global Dirt Bikes Competition by Types, Applications, and Top Regions and Countries_x000D_
2.1 Global Dirt Bikes (Volume and Value) by Type_x000D_
2.1.1 Global Dirt Bikes Consumption and Market Share by Type (2015-2020)_x000D_
2.1.2 Global Dirt Bikes Revenue and Market Share by Type (2015-2020)_x000D_
2.2 Global Dirt Bikes (Volume and Value) by Application_x000D_
2.2.1 Global Dirt Bikes Consumption and Market Share by Application (2015-2020)_x000D_
2.2.2 Global Dirt Bikes Revenue and Market Share by Application (2015-2020)_x000D_
2.3 Global Dirt Bikes (Volume and Value) by Region_x000D_
2.3.1 Global Dirt Bikes Consumption and Market Share by Region (2015-2020)_x000D_
2.3.2 Global Dirt Bikes Revenue and Market Share by Region (2015-2020)_x000D_
_x000D_
3 United States Dirt Bikes Market Analysis_x000D_
3.1 United States Dirt Bikes Consumption and Value Analysis_x000D_
3.2 United States Dirt Bikes Consumption Volume by Type_x000D_
3.3 United States Dirt Bikes Consumption Structure by Application_x000D_
_x000D_
4 Europe Dirt Bikes Market Analysis_x000D_
4.1 Europe Dirt Bikes Consumption and Value Analysis_x000D_
4.2 Europe Dirt Bikes Consumption Volume by Type_x000D_
4.3 Europe Dirt Bikes Consumption Structure by Application_x000D_
4.4 Europe Dirt Bikes Consumption by Top Countries_x000D_
4.4.1 Germany Dirt Bikes Consumption Volume from 2015 to 2020_x000D_
4.4.2 UK Dirt Bikes Consumption Volume from 2015 to 2020_x000D_
4.4.3 France Dirt Bikes Consumption Volume from 2015 to 2020_x000D_
4.4.4 Italy Dirt Bikes Consumption Volume from 2015 to 2020_x000D_
4.4.5 Spain Dirt Bikes Consumption Volume from 2015 to 2020_x000D_
4.4.6 Poland Dirt Bikes Consumption Volume from 2015 to 2020_x000D_
4.4.7 Russia Dirt Bikes Consumption Volume from 2015 to 2020_x000D_
_x000D_
5 China Dirt Bikes Market Analysis_x000D_
5.1 China Dirt Bikes Consumption and Value Analysis_x000D_
5.2 China Dirt Bikes Consumption Volume by Type_x000D_
5.3 China Dirt Bikes Consumption Structure by Application_x000D_
_x000D_
6 Japan Dirt Bikes Market Analysis_x000D_
6.1 Japan Dirt Bikes Consumption and Value Analysis_x000D_
6.2 Japan Dirt Bikes Consumption Volume by Type_x000D_
6.3 Japan Dirt Bikes Consumption Structure by Application_x000D_
_x000D_
7 Southeast Asia Dirt Bikes Market Analysis_x000D_
7.1 Southeast Asia Dirt Bikes Consumption and Value Analysis_x000D_
7.2 Southeast Asia Dirt Bikes Consumption Volume by Type_x000D_
7.3 Southeast Asia Dirt Bikes Consumption Structure by Application_x000D_
7.4 Southeast Asia Dirt Bikes Consumption by Top Countries_x000D_
7.4.1 Indonesia Dirt Bikes Consumption Volume from 2015 to 2020_x000D_
7.4.2 Thailand Dirt Bikes Consumption Volume from 2015 to 2020_x000D_
7.4.3 Philippines Dirt Bikes Consumption Volume from 2015 to 2020_x000D_
7.4.4 Malaysia Dirt Bikes Consumption Volume from 2015 to 2020_x000D_
7.4.5 Singapore Dirt Bikes Consumption Volume from 2015 to 2020_x000D_
7.4.6 Vietnam Dirt Bikes Consumption Volume from 2015 to 2020_x000D_
_x000D_
8 India Dirt Bikes Market Analysis_x000D_
8.1 India Dirt Bikes Consumption and Value Analysis_x000D_
8.2 India Dirt Bikes Consumption Volume by Type_x000D_
8.3 India Dirt Bikes Consumption Structure by Application_x000D_
_x000D_
9 Brazil Dirt Bikes Market Analysis_x000D_
9.1 Brazil Dirt Bikes Consumption and Value Analysis_x000D_
9.2 Brazil Dirt Bikes Consumption Volume by Type_x000D_
9.3 Brazil Dirt Bikes Consumption Structure by Application_x000D_
_x000D_
10 GCC Countries Dirt Bikes Market Analysis_x000D_
10.1 GCC Countries Dirt Bikes Consumption and Value Analysis_x000D_
10.2 GCC Countries Dirt Bikes Consumption Volume by Type_x000D_
10.3 GCC Countries Dirt Bikes Consumption Structure by Application_x000D_
10.4 GCC Countries Dirt Bikes Consumption Volume by Major Countries_x000D_
10.4.1 Saudi Arabia Dirt Bikes Consumption Volume from 2015 to 2020_x000D_
10.4.2 United Arab Emirates Dirt Bikes Consumption Volume from 2015 to 2020_x000D_
10.4.3 Qatar Dirt Bikes Consumption Volume from 2015 to 2020_x000D_
10.4.4 Bahrain Dirt Bikes Consumption Volume from 2015 to 2020_x000D_
_x000D_
11 Manufacturers Profiles_x000D_
11.1 Benelli
11.1.1 Business Overview
11.1.2 Products Analysis
11.1.3 Benelli Dirt Bikes Sales, Price, Revenue, Gross Margin
11.1.4 Benelli Dirt Bikes Sales by Region
11.2 Christini
11.2.1 Business Overview
11.2.2 Products Analysis
11.2.3 Christini Dirt Bikes Sales, Price, Revenue, Gross Margin
11.2.4 Christini Dirt Bikes Sales by Region
11.3 KTM
11.3.1 Business Overview
11.3.2 Products Analysis
11.3.3 KTM Dirt Bikes Sales, Price, Revenue, Gross Margin
11.3.4 KTM Dirt Bikes Sales by Region
11.4 Aprilia
11.4.1 Business Overview
11.4.2 Products Analysis
11.4.3 Aprilia Dirt Bikes Sales, Price, Revenue, Gross Margin
11.4.4 Aprilia Dirt Bikes Sales by Region
11.5 Sherco
11.5.1 Business Overview
11.5.2 Products Analysis
11.5.3 Sherco Dirt Bikes Sales, Price, Revenue, Gross Margin
11.5.4 Sherco Dirt Bikes Sales by Region
11.6 TM
11.6.1 Business Overview
11.6.2 Products Analysis
11.6.3 TM Dirt Bikes Sales, Price, Revenue, Gross Margin
11.6.4 TM Dirt Bikes Sales by Region
11.7 Suzuki
11.7.1 Business Overview
11.7.2 Products Analysis
11.7.3 Suzuki Dirt Bikes Sales, Price, Revenue, Gross Margin
11.7.4 Suzuki Dirt Bikes Sales by Region
11.8 BMW
11.8.1 Business Overview
11.8.2 Products Analysis
11.8.3 BMW Dirt Bikes Sales, Price, Revenue, Gross Margin
11.8.4 BMW Dirt Bikes Sales by Region
11.9 Gas Gas
11.9.1 Business Overview
11.9.2 Products Analysis
11.9.3 Gas Gas Dirt Bikes Sales, Price, Revenue, Gross Margin
11.9.4 Gas Gas Dirt Bikes Sales by Region
11.10 BETA
11.10.1 Business Overview
11.10.2 Products Analysis
11.10.3 BETA Dirt Bikes Sales, Price, Revenue, Gross Margin
11.10.4 BETA Dirt Bikes Sales by Region
11.11 Cobra
11.11.1 Business Overview
11.11.2 Products Analysis
11.11.3 Cobra Dirt Bikes Sales, Price, Revenue, Gross Margin
11.11.4 Cobra Dirt Bikes Sales by Region
11.12 Husqvarna
11.12.1 Business Overview
11.12.2 Products Analysis
11.12.3 Husqvarna Dirt Bikes Sales, Price, Revenue, Gross Margin
11.12.4 Husqvarna Dirt Bikes Sales by Region
11.13 Scorpa
11.13.1 Business Overview
11.13.2 Products Analysis
11.13.3 Scorpa Dirt Bikes Sales, Price, Revenue, Gross Margin
11.13.4 Scorpa Dirt Bikes Sales by Region
11.14 Husaberg
11.14.1 Business Overview
11.14.2 Products Analysis
11.14.3 Husaberg Dirt Bikes Sales, Price, Revenue, Gross Margin
11.14.4 Husaberg Dirt Bikes Sales by Region
11.15 Yamaha
11.15.1 Business Overview
11.15.2 Products Analysis
11.15.3 Yamaha Dirt Bikes Sales, Price, Revenue, Gross Margin
11.15.4 Yamaha Dirt Bikes Sales by Region
11.16 OSSA
11.16.1 Business Overview
11.16.2 Products Analysis
11.16.3 OSSA Dirt Bikes Sales, Price, Revenue, Gross Margin
11.16.4 OSSA Dirt Bikes Sales by Region
11.17 Kawasaki
11.17.1 Business Overview
11.17.2 Products Analysis
11.17.3 Kawasaki Dirt Bikes Sales, Price, Revenue, Gross Margin
11.17.4 Kawasaki Dirt Bikes Sales by Region
11.18 Kuberg
11.18.1 Business Overview
11.18.2 Products Analysis
11.18.3 Kuberg Dirt Bikes Sales, Price, Revenue, Gross Margin
11.18.4 Kuberg Dirt Bikes Sales by Region
11.19 Honda
11.19.1 Business Overview
11.19.2 Products Analysis
11.19.3 Honda Dirt Bikes Sales, Price, Revenue, Gross Margin
11.19.4 Honda Dirt Bikes Sales by Region
11.20 DRR
11.20.1 Business Overview
11.20.2 Products Analysis
11.20.3 DRR Dirt Bikes Sales, Price, Revenue, Gross Margin
11.20.4 DRR Dirt Bikes Sales by Region
11.21 Polini
11.21.1 Business Overview
11.21.2 Products Analysis
11.21.3 Polini Dirt Bikes Sales, Price, Revenue, Gross Margin
11.21.4 Polini Dirt Bikes Sales by Region
11.22 SSR
11.22.1 Business Overview
11.22.2 Products Analysis
11.22.3 SSR Dirt Bikes Sales, Price, Revenue, Gross Margin
11.22.4 SSR Dirt Bikes Sales by Region
11.23 Zero
11.23.1 Business Overview
11.23.2 Products Analysis
11.23.3 Zero Dirt Bikes Sales, Price, Revenue, Gross Margin
11.23.4 Zero Dirt Bikes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Dirt Bikes Market Forecast (2020-2027)_x000D_
13.1 Global Dirt Bikes Consumption Volume, Revenue and Price Forecast (2020-2027)_x000D_
13.1.1 Global Dirt Bikes Consumption Volume and Growth Rate Forecast (2020-2027)_x000D_
13.1.2 Global Dirt Bikes Value and Growth Rate Forecast (2020-2027)_x000D_
13.1.3 Global Dirt Bikes Price and Trend Forecast (2020-2027)_x000D_
13.2 Global Dirt Bikes Consumption Volume, Value and Growth Rate Forecast by Region (2020-2027)_x000D_
13.2.1 Global Dirt Bikes Consumption Volume and Growth Rate Forecast by Region (2020-2027)_x000D_
13.2.2 Global Dirt Bikes Value and Growth Rate Forecast by Region (2020-2027)_x000D_
13.3 Global Dirt Bikes Consumption Volume, Revenue and Price Forecast by Type (2020-2027)_x000D_
13.3.1 Global Dirt Bikes Consumption Forecast by Type (2020-2027)_x000D_
13.3.2 Global Dirt Bikes Revenue Forecast by Type (2020-2027)_x000D_
13.3.3 Global Dirt Bikes Price Forecast by Type (2020-2027)_x000D_
13.4 Global Dirt Bikes Consumption Volume Forecast by Application (2020-2027)_x000D_
_x000D_
14 Research Conclusions_x000D_
_x000D_
15 Appendix_x000D_
15.1 Methodology_x000D_
15.2 Research Data Source_x000D_
_x000D_
</t>
  </si>
  <si>
    <t>List of Tables and Figures _x000D_
Global Dirt Bikes Value ($) and Growth Rate Segment by Region 2015-2027_x000D_
Global Dirt Bikes Revenue ($) and Growth Rate Segment by Product Type from 2015-2027_x000D_
Global Dirt Bikes Value ($) and Growth Rate Segment by Application 2015-2027_x000D_
Figure Dirt Bikes Picture_x000D_
Table Product Specifications of Dirt Bikes_x000D_
Figure Global Sales Market Share of Dirt Bikes by Type in 2019_x000D_
Table Types of Dirt Bikes_x000D_
Figure 4-Stroke Picture
Figure 2-Stroke Picture
Figure Electric Picture
Figure Dirt Bikes Consumption Market Share by Application in 2019_x000D_
Table Application of Dirt Bikes_x000D_
Figure Professional Picture
Figure Amateur Picture
Figure United States Dirt Bikes Revenue ($) and Growth Rate (2015-2027)_x000D_
Figure Europe Dirt Bikes Revenue ($) and Growth Rate (2015-2027)_x000D_
Figure Germany Dirt Bikes Revenue ($) and Growth Rate (2015-2027)_x000D_
Figure UK Dirt Bikes Revenue ($) and Growth Rate (2015-2027)_x000D_
Figure France Dirt Bikes Revenue ($) and Growth Rate (2015-2027)_x000D_
Figure Italy Dirt Bikes Revenue ($) and Growth Rate (2015-2027)_x000D_
Figure Spain Dirt Bikes Revenue ($) and Growth Rate (2015-2027)_x000D_
Figure Poland Dirt Bikes Revenue ($) and Growth Rate (2015-2027)_x000D_
Figure Russia Dirt Bikes Revenue ($) and Growth Rate (2015-2027)_x000D_
Figure China Dirt Bikes Revenue ($) and Growth Rate (2015-2027)_x000D_
Figure Japan Dirt Bikes Revenue ($) and Growth Rate (2015-2027)_x000D_
Figure Southeast Asia Dirt Bikes Revenue ($) and Growth Rate (2015-2027)_x000D_
Figure Indonesia Dirt Bikes Revenue ($) and Growth Rate (2015-2027)_x000D_
Figure Thailand Dirt Bikes Revenue ($) and Growth Rate (2015-2027)_x000D_
Figure Philippines Dirt Bikes Revenue ($) and Growth Rate (2015-2027)_x000D_
Figure Malaysia Dirt Bikes Revenue ($) and Growth Rate (2015-2027)_x000D_
Figure Singapore Dirt Bikes Revenue ($) and Growth Rate (2015-2027)_x000D_
Figure Vietnam Dirt Bikes Revenue ($) and Growth Rate (2015-2027)_x000D_
Figure India Dirt Bikes Revenue ($) and Growth Rate (2015-2027)_x000D_
Figure Brazil Dirt Bikes Revenue ($) and Growth Rate (2015-2027)_x000D_
Figure GCC Countries Dirt Bikes Revenue ($) and Growth Rate (2015-2027)_x000D_
Figure Saudi Arabia Dirt Bikes Revenue ($) and Growth Rate (2015-2027)_x000D_
Figure United Arab Emirates Dirt Bikes Revenue ($) and Growth Rate (2015-2027)_x000D_
Figure Qatar Dirt Bikes Revenue ($) and Growth Rate (2015-2027)_x000D_
Figure Bahrain Dirt Bikes Revenue ($) and Growth Rate (2015-2027)_x000D_
Table Emerging and Growing Market of Dirt Bikes_x000D_
Table Industry Limitations_x000D_
Table Opportunities and Development Trends_x000D_
Figure Global Dirt Bikes Market Size Analysis from 2015 to 2027 by Consumption Volume_x000D_
Figure Global Dirt Bikes Market Size Analysis from 2015 to 2027 by Value_x000D_
Figure Global Dirt Bikes Price Trends Analysis from 2015 to 2027_x000D_
Table Global Dirt Bikes Consumption and Market Share by Type (2015-2020)_x000D_
Table Global Dirt Bikes Revenue and Market Share by Type (2015-2020)_x000D_
Figure Global Dirt Bikes Revenue and Market Share by Type (2015-2020)_x000D_
Table Global Dirt Bikes Consumption and Market Share by Application (2015-2020)_x000D_
Table Global Dirt Bikes Revenue and Market Share by Application (2015-2020)_x000D_
Figure Global Dirt Bikes Revenue and Market Share by Application (2015-2020)_x000D_
Table Global Dirt Bikes Consumption and Market Share by Region (2015-2020)_x000D_
Table Global Dirt Bikes Revenue and Market Share by Region (2015-2020)_x000D_
Figure Global Dirt Bikes Revenue and Market Share by Region (2015-2020)_x000D_
Figure United States Dirt Bikes Consumption and Growth Rate (2015-2020)_x000D_
Figure United States Dirt Bikes Revenue and Growth Rate (2015-2020)_x000D_
Figure United States Dirt Bikes Sales Price Analysis (2015-2020)_x000D_
Table United States Dirt Bikes Consumption Volume by Type_x000D_
Table United States Dirt Bikes Consumption Structure by Application_x000D_
Figure Europe Dirt Bikes Consumption and Growth Rate (2015-2020)_x000D_
Figure Europe Dirt Bikes Revenue and Growth Rate (2015-2020)_x000D_
Figure Europe Dirt Bikes Sales Price Analysis (2015-2020)_x000D_
Table Europe Dirt Bikes Consumption Volume by Type_x000D_
Table Europe Dirt Bikes Consumption Structure by Application_x000D_
Table Europe Dirt Bikes Consumption by Top Countries_x000D_
Figure Germany Dirt Bikes Consumption Volume from 2015 to 2020_x000D_
Figure UK Dirt Bikes Consumption Volume from 2015 to 2020_x000D_
Figure France Dirt Bikes Consumption Volume from 2015 to 2020_x000D_
Figure Italy Dirt Bikes Consumption Volume from 2015 to 2020_x000D_
Figure Spain Dirt Bikes Consumption Volume from 2015 to 2020_x000D_
Figure Poland Dirt Bikes Consumption Volume from 2015 to 2020_x000D_
Figure Russia Dirt Bikes Consumption Volume from 2015 to 2020_x000D_
Figure China Dirt Bikes Consumption and Growth Rate (2015-2020)_x000D_
Figure China Dirt Bikes Revenue and Growth Rate (2015-2020)_x000D_
Figure China Dirt Bikes Sales Price Analysis (2015-2020)_x000D_
Table China Dirt Bikes Consumption Volume by Type_x000D_
Table China Dirt Bikes Consumption Structure by Application_x000D_
Figure Japan Dirt Bikes Consumption and Growth Rate (2015-2020)_x000D_
Figure Japan Dirt Bikes Revenue and Growth Rate (2015-2020)_x000D_
Figure Japan Dirt Bikes Sales Price Analysis (2015-2020)_x000D_
Table Japan Dirt Bikes Consumption Volume by Type_x000D_
Table Japan Dirt Bikes Consumption Structure by Application_x000D_
Figure Southeast Asia Dirt Bikes Consumption and Growth Rate (2015-2020)_x000D_
Figure Southeast Asia Dirt Bikes Revenue and Growth Rate (2015-2020)_x000D_
Figure Southeast Asia Dirt Bikes Sales Price Analysis (2015-2020)_x000D_
Table Southeast Asia Dirt Bikes Consumption Volume by Type_x000D_
Table Southeast Asia Dirt Bikes Consumption Structure by Application_x000D_
Table Southeast Asia Dirt Bikes Consumption by Top Countries_x000D_
Figure Indonesia Dirt Bikes Consumption Volume from 2015 to 2020_x000D_
Figure Thailand Dirt Bikes Consumption Volume from 2015 to 2020_x000D_
Figure Philippines Dirt Bikes Consumption Volume from 2015 to 2020_x000D_
Figure Malaysia Dirt Bikes Consumption Volume from 2015 to 2020_x000D_
Figure Singapore Dirt Bikes Consumption Volume from 2015 to 2020_x000D_
Figure Vietnam Dirt Bikes Consumption Volume from 2015 to 2020_x000D_
Figure India Dirt Bikes Consumption and Growth Rate (2015-2020)_x000D_
Figure India Dirt Bikes Revenue and Growth Rate (2015-2020)_x000D_
Figure India Dirt Bikes Sales Price Analysis (2015-2020)_x000D_
Table India Dirt Bikes Consumption Volume by Type_x000D_
Table India Dirt Bikes Consumption Structure by Application_x000D_
Figure Brazil Dirt Bikes Consumption and Growth Rate (2015-2020)_x000D_
Figure Brazil Dirt Bikes Revenue and Growth Rate (2015-2020)_x000D_
Figure Brazil Dirt Bikes Sales Price Analysis (2015-2020)_x000D_
Table Brazil Dirt Bikes Consumption Volume by Type_x000D_
Table Brazil Dirt Bikes Consumption Structure by Application_x000D_
Figure GCC Countries Dirt Bikes Consumption and Growth Rate (2015-2020)_x000D_
Figure GCC Countries Dirt Bikes Revenue and Growth Rate (2015-2020)_x000D_
Figure GCC Countries Dirt Bikes Sales Price Analysis (2015-2020)_x000D_
Table GCC Countries Dirt Bikes Consumption Volume by Type_x000D_
Table GCC Countries Dirt Bikes Consumption Structure by Application_x000D_
Table GCC Countries Dirt Bikes Consumption Volume by Major Countries_x000D_
Figure Saudi Arabia Dirt Bikes Consumption Volume from 2015 to 2020_x000D_
Figure United Arab Emirates Dirt Bikes Consumption Volume from 2015 to 2020_x000D_
Figure Qatar Dirt Bikes Consumption Volume from 2015 to 2020_x000D_
Figure Bahrain Dirt Bikes Consumption Volume from 2015 to 2020_x000D_
Table Benelli Sales, Price, Revenue, Gross Margin (2015-2020)
Figure Company Sales and Growth Rate
Figure Company Revenue ($) Market Share 2015-2020
Figure Company Dirt Bikes Sales by Region
Table Company Basic Information, Manufacturing Base
Table Products Analysis
Table Christini Sales, Price, Revenue, Gross Margin (2015-2020)
Figure Company Sales and Growth Rate
Figure Company Revenue ($) Market Share 2015-2020
Figure Company Dirt Bikes Sales by Region
Table Company Basic Information, Manufacturing Base
Table Products Analysis
Table KTM Sales, Price, Revenue, Gross Margin (2015-2020)
Figure Company Sales and Growth Rate
Figure Company Revenue ($) Market Share 2015-2020
Figure Company Dirt Bikes Sales by Region
Table Company Basic Information, Manufacturing Base
Table Products Analysis
Table Aprilia Sales, Price, Revenue, Gross Margin (2015-2020)
Figure Company Sales and Growth Rate
Figure Company Revenue ($) Market Share 2015-2020
Figure Company Dirt Bikes Sales by Region
Table Company Basic Information, Manufacturing Base
Table Products Analysis
Table Sherco Sales, Price, Revenue, Gross Margin (2015-2020)
Figure Company Sales and Growth Rate
Figure Company Revenue ($) Market Share 2015-2020
Figure Company Dirt Bikes Sales by Region
Table Company Basic Information, Manufacturing Base
Table Products Analysis
Table TM Sales, Price, Revenue, Gross Margin (2015-2020)
Figure Company Sales and Growth Rate
Figure Company Revenue ($) Market Share 2015-2020
Figure Company Dirt Bikes Sales by Region
Table Company Basic Information, Manufacturing Base
Table Products Analysis
Table Suzuki Sales, Price, Revenue, Gross Margin (2015-2020)
Figure Company Sales and Growth Rate
Figure Company Revenue ($) Market Share 2015-2020
Figure Company Dirt Bikes Sales by Region
Table Company Basic Information, Manufacturing Base
Table Products Analysis
Table BMW Sales, Price, Revenue, Gross Margin (2015-2020)
Figure Company Sales and Growth Rate
Figure Company Revenue ($) Market Share 2015-2020
Figure Company Dirt Bikes Sales by Region
Table Company Basic Information, Manufacturing Base
Table Products Analysis
Table Gas Gas Sales, Price, Revenue, Gross Margin (2015-2020)
Figure Company Sales and Growth Rate
Figure Company Revenue ($) Market Share 2015-2020
Figure Company Dirt Bikes Sales by Region
Table Company Basic Information, Manufacturing Base
Table Products Analysis
Table BETA Sales, Price, Revenue, Gross Margin (2015-2020)
Figure Company Sales and Growth Rate
Figure Company Revenue ($) Market Share 2015-2020
Figure Company Dirt Bikes Sales by Region
Table Company Basic Information, Manufacturing Base
Table Products Analysis
Table Cobra Sales, Price, Revenue, Gross Margin (2015-2020)
Figure Company Sales and Growth Rate
Figure Company Revenue ($) Market Share 2015-2020
Figure Company Dirt Bikes Sales by Region
Table Company Basic Information, Manufacturing Base
Table Products Analysis
Table Husqvarna Sales, Price, Revenue, Gross Margin (2015-2020)
Figure Company Sales and Growth Rate
Figure Company Revenue ($) Market Share 2015-2020
Figure Company Dirt Bikes Sales by Region
Table Company Basic Information, Manufacturing Base
Table Products Analysis
Table Scorpa Sales, Price, Revenue, Gross Margin (2015-2020)
Figure Company Sales and Growth Rate
Figure Company Revenue ($) Market Share 2015-2020
Figure Company Dirt Bikes Sales by Region
Table Company Basic Information, Manufacturing Base
Table Products Analysis
Table Husaberg Sales, Price, Revenue, Gross Margin (2015-2020)
Figure Company Sales and Growth Rate
Figure Company Revenue ($) Market Share 2015-2020
Figure Company Dirt Bikes Sales by Region
Table Company Basic Information, Manufacturing Base
Table Products Analysis
Table Yamaha Sales, Price, Revenue, Gross Margin (2015-2020)
Figure Company Sales and Growth Rate
Figure Company Revenue ($) Market Share 2015-2020
Figure Company Dirt Bikes Sales by Region
Table Company Basic Information, Manufacturing Base
Table Products Analysis
Table OSSA Sales, Price, Revenue, Gross Margin (2015-2020)
Figure Company Sales and Growth Rate
Figure Company Revenue ($) Market Share 2015-2020
Figure Company Dirt Bikes Sales by Region
Table Company Basic Information, Manufacturing Base
Table Products Analysis
Table Kawasaki Sales, Price, Revenue, Gross Margin (2015-2020)
Figure Company Sales and Growth Rate
Figure Company Revenue ($) Market Share 2015-2020
Figure Company Dirt Bikes Sales by Region
Table Company Basic Information, Manufacturing Base
Table Products Analysis
Table Kuberg Sales, Price, Revenue, Gross Margin (2015-2020)
Figure Company Sales and Growth Rate
Figure Company Revenue ($) Market Share 2015-2020
Figure Company Dirt Bikes Sales by Region
Table Company Basic Information, Manufacturing Base
Table Products Analysis
Table Honda Sales, Price, Revenue, Gross Margin (2015-2020)
Figure Company Sales and Growth Rate
Figure Company Revenue ($) Market Share 2015-2020
Figure Company Dirt Bikes Sales by Region
Table Company Basic Information, Manufacturing Base
Table Products Analysis
Table DRR Sales, Price, Revenue, Gross Margin (2015-2020)
Figure Company Sales and Growth Rate
Figure Company Revenue ($) Market Share 2015-2020
Figure Company Dirt Bikes Sales by Region
Table Company Basic Information, Manufacturing Base
Table Products Analysis
Table Polini Sales, Price, Revenue, Gross Margin (2015-2020)
Figure Company Sales and Growth Rate
Figure Company Revenue ($) Market Share 2015-2020
Figure Company Dirt Bikes Sales by Region
Table Company Basic Information, Manufacturing Base
Table Products Analysis
Table SSR Sales, Price, Revenue, Gross Margin (2015-2020)
Figure Company Sales and Growth Rate
Figure Company Revenue ($) Market Share 2015-2020
Figure Company Dirt Bikes Sales by Region
Table Company Basic Information, Manufacturing Base
Table Products Analysis
Table Zero Sales, Price, Revenue, Gross Margin (2015-2020)
Figure Company Sales and Growth Rate
Figure Company Revenue ($) Market Share 2015-2020
Figure Company Dirt Bikes Sales by Region
Table Company Basic Information, Manufacturing Base
Table Products Analysis
Figure Global Dirt Bikes Consumption Volume and Growth Rate Forecast (2020-2027)_x000D_
Figure Global Dirt Bikes Value and Growth Rate Forecast (2020-2027)_x000D_
Figure Global Dirt Bikes Price and Trend Forecast (2020-2027)_x000D_
Table Global Dirt Bikes Consumption Volume Forecast by Region (2020-2027)_x000D_
Table Global Dirt Bikes Value Forecast by Region (2020-2027)_x000D_
Figure United States Dirt Bikes Consumption and Growth Rate Forecast (2020-2027)_x000D_
Figure United States Dirt Bikes Value and Growth Rate Forecast (2020-2027)_x000D_
Figure Europe Dirt Bikes Consumption and Growth Rate Forecast (2020-2027)_x000D_
Figure Europe Dirt Bikes Value and Growth Rate Forecast (2020-2027)_x000D_
Figure Europe Dirt Bikes Consumption and Growth Rate Forecast (2020-2027)_x000D_
Figure Germany Dirt Bikes Consumption and Growth Rate Forecast (2020-2027)_x000D_
Figure Germany Dirt Bikes Value and Growth Rate Forecast (2020-2027)_x000D_
Figure UK Dirt Bikes Consumption and Growth Rate Forecast (2020-2027)_x000D_
Figure UK Dirt Bikes Value and Growth Rate Forecast (2020-2027)_x000D_
Figure France Dirt Bikes Consumption and Growth Rate Forecast (2020-2027)_x000D_
Figure France Dirt Bikes Value and Growth Rate Forecast (2020-2027)_x000D_
Figure Italy Dirt Bikes Consumption and Growth Rate Forecast (2020-2027)_x000D_
Figure Italy Dirt Bikes Value and Growth Rate Forecast (2020-2027)_x000D_
Figure Spain Dirt Bikes Consumption and Growth Rate Forecast (2020-2027)_x000D_
Figure Spain Dirt Bikes Value and Growth Rate Forecast (2020-2027)_x000D_
Figure Poland Dirt Bikes Consumption and Growth Rate Forecast (2020-2027)_x000D_
Figure Poland Dirt Bikes Value and Growth Rate Forecast (2020-2027)_x000D_
Figure Russia Dirt Bikes Consumption and Growth Rate Forecast (2020-2027)_x000D_
Figure Russia Dirt Bikes Value and Growth Rate Forecast (2020-2027)_x000D_
Figure China Dirt Bikes Consumption and Growth Rate Forecast (2020-2027)_x000D_
Figure China Dirt Bikes Value and Growth Rate Forecast (2020-2027)_x000D_
Figure Japan Dirt Bikes Consumption and Growth Rate Forecast (2020-2027)_x000D_
Figure Japan Dirt Bikes Value and Growth Rate Forecast (2020-2027)_x000D_
Figure Southeast Asia Dirt Bikes Consumption and Growth Rate Forecast (2020-2027)_x000D_
Figure Southeast Asia Dirt Bikes Value and Growth Rate Forecast (2020-2027)_x000D_
Figure Indonesia Dirt Bikes Consumption and Growth Rate Forecast (2020-2027)_x000D_
Figure Indonesia Dirt Bikes Value and Growth Rate Forecast (2020-2027)_x000D_
Figure Thailand Dirt Bikes Consumption and Growth Rate Forecast (2020-2027)_x000D_
Figure Thailand Dirt Bikes Value and Growth Rate Forecast (2020-2027)_x000D_
Figure Philippines Dirt Bikes Consumption and Growth Rate Forecast (2020-2027)_x000D_
Figure Philippines Dirt Bikes Value and Growth Rate Forecast (2020-2027)_x000D_
Figure Malaysia Dirt Bikes Consumption and Growth Rate Forecast (2020-2027)_x000D_
Figure Malaysia Dirt Bikes Value and Growth Rate Forecast (2020-2027)_x000D_
Figure Singapore Dirt Bikes Consumption and Growth Rate Forecast (2020-2027)_x000D_
Figure Singapore Dirt Bikes Value and Growth Rate Forecast (2020-2027)_x000D_
Figure Vietnam Dirt Bikes Consumption and Growth Rate Forecast (2020-2027)_x000D_
Figure Vietnam Dirt Bikes Value and Growth Rate Forecast (2020-2027)_x000D_
Figure India Dirt Bikes Consumption and Growth Rate Forecast (2020-2027)_x000D_
Figure India Dirt Bikes Value and Growth Rate Forecast (2020-2027)_x000D_
Figure Brazil Dirt Bikes Consumption and Growth Rate Forecast (2020-2027)_x000D_
Figure Brazil Dirt Bikes Value and Growth Rate Forecast (2020-2027)_x000D_
Figure GCC Countries Dirt Bikes Consumption and Growth Rate Forecast (2020-2027)_x000D_
Figure GCC Countries Dirt Bikes Value and Growth Rate Forecast (2020-2027)_x000D_
Figure Saudi Arabia Dirt Bikes Consumption and Growth Rate Forecast (2020-2027)_x000D_
Figure Saudi Arabia Dirt Bikes Value and Growth Rate Forecast (2020-2027)_x000D_
Figure United Arab Emirates Dirt Bikes Consumption and Growth Rate Forecast (2020-2027)_x000D_
Figure United Arab Emirates Dirt Bikes Value and Growth Rate Forecast (2020-2027)_x000D_
Figure Qatar Dirt Bikes Consumption and Growth Rate Forecast (2020-2027)_x000D_
Figure Qatar Dirt Bikes Value and Growth Rate Forecast (2020-2027)_x000D_
Figure Bahrain Dirt Bikes Consumption and Growth Rate Forecast (2020-2027)_x000D_
Figure Bahrain Dirt Bikes Value and Growth Rate Forecast (2020-2027)_x000D_
Table Global Dirt Bikes Consumption Forecast by Type (2020-2027)_x000D_
Table Global Dirt Bikes Revenue Forecast by Type (2020-2027)_x000D_
Figure Global Dirt Bikes Price Forecast by Type (2020-2027)_x000D_
Table Global Dirt Bikes Consumption Volume Forecast by Application (2020-2027)</t>
  </si>
  <si>
    <t>Global Dirt Bikes Market Research Report of Major Types, Applications and Competitive Vendors in Top Regions and Countries</t>
  </si>
  <si>
    <t>Global Jar Opener Market Research Report 2015-2027 of Major Types, Applications and Competitive Vendors in Top Regions and Countries</t>
  </si>
  <si>
    <t>The Global market for Jar Opener is estimated to grow at a CAGR of roughly X.X% in the next 8 years, and will reach USD X.X million in 2027, from USD X.X million in 2020._x000D_
_x000D_
Aimed to provide most segmented consumption and sales data of different types of Jar Opener,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Jar Opener industry._x000D_
_x000D_
&lt;b&gt;The report focuses on the top players in terms of profiles, product analysis, sales, price, revenue, and gross margin.&lt;/b&gt;_x000D_
&lt;b&gt;Major players covered in this report:&lt;/b&gt;_x000D_
Cuisine Parfaite
Xjoyous
Progressive
Kichwi
The Artful Homemaker
Cuisineye
MOORAY
BLACK+DECKER
Gilhoolie
Chef Remi
OXO
Igottech
Zim
Robo Twist
Kuhn Rikon
Leifheit
Kuhn Rikon
EZ Off
Hamilton Beach
A&amp;S Kitchens
_x000D_
&lt;b&gt;By Type:&lt;/b&gt;_x000D_
Automatic Jar Opener
Grip Jar Opener
Mounted Jar Opener
Spiral Jar Opener
Others
_x000D_
&lt;b&gt;By Application:&lt;/b&gt;_x000D_
Family
Restaurant
Bar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</si>
  <si>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Jar Opener Introduction_x000D_
1.2 Market Analysis by Type_x000D_
1.2.1 Automatic Jar Opener
1.2.2 Grip Jar Opener
1.2.3 Mounted Jar Opener
1.2.4 Spiral Jar Opener
1.2.5 Others
1.3 Market Analysis by Application_x000D_
1.3.1 Family
1.3.2 Restaurant
1.3.3 Bar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Jar Opener Market Size Analysis from 2015 to 2027_x000D_
1.6.1 Global Jar Opener Market Size Analysis from 2015 to 2027 by Consumption Volume_x000D_
1.6.2 Global Jar Opener Market Size Analysis from 2015 to 2027 by Value_x000D_
1.6.3 Global Jar Opener Price Trends Analysis from 2015 to 2027_x000D_
_x000D_
2 Global Jar Opener Competition by Types, Applications, and Top Regions and Countries_x000D_
2.1 Global Jar Opener (Volume and Value) by Type_x000D_
2.1.1 Global Jar Opener Consumption and Market Share by Type (2015-2020)_x000D_
2.1.2 Global Jar Opener Revenue and Market Share by Type (2015-2020)_x000D_
2.2 Global Jar Opener (Volume and Value) by Application_x000D_
2.2.1 Global Jar Opener Consumption and Market Share by Application (2015-2020)_x000D_
2.2.2 Global Jar Opener Revenue and Market Share by Application (2015-2020)_x000D_
2.3 Global Jar Opener (Volume and Value) by Region_x000D_
2.3.1 Global Jar Opener Consumption and Market Share by Region (2015-2020)_x000D_
2.3.2 Global Jar Opener Revenue and Market Share by Region (2015-2020)_x000D_
_x000D_
3 United States Jar Opener Market Analysis_x000D_
3.1 United States Jar Opener Consumption and Value Analysis_x000D_
3.2 United States Jar Opener Consumption Volume by Type_x000D_
3.3 United States Jar Opener Consumption Structure by Application_x000D_
_x000D_
4 Europe Jar Opener Market Analysis_x000D_
4.1 Europe Jar Opener Consumption and Value Analysis_x000D_
4.2 Europe Jar Opener Consumption Volume by Type_x000D_
4.3 Europe Jar Opener Consumption Structure by Application_x000D_
4.4 Europe Jar Opener Consumption by Top Countries_x000D_
4.4.1 Germany Jar Opener Consumption Volume from 2015 to 2020_x000D_
4.4.2 UK Jar Opener Consumption Volume from 2015 to 2020_x000D_
4.4.3 France Jar Opener Consumption Volume from 2015 to 2020_x000D_
4.4.4 Italy Jar Opener Consumption Volume from 2015 to 2020_x000D_
4.4.5 Spain Jar Opener Consumption Volume from 2015 to 2020_x000D_
4.4.6 Poland Jar Opener Consumption Volume from 2015 to 2020_x000D_
4.4.7 Russia Jar Opener Consumption Volume from 2015 to 2020_x000D_
_x000D_
5 China Jar Opener Market Analysis_x000D_
5.1 China Jar Opener Consumption and Value Analysis_x000D_
5.2 China Jar Opener Consumption Volume by Type_x000D_
5.3 China Jar Opener Consumption Structure by Application_x000D_
_x000D_
6 Japan Jar Opener Market Analysis_x000D_
6.1 Japan Jar Opener Consumption and Value Analysis_x000D_
6.2 Japan Jar Opener Consumption Volume by Type_x000D_
6.3 Japan Jar Opener Consumption Structure by Application_x000D_
_x000D_
7 Southeast Asia Jar Opener Market Analysis_x000D_
7.1 Southeast Asia Jar Opener Consumption and Value Analysis_x000D_
7.2 Southeast Asia Jar Opener Consumption Volume by Type_x000D_
7.3 Southeast Asia Jar Opener Consumption Structure by Application_x000D_
7.4 Southeast Asia Jar Opener Consumption by Top Countries_x000D_
7.4.1 Indonesia Jar Opener Consumption Volume from 2015 to 2020_x000D_
7.4.2 Thailand Jar Opener Consumption Volume from 2015 to 2020_x000D_
7.4.3 Philippines Jar Opener Consumption Volume from 2015 to 2020_x000D_
7.4.4 Malaysia Jar Opener Consumption Volume from 2015 to 2020_x000D_
7.4.5 Singapore Jar Opener Consumption Volume from 2015 to 2020_x000D_
7.4.6 Vietnam Jar Opener Consumption Volume from 2015 to 2020_x000D_
_x000D_
8 India Jar Opener Market Analysis_x000D_
8.1 India Jar Opener Consumption and Value Analysis_x000D_
8.2 India Jar Opener Consumption Volume by Type_x000D_
8.3 India Jar Opener Consumption Structure by Application_x000D_
_x000D_
9 Brazil Jar Opener Market Analysis_x000D_
9.1 Brazil Jar Opener Consumption and Value Analysis_x000D_
9.2 Brazil Jar Opener Consumption Volume by Type_x000D_
9.3 Brazil Jar Opener Consumption Structure by Application_x000D_
_x000D_
10 GCC Countries Jar Opener Market Analysis_x000D_
10.1 GCC Countries Jar Opener Consumption and Value Analysis_x000D_
10.2 GCC Countries Jar Opener Consumption Volume by Type_x000D_
10.3 GCC Countries Jar Opener Consumption Structure by Application_x000D_
10.4 GCC Countries Jar Opener Consumption Volume by Major Countries_x000D_
10.4.1 Saudi Arabia Jar Opener Consumption Volume from 2015 to 2020_x000D_
10.4.2 United Arab Emirates Jar Opener Consumption Volume from 2015 to 2020_x000D_
10.4.3 Qatar Jar Opener Consumption Volume from 2015 to 2020_x000D_
10.4.4 Bahrain Jar Opener Consumption Volume from 2015 to 2020_x000D_
_x000D_
11 Manufacturers Profiles_x000D_
11.1 Cuisine Parfaite
11.1.1 Business Overview
11.1.2 Products Analysis
11.1.3 Cuisine Parfaite Jar Opener Sales, Price, Revenue, Gross Margin
11.1.4 Cuisine Parfaite Jar Opener Sales by Region
11.2 Xjoyous
11.2.1 Business Overview
11.2.2 Products Analysis
11.2.3 Xjoyous Jar Opener Sales, Price, Revenue, Gross Margin
11.2.4 Xjoyous Jar Opener Sales by Region
11.3 Progressive
11.3.1 Business Overview
11.3.2 Products Analysis
11.3.3 Progressive Jar Opener Sales, Price, Revenue, Gross Margin
11.3.4 Progressive Jar Opener Sales by Region
11.4 Kichwi
11.4.1 Business Overview
11.4.2 Products Analysis
11.4.3 Kichwi Jar Opener Sales, Price, Revenue, Gross Margin
11.4.4 Kichwi Jar Opener Sales by Region
11.5 The Artful Homemaker
11.5.1 Business Overview
11.5.2 Products Analysis
11.5.3 The Artful Homemaker Jar Opener Sales, Price, Revenue, Gross Margin
11.5.4 The Artful Homemaker Jar Opener Sales by Region
11.6 Cuisineye
11.6.1 Business Overview
11.6.2 Products Analysis
11.6.3 Cuisineye Jar Opener Sales, Price, Revenue, Gross Margin
11.6.4 Cuisineye Jar Opener Sales by Region
11.7 MOORAY
11.7.1 Business Overview
11.7.2 Products Analysis
11.7.3 MOORAY Jar Opener Sales, Price, Revenue, Gross Margin
11.7.4 MOORAY Jar Opener Sales by Region
11.8 BLACK+DECKER
11.8.1 Business Overview
11.8.2 Products Analysis
11.8.3 BLACK+DECKER Jar Opener Sales, Price, Revenue, Gross Margin
11.8.4 BLACK+DECKER Jar Opener Sales by Region
11.9 Gilhoolie
11.9.1 Business Overview
11.9.2 Products Analysis
11.9.3 Gilhoolie Jar Opener Sales, Price, Revenue, Gross Margin
11.9.4 Gilhoolie Jar Opener Sales by Region
11.10 Chef Remi
11.10.1 Business Overview
11.10.2 Products Analysis
11.10.3 Chef Remi Jar Opener Sales, Price, Revenue, Gross Margin
11.10.4 Chef Remi Jar Opener Sales by Region
11.11 OXO
11.11.1 Business Overview
11.11.2 Products Analysis
11.11.3 OXO Jar Opener Sales, Price, Revenue, Gross Margin
11.11.4 OXO Jar Opener Sales by Region
11.12 Igottech
11.12.1 Business Overview
11.12.2 Products Analysis
11.12.3 Igottech Jar Opener Sales, Price, Revenue, Gross Margin
11.12.4 Igottech Jar Opener Sales by Region
11.13 Zim
11.13.1 Business Overview
11.13.2 Products Analysis
11.13.3 Zim Jar Opener Sales, Price, Revenue, Gross Margin
11.13.4 Zim Jar Opener Sales by Region
11.14 Robo Twist
11.14.1 Business Overview
11.14.2 Products Analysis
11.14.3 Robo Twist Jar Opener Sales, Price, Revenue, Gross Margin
11.14.4 Robo Twist Jar Opener Sales by Region
11.15 Kuhn Rikon
11.15.1 Business Overview
11.15.2 Products Analysis
11.15.3 Kuhn Rikon Jar Opener Sales, Price, Revenue, Gross Margin
11.15.4 Kuhn Rikon Jar Opener Sales by Region
11.16 Leifheit
11.16.1 Business Overview
11.16.2 Products Analysis
11.16.3 Leifheit Jar Opener Sales, Price, Revenue, Gross Margin
11.16.4 Leifheit Jar Opener Sales by Region
11.17 Kuhn Rikon
11.17.1 Business Overview
11.17.2 Products Analysis
11.17.3 Kuhn Rikon Jar Opener Sales, Price, Revenue, Gross Margin
11.17.4 Kuhn Rikon Jar Opener Sales by Region
11.18 EZ Off
11.18.1 Business Overview
11.18.2 Products Analysis
11.18.3 EZ Off Jar Opener Sales, Price, Revenue, Gross Margin
11.18.4 EZ Off Jar Opener Sales by Region
11.19 Hamilton Beach
11.19.1 Business Overview
11.19.2 Products Analysis
11.19.3 Hamilton Beach Jar Opener Sales, Price, Revenue, Gross Margin
11.19.4 Hamilton Beach Jar Opener Sales by Region
11.20 A&amp;S Kitchens
11.20.1 Business Overview
11.20.2 Products Analysis
11.20.3 A&amp;S Kitchens Jar Opener Sales, Price, Revenue, Gross Margin
11.20.4 A&amp;S Kitchens Jar Opener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Jar Opener Market Forecast (2020-2027)_x000D_
13.1 Global Jar Opener Consumption Volume, Revenue and Price Forecast (2020-2027)_x000D_
13.1.1 Global Jar Opener Consumption Volume and Growth Rate Forecast (2020-2027)_x000D_
13.1.2 Global Jar Opener Value and Growth Rate Forecast (2020-2027)_x000D_
13.1.3 Global Jar Opener Price and Trend Forecast (2020-2027)_x000D_
13.2 Global Jar Opener Consumption Volume, Value and Growth Rate Forecast by Region (2020-2027)_x000D_
13.2.1 Global Jar Opener Consumption Volume and Growth Rate Forecast by Region (2020-2027)_x000D_
13.2.2 Global Jar Opener Value and Growth Rate Forecast by Region (2020-2027)_x000D_
13.3 Global Jar Opener Consumption Volume, Revenue and Price Forecast by Type (2020-2027)_x000D_
13.3.1 Global Jar Opener Consumption Forecast by Type (2020-2027)_x000D_
13.3.2 Global Jar Opener Revenue Forecast by Type (2020-2027)_x000D_
13.3.3 Global Jar Opener Price Forecast by Type (2020-2027)_x000D_
13.4 Global Jar Opener Consumption Volume Forecast by Application (2020-2027)_x000D_
_x000D_
14 Research Conclusions_x000D_
_x000D_
15 Appendix_x000D_
15.1 Methodology_x000D_
15.2 Research Data Source_x000D_
_x000D_
</t>
  </si>
  <si>
    <t>List of Tables and Figures _x000D_
Global Jar Opener Value ($) and Growth Rate Segment by Region 2015-2027_x000D_
Global Jar Opener Revenue ($) and Growth Rate Segment by Product Type from 2015-2027_x000D_
Global Jar Opener Value ($) and Growth Rate Segment by Application 2015-2027_x000D_
Figure Jar Opener Picture_x000D_
Table Product Specifications of Jar Opener_x000D_
Figure Global Sales Market Share of Jar Opener by Type in 2019_x000D_
Table Types of Jar Opener_x000D_
Figure Automatic Jar Opener Picture
Figure Grip Jar Opener Picture
Figure Mounted Jar Opener Picture
Figure Spiral Jar Opener Picture
Figure Others Picture
Figure Jar Opener Consumption Market Share by Application in 2019_x000D_
Table Application of Jar Opener_x000D_
Figure Family Picture
Figure Restaurant Picture
Figure Bar Picture
Figure Others Picture
Figure United States Jar Opener Revenue ($) and Growth Rate (2015-2027)_x000D_
Figure Europe Jar Opener Revenue ($) and Growth Rate (2015-2027)_x000D_
Figure Germany Jar Opener Revenue ($) and Growth Rate (2015-2027)_x000D_
Figure UK Jar Opener Revenue ($) and Growth Rate (2015-2027)_x000D_
Figure France Jar Opener Revenue ($) and Growth Rate (2015-2027)_x000D_
Figure Italy Jar Opener Revenue ($) and Growth Rate (2015-2027)_x000D_
Figure Spain Jar Opener Revenue ($) and Growth Rate (2015-2027)_x000D_
Figure Poland Jar Opener Revenue ($) and Growth Rate (2015-2027)_x000D_
Figure Russia Jar Opener Revenue ($) and Growth Rate (2015-2027)_x000D_
Figure China Jar Opener Revenue ($) and Growth Rate (2015-2027)_x000D_
Figure Japan Jar Opener Revenue ($) and Growth Rate (2015-2027)_x000D_
Figure Southeast Asia Jar Opener Revenue ($) and Growth Rate (2015-2027)_x000D_
Figure Indonesia Jar Opener Revenue ($) and Growth Rate (2015-2027)_x000D_
Figure Thailand Jar Opener Revenue ($) and Growth Rate (2015-2027)_x000D_
Figure Philippines Jar Opener Revenue ($) and Growth Rate (2015-2027)_x000D_
Figure Malaysia Jar Opener Revenue ($) and Growth Rate (2015-2027)_x000D_
Figure Singapore Jar Opener Revenue ($) and Growth Rate (2015-2027)_x000D_
Figure Vietnam Jar Opener Revenue ($) and Growth Rate (2015-2027)_x000D_
Figure India Jar Opener Revenue ($) and Growth Rate (2015-2027)_x000D_
Figure Brazil Jar Opener Revenue ($) and Growth Rate (2015-2027)_x000D_
Figure GCC Countries Jar Opener Revenue ($) and Growth Rate (2015-2027)_x000D_
Figure Saudi Arabia Jar Opener Revenue ($) and Growth Rate (2015-2027)_x000D_
Figure United Arab Emirates Jar Opener Revenue ($) and Growth Rate (2015-2027)_x000D_
Figure Qatar Jar Opener Revenue ($) and Growth Rate (2015-2027)_x000D_
Figure Bahrain Jar Opener Revenue ($) and Growth Rate (2015-2027)_x000D_
Table Emerging and Growing Market of Jar Opener_x000D_
Table Industry Limitations_x000D_
Table Opportunities and Development Trends_x000D_
Figure Global Jar Opener Market Size Analysis from 2015 to 2027 by Consumption Volume_x000D_
Figure Global Jar Opener Market Size Analysis from 2015 to 2027 by Value_x000D_
Figure Global Jar Opener Price Trends Analysis from 2015 to 2027_x000D_
Table Global Jar Opener Consumption and Market Share by Type (2015-2020)_x000D_
Table Global Jar Opener Revenue and Market Share by Type (2015-2020)_x000D_
Figure Global Jar Opener Revenue and Market Share by Type (2015-2020)_x000D_
Table Global Jar Opener Consumption and Market Share by Application (2015-2020)_x000D_
Table Global Jar Opener Revenue and Market Share by Application (2015-2020)_x000D_
Figure Global Jar Opener Revenue and Market Share by Application (2015-2020)_x000D_
Table Global Jar Opener Consumption and Market Share by Region (2015-2020)_x000D_
Table Global Jar Opener Revenue and Market Share by Region (2015-2020)_x000D_
Figure Global Jar Opener Revenue and Market Share by Region (2015-2020)_x000D_
Figure United States Jar Opener Consumption and Growth Rate (2015-2020)_x000D_
Figure United States Jar Opener Revenue and Growth Rate (2015-2020)_x000D_
Figure United States Jar Opener Sales Price Analysis (2015-2020)_x000D_
Table United States Jar Opener Consumption Volume by Type_x000D_
Table United States Jar Opener Consumption Structure by Application_x000D_
Figure Europe Jar Opener Consumption and Growth Rate (2015-2020)_x000D_
Figure Europe Jar Opener Revenue and Growth Rate (2015-2020)_x000D_
Figure Europe Jar Opener Sales Price Analysis (2015-2020)_x000D_
Table Europe Jar Opener Consumption Volume by Type_x000D_
Table Europe Jar Opener Consumption Structure by Application_x000D_
Table Europe Jar Opener Consumption by Top Countries_x000D_
Figure Germany Jar Opener Consumption Volume from 2015 to 2020_x000D_
Figure UK Jar Opener Consumption Volume from 2015 to 2020_x000D_
Figure France Jar Opener Consumption Volume from 2015 to 2020_x000D_
Figure Italy Jar Opener Consumption Volume from 2015 to 2020_x000D_
Figure Spain Jar Opener Consumption Volume from 2015 to 2020_x000D_
Figure Poland Jar Opener Consumption Volume from 2015 to 2020_x000D_
Figure Russia Jar Opener Consumption Volume from 2015 to 2020_x000D_
Figure China Jar Opener Consumption and Growth Rate (2015-2020)_x000D_
Figure China Jar Opener Revenue and Growth Rate (2015-2020)_x000D_
Figure China Jar Opener Sales Price Analysis (2015-2020)_x000D_
Table China Jar Opener Consumption Volume by Type_x000D_
Table China Jar Opener Consumption Structure by Application_x000D_
Figure Japan Jar Opener Consumption and Growth Rate (2015-2020)_x000D_
Figure Japan Jar Opener Revenue and Growth Rate (2015-2020)_x000D_
Figure Japan Jar Opener Sales Price Analysis (2015-2020)_x000D_
Table Japan Jar Opener Consumption Volume by Type_x000D_
Table Japan Jar Opener Consumption Structure by Application_x000D_
Figure Southeast Asia Jar Opener Consumption and Growth Rate (2015-2020)_x000D_
Figure Southeast Asia Jar Opener Revenue and Growth Rate (2015-2020)_x000D_
Figure Southeast Asia Jar Opener Sales Price Analysis (2015-2020)_x000D_
Table Southeast Asia Jar Opener Consumption Volume by Type_x000D_
Table Southeast Asia Jar Opener Consumption Structure by Application_x000D_
Table Southeast Asia Jar Opener Consumption by Top Countries_x000D_
Figure Indonesia Jar Opener Consumption Volume from 2015 to 2020_x000D_
Figure Thailand Jar Opener Consumption Volume from 2015 to 2020_x000D_
Figure Philippines Jar Opener Consumption Volume from 2015 to 2020_x000D_
Figure Malaysia Jar Opener Consumption Volume from 2015 to 2020_x000D_
Figure Singapore Jar Opener Consumption Volume from 2015 to 2020_x000D_
Figure Vietnam Jar Opener Consumption Volume from 2015 to 2020_x000D_
Figure India Jar Opener Consumption and Growth Rate (2015-2020)_x000D_
Figure India Jar Opener Revenue and Growth Rate (2015-2020)_x000D_
Figure India Jar Opener Sales Price Analysis (2015-2020)_x000D_
Table India Jar Opener Consumption Volume by Type_x000D_
Table India Jar Opener Consumption Structure by Application_x000D_
Figure Brazil Jar Opener Consumption and Growth Rate (2015-2020)_x000D_
Figure Brazil Jar Opener Revenue and Growth Rate (2015-2020)_x000D_
Figure Brazil Jar Opener Sales Price Analysis (2015-2020)_x000D_
Table Brazil Jar Opener Consumption Volume by Type_x000D_
Table Brazil Jar Opener Consumption Structure by Application_x000D_
Figure GCC Countries Jar Opener Consumption and Growth Rate (2015-2020)_x000D_
Figure GCC Countries Jar Opener Revenue and Growth Rate (2015-2020)_x000D_
Figure GCC Countries Jar Opener Sales Price Analysis (2015-2020)_x000D_
Table GCC Countries Jar Opener Consumption Volume by Type_x000D_
Table GCC Countries Jar Opener Consumption Structure by Application_x000D_
Table GCC Countries Jar Opener Consumption Volume by Major Countries_x000D_
Figure Saudi Arabia Jar Opener Consumption Volume from 2015 to 2020_x000D_
Figure United Arab Emirates Jar Opener Consumption Volume from 2015 to 2020_x000D_
Figure Qatar Jar Opener Consumption Volume from 2015 to 2020_x000D_
Figure Bahrain Jar Opener Consumption Volume from 2015 to 2020_x000D_
Table Cuisine Parfaite Sales, Price, Revenue, Gross Margin (2015-2020)
Figure Company Sales and Growth Rate
Figure Company Revenue ($) Market Share 2015-2020
Figure Company Jar Opener Sales by Region
Table Company Basic Information, Manufacturing Base
Table Products Analysis
Table Xjoyous Sales, Price, Revenue, Gross Margin (2015-2020)
Figure Company Sales and Growth Rate
Figure Company Revenue ($) Market Share 2015-2020
Figure Company Jar Opener Sales by Region
Table Company Basic Information, Manufacturing Base
Table Products Analysis
Table Progressive Sales, Price, Revenue, Gross Margin (2015-2020)
Figure Company Sales and Growth Rate
Figure Company Revenue ($) Market Share 2015-2020
Figure Company Jar Opener Sales by Region
Table Company Basic Information, Manufacturing Base
Table Products Analysis
Table Kichwi Sales, Price, Revenue, Gross Margin (2015-2020)
Figure Company Sales and Growth Rate
Figure Company Revenue ($) Market Share 2015-2020
Figure Company Jar Opener Sales by Region
Table Company Basic Information, Manufacturing Base
Table Products Analysis
Table The Artful Homemaker Sales, Price, Revenue, Gross Margin (2015-2020)
Figure Company Sales and Growth Rate
Figure Company Revenue ($) Market Share 2015-2020
Figure Company Jar Opener Sales by Region
Table Company Basic Information, Manufacturing Base
Table Products Analysis
Table Cuisineye Sales, Price, Revenue, Gross Margin (2015-2020)
Figure Company Sales and Growth Rate
Figure Company Revenue ($) Market Share 2015-2020
Figure Company Jar Opener Sales by Region
Table Company Basic Information, Manufacturing Base
Table Products Analysis
Table MOORAY Sales, Price, Revenue, Gross Margin (2015-2020)
Figure Company Sales and Growth Rate
Figure Company Revenue ($) Market Share 2015-2020
Figure Company Jar Opener Sales by Region
Table Company Basic Information, Manufacturing Base
Table Products Analysis
Table BLACK+DECKER Sales, Price, Revenue, Gross Margin (2015-2020)
Figure Company Sales and Growth Rate
Figure Company Revenue ($) Market Share 2015-2020
Figure Company Jar Opener Sales by Region
Table Company Basic Information, Manufacturing Base
Table Products Analysis
Table Gilhoolie Sales, Price, Revenue, Gross Margin (2015-2020)
Figure Company Sales and Growth Rate
Figure Company Revenue ($) Market Share 2015-2020
Figure Company Jar Opener Sales by Region
Table Company Basic Information, Manufacturing Base
Table Products Analysis
Table Chef Remi Sales, Price, Revenue, Gross Margin (2015-2020)
Figure Company Sales and Growth Rate
Figure Company Revenue ($) Market Share 2015-2020
Figure Company Jar Opener Sales by Region
Table Company Basic Information, Manufacturing Base
Table Products Analysis
Table OXO Sales, Price, Revenue, Gross Margin (2015-2020)
Figure Company Sales and Growth Rate
Figure Company Revenue ($) Market Share 2015-2020
Figure Company Jar Opener Sales by Region
Table Company Basic Information, Manufacturing Base
Table Products Analysis
Table Igottech Sales, Price, Revenue, Gross Margin (2015-2020)
Figure Company Sales and Growth Rate
Figure Company Revenue ($) Market Share 2015-2020
Figure Company Jar Opener Sales by Region
Table Company Basic Information, Manufacturing Base
Table Products Analysis
Table Zim Sales, Price, Revenue, Gross Margin (2015-2020)
Figure Company Sales and Growth Rate
Figure Company Revenue ($) Market Share 2015-2020
Figure Company Jar Opener Sales by Region
Table Company Basic Information, Manufacturing Base
Table Products Analysis
Table Robo Twist Sales, Price, Revenue, Gross Margin (2015-2020)
Figure Company Sales and Growth Rate
Figure Company Revenue ($) Market Share 2015-2020
Figure Company Jar Opener Sales by Region
Table Company Basic Information, Manufacturing Base
Table Products Analysis
Table Kuhn Rikon Sales, Price, Revenue, Gross Margin (2015-2020)
Figure Company Sales and Growth Rate
Figure Company Revenue ($) Market Share 2015-2020
Figure Company Jar Opener Sales by Region
Table Company Basic Information, Manufacturing Base
Table Products Analysis
Table Leifheit Sales, Price, Revenue, Gross Margin (2015-2020)
Figure Company Sales and Growth Rate
Figure Company Revenue ($) Market Share 2015-2020
Figure Company Jar Opener Sales by Region
Table Company Basic Information, Manufacturing Base
Table Products Analysis
Table Kuhn Rikon Sales, Price, Revenue, Gross Margin (2015-2020)
Figure Company Sales and Growth Rate
Figure Company Revenue ($) Market Share 2015-2020
Figure Company Jar Opener Sales by Region
Table Company Basic Information, Manufacturing Base
Table Products Analysis
Table EZ Off Sales, Price, Revenue, Gross Margin (2015-2020)
Figure Company Sales and Growth Rate
Figure Company Revenue ($) Market Share 2015-2020
Figure Company Jar Opener Sales by Region
Table Company Basic Information, Manufacturing Base
Table Products Analysis
Table Hamilton Beach Sales, Price, Revenue, Gross Margin (2015-2020)
Figure Company Sales and Growth Rate
Figure Company Revenue ($) Market Share 2015-2020
Figure Company Jar Opener Sales by Region
Table Company Basic Information, Manufacturing Base
Table Products Analysis
Table A&amp;S Kitchens Sales, Price, Revenue, Gross Margin (2015-2020)
Figure Company Sales and Growth Rate
Figure Company Revenue ($) Market Share 2015-2020
Figure Company Jar Opener Sales by Region
Table Company Basic Information, Manufacturing Base
Table Products Analysis
Figure Global Jar Opener Consumption Volume and Growth Rate Forecast (2020-2027)_x000D_
Figure Global Jar Opener Value and Growth Rate Forecast (2020-2027)_x000D_
Figure Global Jar Opener Price and Trend Forecast (2020-2027)_x000D_
Table Global Jar Opener Consumption Volume Forecast by Region (2020-2027)_x000D_
Table Global Jar Opener Value Forecast by Region (2020-2027)_x000D_
Figure United States Jar Opener Consumption and Growth Rate Forecast (2020-2027)_x000D_
Figure United States Jar Opener Value and Growth Rate Forecast (2020-2027)_x000D_
Figure Europe Jar Opener Consumption and Growth Rate Forecast (2020-2027)_x000D_
Figure Europe Jar Opener Value and Growth Rate Forecast (2020-2027)_x000D_
Figure Europe Jar Opener Consumption and Growth Rate Forecast (2020-2027)_x000D_
Figure Germany Jar Opener Consumption and Growth Rate Forecast (2020-2027)_x000D_
Figure Germany Jar Opener Value and Growth Rate Forecast (2020-2027)_x000D_
Figure UK Jar Opener Consumption and Growth Rate Forecast (2020-2027)_x000D_
Figure UK Jar Opener Value and Growth Rate Forecast (2020-2027)_x000D_
Figure France Jar Opener Consumption and Growth Rate Forecast (2020-2027)_x000D_
Figure France Jar Opener Value and Growth Rate Forecast (2020-2027)_x000D_
Figure Italy Jar Opener Consumption and Growth Rate Forecast (2020-2027)_x000D_
Figure Italy Jar Opener Value and Growth Rate Forecast (2020-2027)_x000D_
Figure Spain Jar Opener Consumption and Growth Rate Forecast (2020-2027)_x000D_
Figure Spain Jar Opener Value and Growth Rate Forecast (2020-2027)_x000D_
Figure Poland Jar Opener Consumption and Growth Rate Forecast (2020-2027)_x000D_
Figure Poland Jar Opener Value and Growth Rate Forecast (2020-2027)_x000D_
Figure Russia Jar Opener Consumption and Growth Rate Forecast (2020-2027)_x000D_
Figure Russia Jar Opener Value and Growth Rate Forecast (2020-2027)_x000D_
Figure China Jar Opener Consumption and Growth Rate Forecast (2020-2027)_x000D_
Figure China Jar Opener Value and Growth Rate Forecast (2020-2027)_x000D_
Figure Japan Jar Opener Consumption and Growth Rate Forecast (2020-2027)_x000D_
Figure Japan Jar Opener Value and Growth Rate Forecast (2020-2027)_x000D_
Figure Southeast Asia Jar Opener Consumption and Growth Rate Forecast (2020-2027)_x000D_
Figure Southeast Asia Jar Opener Value and Growth Rate Forecast (2020-2027)_x000D_
Figure Indonesia Jar Opener Consumption and Growth Rate Forecast (2020-2027)_x000D_
Figure Indonesia Jar Opener Value and Growth Rate Forecast (2020-2027)_x000D_
Figure Thailand Jar Opener Consumption and Growth Rate Forecast (2020-2027)_x000D_
Figure Thailand Jar Opener Value and Growth Rate Forecast (2020-2027)_x000D_
Figure Philippines Jar Opener Consumption and Growth Rate Forecast (2020-2027)_x000D_
Figure Philippines Jar Opener Value and Growth Rate Forecast (2020-2027)_x000D_
Figure Malaysia Jar Opener Consumption and Growth Rate Forecast (2020-2027)_x000D_
Figure Malaysia Jar Opener Value and Growth Rate Forecast (2020-2027)_x000D_
Figure Singapore Jar Opener Consumption and Growth Rate Forecast (2020-2027)_x000D_
Figure Singapore Jar Opener Value and Growth Rate Forecast (2020-2027)_x000D_
Figure Vietnam Jar Opener Consumption and Growth Rate Forecast (2020-2027)_x000D_
Figure Vietnam Jar Opener Value and Growth Rate Forecast (2020-2027)_x000D_
Figure India Jar Opener Consumption and Growth Rate Forecast (2020-2027)_x000D_
Figure India Jar Opener Value and Growth Rate Forecast (2020-2027)_x000D_
Figure Brazil Jar Opener Consumption and Growth Rate Forecast (2020-2027)_x000D_
Figure Brazil Jar Opener Value and Growth Rate Forecast (2020-2027)_x000D_
Figure GCC Countries Jar Opener Consumption and Growth Rate Forecast (2020-2027)_x000D_
Figure GCC Countries Jar Opener Value and Growth Rate Forecast (2020-2027)_x000D_
Figure Saudi Arabia Jar Opener Consumption and Growth Rate Forecast (2020-2027)_x000D_
Figure Saudi Arabia Jar Opener Value and Growth Rate Forecast (2020-2027)_x000D_
Figure United Arab Emirates Jar Opener Consumption and Growth Rate Forecast (2020-2027)_x000D_
Figure United Arab Emirates Jar Opener Value and Growth Rate Forecast (2020-2027)_x000D_
Figure Qatar Jar Opener Consumption and Growth Rate Forecast (2020-2027)_x000D_
Figure Qatar Jar Opener Value and Growth Rate Forecast (2020-2027)_x000D_
Figure Bahrain Jar Opener Consumption and Growth Rate Forecast (2020-2027)_x000D_
Figure Bahrain Jar Opener Value and Growth Rate Forecast (2020-2027)_x000D_
Table Global Jar Opener Consumption Forecast by Type (2020-2027)_x000D_
Table Global Jar Opener Revenue Forecast by Type (2020-2027)_x000D_
Figure Global Jar Opener Price Forecast by Type (2020-2027)_x000D_
Table Global Jar Opener Consumption Volume Forecast by Application (2020-2027)</t>
  </si>
  <si>
    <t>Global Jar Opener Market Research Report of Major Types, Applications and Competitive Vendors in Top Regions and Countries</t>
  </si>
  <si>
    <t>Global Content Marketing Service Market Research Report 2015-2027 of Major Types, Applications and Competitive Vendors in Top Regions and Countries</t>
  </si>
  <si>
    <t>The Global market for Content Marketing Service is estimated to grow at a CAGR of roughly X.X% in the next 8 years, and will reach USD X.X million in 2027, from USD X.X million in 2020._x000D_
_x000D_
Aimed to provide most segmented consumption and sales data of different types of Content Marketing Service,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Content Marketing Service industry._x000D_
_x000D_
&lt;b&gt;The report focuses on the top players in terms of profiles, product analysis, sales, price, revenue, and gross margin.&lt;/b&gt;_x000D_
&lt;b&gt;Major players covered in this report:&lt;/b&gt;_x000D_
Skyword
TapInfluence
NewsCred
Contently
Brafton
Eucalypt
Marketo
Influence &amp; Co
HubSpot
Scripted
_x000D_
&lt;b&gt;By Type:&lt;/b&gt;_x000D_
Hybrid Print &amp; Digital Content Marketing
Digital-Only Content Marketing
Non-Textual Content Marketing
_x000D_
&lt;b&gt;By Application:&lt;/b&gt;_x000D_
B2B
B2C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</si>
  <si>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Content Marketing Service Introduction_x000D_
1.2 Market Analysis by Type_x000D_
1.2.1 Hybrid Print &amp; Digital Content Marketing
1.2.2 Digital-Only Content Marketing
1.2.3 Non-Textual Content Marketing
1.3 Market Analysis by Application_x000D_
1.3.1 B2B
1.3.2 B2C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Content Marketing Service Market Size Analysis from 2015 to 2027_x000D_
1.6.1 Global Content Marketing Service Market Size Analysis from 2015 to 2027 by Consumption Volume_x000D_
1.6.2 Global Content Marketing Service Market Size Analysis from 2015 to 2027 by Value_x000D_
1.6.3 Global Content Marketing Service Price Trends Analysis from 2015 to 2027_x000D_
_x000D_
2 Global Content Marketing Service Competition by Types, Applications, and Top Regions and Countries_x000D_
2.1 Global Content Marketing Service (Volume and Value) by Type_x000D_
2.1.1 Global Content Marketing Service Consumption and Market Share by Type (2015-2020)_x000D_
2.1.2 Global Content Marketing Service Revenue and Market Share by Type (2015-2020)_x000D_
2.2 Global Content Marketing Service (Volume and Value) by Application_x000D_
2.2.1 Global Content Marketing Service Consumption and Market Share by Application (2015-2020)_x000D_
2.2.2 Global Content Marketing Service Revenue and Market Share by Application (2015-2020)_x000D_
2.3 Global Content Marketing Service (Volume and Value) by Region_x000D_
2.3.1 Global Content Marketing Service Consumption and Market Share by Region (2015-2020)_x000D_
2.3.2 Global Content Marketing Service Revenue and Market Share by Region (2015-2020)_x000D_
_x000D_
3 United States Content Marketing Service Market Analysis_x000D_
3.1 United States Content Marketing Service Consumption and Value Analysis_x000D_
3.2 United States Content Marketing Service Consumption Volume by Type_x000D_
3.3 United States Content Marketing Service Consumption Structure by Application_x000D_
_x000D_
4 Europe Content Marketing Service Market Analysis_x000D_
4.1 Europe Content Marketing Service Consumption and Value Analysis_x000D_
4.2 Europe Content Marketing Service Consumption Volume by Type_x000D_
4.3 Europe Content Marketing Service Consumption Structure by Application_x000D_
4.4 Europe Content Marketing Service Consumption by Top Countries_x000D_
4.4.1 Germany Content Marketing Service Consumption Volume from 2015 to 2020_x000D_
4.4.2 UK Content Marketing Service Consumption Volume from 2015 to 2020_x000D_
4.4.3 France Content Marketing Service Consumption Volume from 2015 to 2020_x000D_
4.4.4 Italy Content Marketing Service Consumption Volume from 2015 to 2020_x000D_
4.4.5 Spain Content Marketing Service Consumption Volume from 2015 to 2020_x000D_
4.4.6 Poland Content Marketing Service Consumption Volume from 2015 to 2020_x000D_
4.4.7 Russia Content Marketing Service Consumption Volume from 2015 to 2020_x000D_
_x000D_
5 China Content Marketing Service Market Analysis_x000D_
5.1 China Content Marketing Service Consumption and Value Analysis_x000D_
5.2 China Content Marketing Service Consumption Volume by Type_x000D_
5.3 China Content Marketing Service Consumption Structure by Application_x000D_
_x000D_
6 Japan Content Marketing Service Market Analysis_x000D_
6.1 Japan Content Marketing Service Consumption and Value Analysis_x000D_
6.2 Japan Content Marketing Service Consumption Volume by Type_x000D_
6.3 Japan Content Marketing Service Consumption Structure by Application_x000D_
_x000D_
7 Southeast Asia Content Marketing Service Market Analysis_x000D_
7.1 Southeast Asia Content Marketing Service Consumption and Value Analysis_x000D_
7.2 Southeast Asia Content Marketing Service Consumption Volume by Type_x000D_
7.3 Southeast Asia Content Marketing Service Consumption Structure by Application_x000D_
7.4 Southeast Asia Content Marketing Service Consumption by Top Countries_x000D_
7.4.1 Indonesia Content Marketing Service Consumption Volume from 2015 to 2020_x000D_
7.4.2 Thailand Content Marketing Service Consumption Volume from 2015 to 2020_x000D_
7.4.3 Philippines Content Marketing Service Consumption Volume from 2015 to 2020_x000D_
7.4.4 Malaysia Content Marketing Service Consumption Volume from 2015 to 2020_x000D_
7.4.5 Singapore Content Marketing Service Consumption Volume from 2015 to 2020_x000D_
7.4.6 Vietnam Content Marketing Service Consumption Volume from 2015 to 2020_x000D_
_x000D_
8 India Content Marketing Service Market Analysis_x000D_
8.1 India Content Marketing Service Consumption and Value Analysis_x000D_
8.2 India Content Marketing Service Consumption Volume by Type_x000D_
8.3 India Content Marketing Service Consumption Structure by Application_x000D_
_x000D_
9 Brazil Content Marketing Service Market Analysis_x000D_
9.1 Brazil Content Marketing Service Consumption and Value Analysis_x000D_
9.2 Brazil Content Marketing Service Consumption Volume by Type_x000D_
9.3 Brazil Content Marketing Service Consumption Structure by Application_x000D_
_x000D_
10 GCC Countries Content Marketing Service Market Analysis_x000D_
10.1 GCC Countries Content Marketing Service Consumption and Value Analysis_x000D_
10.2 GCC Countries Content Marketing Service Consumption Volume by Type_x000D_
10.3 GCC Countries Content Marketing Service Consumption Structure by Application_x000D_
10.4 GCC Countries Content Marketing Service Consumption Volume by Major Countries_x000D_
10.4.1 Saudi Arabia Content Marketing Service Consumption Volume from 2015 to 2020_x000D_
10.4.2 United Arab Emirates Content Marketing Service Consumption Volume from 2015 to 2020_x000D_
10.4.3 Qatar Content Marketing Service Consumption Volume from 2015 to 2020_x000D_
10.4.4 Bahrain Content Marketing Service Consumption Volume from 2015 to 2020_x000D_
_x000D_
11 Manufacturers Profiles_x000D_
11.1 Skyword
11.1.1 Business Overview
11.1.2 Products Analysis
11.1.3 Skyword Content Marketing Service Sales, Price, Revenue, Gross Margin
11.1.4 Skyword Content Marketing Service Sales by Region
11.2 TapInfluence
11.2.1 Business Overview
11.2.2 Products Analysis
11.2.3 TapInfluence Content Marketing Service Sales, Price, Revenue, Gross Margin
11.2.4 TapInfluence Content Marketing Service Sales by Region
11.3 NewsCred
11.3.1 Business Overview
11.3.2 Products Analysis
11.3.3 NewsCred Content Marketing Service Sales, Price, Revenue, Gross Margin
11.3.4 NewsCred Content Marketing Service Sales by Region
11.4 Contently
11.4.1 Business Overview
11.4.2 Products Analysis
11.4.3 Contently Content Marketing Service Sales, Price, Revenue, Gross Margin
11.4.4 Contently Content Marketing Service Sales by Region
11.5 Brafton
11.5.1 Business Overview
11.5.2 Products Analysis
11.5.3 Brafton Content Marketing Service Sales, Price, Revenue, Gross Margin
11.5.4 Brafton Content Marketing Service Sales by Region
11.6 Eucalypt
11.6.1 Business Overview
11.6.2 Products Analysis
11.6.3 Eucalypt Content Marketing Service Sales, Price, Revenue, Gross Margin
11.6.4 Eucalypt Content Marketing Service Sales by Region
11.7 Marketo
11.7.1 Business Overview
11.7.2 Products Analysis
11.7.3 Marketo Content Marketing Service Sales, Price, Revenue, Gross Margin
11.7.4 Marketo Content Marketing Service Sales by Region
11.8 Influence &amp; Co
11.8.1 Business Overview
11.8.2 Products Analysis
11.8.3 Influence &amp; Co Content Marketing Service Sales, Price, Revenue, Gross Margin
11.8.4 Influence &amp; Co Content Marketing Service Sales by Region
11.9 HubSpot
11.9.1 Business Overview
11.9.2 Products Analysis
11.9.3 HubSpot Content Marketing Service Sales, Price, Revenue, Gross Margin
11.9.4 HubSpot Content Marketing Service Sales by Region
11.10 Scripted
11.10.1 Business Overview
11.10.2 Products Analysis
11.10.3 Scripted Content Marketing Service Sales, Price, Revenue, Gross Margin
11.10.4 Scripted Content Marketing Service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Content Marketing Service Market Forecast (2020-2027)_x000D_
13.1 Global Content Marketing Service Consumption Volume, Revenue and Price Forecast (2020-2027)_x000D_
13.1.1 Global Content Marketing Service Consumption Volume and Growth Rate Forecast (2020-2027)_x000D_
13.1.2 Global Content Marketing Service Value and Growth Rate Forecast (2020-2027)_x000D_
13.1.3 Global Content Marketing Service Price and Trend Forecast (2020-2027)_x000D_
13.2 Global Content Marketing Service Consumption Volume, Value and Growth Rate Forecast by Region (2020-2027)_x000D_
13.2.1 Global Content Marketing Service Consumption Volume and Growth Rate Forecast by Region (2020-2027)_x000D_
13.2.2 Global Content Marketing Service Value and Growth Rate Forecast by Region (2020-2027)_x000D_
13.3 Global Content Marketing Service Consumption Volume, Revenue and Price Forecast by Type (2020-2027)_x000D_
13.3.1 Global Content Marketing Service Consumption Forecast by Type (2020-2027)_x000D_
13.3.2 Global Content Marketing Service Revenue Forecast by Type (2020-2027)_x000D_
13.3.3 Global Content Marketing Service Price Forecast by Type (2020-2027)_x000D_
13.4 Global Content Marketing Service Consumption Volume Forecast by Application (2020-2027)_x000D_
_x000D_
14 Research Conclusions_x000D_
_x000D_
15 Appendix_x000D_
15.1 Methodology_x000D_
15.2 Research Data Source_x000D_
_x000D_
</t>
  </si>
  <si>
    <t>List of Tables and Figures _x000D_
Global Content Marketing Service Value ($) and Growth Rate Segment by Region 2015-2027_x000D_
Global Content Marketing Service Revenue ($) and Growth Rate Segment by Product Type from 2015-2027_x000D_
Global Content Marketing Service Value ($) and Growth Rate Segment by Application 2015-2027_x000D_
Figure Content Marketing Service Picture_x000D_
Table Product Specifications of Content Marketing Service_x000D_
Figure Global Sales Market Share of Content Marketing Service by Type in 2019_x000D_
Table Types of Content Marketing Service_x000D_
Figure Hybrid Print &amp; Digital Content Marketing Picture
Figure Digital-Only Content Marketing Picture
Figure Non-Textual Content Marketing Picture
Figure Content Marketing Service Consumption Market Share by Application in 2019_x000D_
Table Application of Content Marketing Service_x000D_
Figure B2B Picture
Figure B2C Picture
Figure United States Content Marketing Service Revenue ($) and Growth Rate (2015-2027)_x000D_
Figure Europe Content Marketing Service Revenue ($) and Growth Rate (2015-2027)_x000D_
Figure Germany Content Marketing Service Revenue ($) and Growth Rate (2015-2027)_x000D_
Figure UK Content Marketing Service Revenue ($) and Growth Rate (2015-2027)_x000D_
Figure France Content Marketing Service Revenue ($) and Growth Rate (2015-2027)_x000D_
Figure Italy Content Marketing Service Revenue ($) and Growth Rate (2015-2027)_x000D_
Figure Spain Content Marketing Service Revenue ($) and Growth Rate (2015-2027)_x000D_
Figure Poland Content Marketing Service Revenue ($) and Growth Rate (2015-2027)_x000D_
Figure Russia Content Marketing Service Revenue ($) and Growth Rate (2015-2027)_x000D_
Figure China Content Marketing Service Revenue ($) and Growth Rate (2015-2027)_x000D_
Figure Japan Content Marketing Service Revenue ($) and Growth Rate (2015-2027)_x000D_
Figure Southeast Asia Content Marketing Service Revenue ($) and Growth Rate (2015-2027)_x000D_
Figure Indonesia Content Marketing Service Revenue ($) and Growth Rate (2015-2027)_x000D_
Figure Thailand Content Marketing Service Revenue ($) and Growth Rate (2015-2027)_x000D_
Figure Philippines Content Marketing Service Revenue ($) and Growth Rate (2015-2027)_x000D_
Figure Malaysia Content Marketing Service Revenue ($) and Growth Rate (2015-2027)_x000D_
Figure Singapore Content Marketing Service Revenue ($) and Growth Rate (2015-2027)_x000D_
Figure Vietnam Content Marketing Service Revenue ($) and Growth Rate (2015-2027)_x000D_
Figure India Content Marketing Service Revenue ($) and Growth Rate (2015-2027)_x000D_
Figure Brazil Content Marketing Service Revenue ($) and Growth Rate (2015-2027)_x000D_
Figure GCC Countries Content Marketing Service Revenue ($) and Growth Rate (2015-2027)_x000D_
Figure Saudi Arabia Content Marketing Service Revenue ($) and Growth Rate (2015-2027)_x000D_
Figure United Arab Emirates Content Marketing Service Revenue ($) and Growth Rate (2015-2027)_x000D_
Figure Qatar Content Marketing Service Revenue ($) and Growth Rate (2015-2027)_x000D_
Figure Bahrain Content Marketing Service Revenue ($) and Growth Rate (2015-2027)_x000D_
Table Emerging and Growing Market of Content Marketing Service_x000D_
Table Industry Limitations_x000D_
Table Opportunities and Development Trends_x000D_
Figure Global Content Marketing Service Market Size Analysis from 2015 to 2027 by Consumption Volume_x000D_
Figure Global Content Marketing Service Market Size Analysis from 2015 to 2027 by Value_x000D_
Figure Global Content Marketing Service Price Trends Analysis from 2015 to 2027_x000D_
Table Global Content Marketing Service Consumption and Market Share by Type (2015-2020)_x000D_
Table Global Content Marketing Service Revenue and Market Share by Type (2015-2020)_x000D_
Figure Global Content Marketing Service Revenue and Market Share by Type (2015-2020)_x000D_
Table Global Content Marketing Service Consumption and Market Share by Application (2015-2020)_x000D_
Table Global Content Marketing Service Revenue and Market Share by Application (2015-2020)_x000D_
Figure Global Content Marketing Service Revenue and Market Share by Application (2015-2020)_x000D_
Table Global Content Marketing Service Consumption and Market Share by Region (2015-2020)_x000D_
Table Global Content Marketing Service Revenue and Market Share by Region (2015-2020)_x000D_
Figure Global Content Marketing Service Revenue and Market Share by Region (2015-2020)_x000D_
Figure United States Content Marketing Service Consumption and Growth Rate (2015-2020)_x000D_
Figure United States Content Marketing Service Revenue and Growth Rate (2015-2020)_x000D_
Figure United States Content Marketing Service Sales Price Analysis (2015-2020)_x000D_
Table United States Content Marketing Service Consumption Volume by Type_x000D_
Table United States Content Marketing Service Consumption Structure by Application_x000D_
Figure Europe Content Marketing Service Consumption and Growth Rate (2015-2020)_x000D_
Figure Europe Content Marketing Service Revenue and Growth Rate (2015-2020)_x000D_
Figure Europe Content Marketing Service Sales Price Analysis (2015-2020)_x000D_
Table Europe Content Marketing Service Consumption Volume by Type_x000D_
Table Europe Content Marketing Service Consumption Structure by Application_x000D_
Table Europe Content Marketing Service Consumption by Top Countries_x000D_
Figure Germany Content Marketing Service Consumption Volume from 2015 to 2020_x000D_
Figure UK Content Marketing Service Consumption Volume from 2015 to 2020_x000D_
Figure France Content Marketing Service Consumption Volume from 2015 to 2020_x000D_
Figure Italy Content Marketing Service Consumption Volume from 2015 to 2020_x000D_
Figure Spain Content Marketing Service Consumption Volume from 2015 to 2020_x000D_
Figure Poland Content Marketing Service Consumption Volume from 2015 to 2020_x000D_
Figure Russia Content Marketing Service Consumption Volume from 2015 to 2020_x000D_
Figure China Content Marketing Service Consumption and Growth Rate (2015-2020)_x000D_
Figure China Content Marketing Service Revenue and Growth Rate (2015-2020)_x000D_
Figure China Content Marketing Service Sales Price Analysis (2015-2020)_x000D_
Table China Content Marketing Service Consumption Volume by Type_x000D_
Table China Content Marketing Service Consumption Structure by Application_x000D_
Figure Japan Content Marketing Service Consumption and Growth Rate (2015-2020)_x000D_
Figure Japan Content Marketing Service Revenue and Growth Rate (2015-2020)_x000D_
Figure Japan Content Marketing Service Sales Price Analysis (2015-2020)_x000D_
Table Japan Content Marketing Service Consumption Volume by Type_x000D_
Table Japan Content Marketing Service Consumption Structure by Application_x000D_
Figure Southeast Asia Content Marketing Service Consumption and Growth Rate (2015-2020)_x000D_
Figure Southeast Asia Content Marketing Service Revenue and Growth Rate (2015-2020)_x000D_
Figure Southeast Asia Content Marketing Service Sales Price Analysis (2015-2020)_x000D_
Table Southeast Asia Content Marketing Service Consumption Volume by Type_x000D_
Table Southeast Asia Content Marketing Service Consumption Structure by Application_x000D_
Table Southeast Asia Content Marketing Service Consumption by Top Countries_x000D_
Figure Indonesia Content Marketing Service Consumption Volume from 2015 to 2020_x000D_
Figure Thailand Content Marketing Service Consumption Volume from 2015 to 2020_x000D_
Figure Philippines Content Marketing Service Consumption Volume from 2015 to 2020_x000D_
Figure Malaysia Content Marketing Service Consumption Volume from 2015 to 2020_x000D_
Figure Singapore Content Marketing Service Consumption Volume from 2015 to 2020_x000D_
Figure Vietnam Content Marketing Service Consumption Volume from 2015 to 2020_x000D_
Figure India Content Marketing Service Consumption and Growth Rate (2015-2020)_x000D_
Figure India Content Marketing Service Revenue and Growth Rate (2015-2020)_x000D_
Figure India Content Marketing Service Sales Price Analysis (2015-2020)_x000D_
Table India Content Marketing Service Consumption Volume by Type_x000D_
Table India Content Marketing Service Consumption Structure by Application_x000D_
Figure Brazil Content Marketing Service Consumption and Growth Rate (2015-2020)_x000D_
Figure Brazil Content Marketing Service Revenue and Growth Rate (2015-2020)_x000D_
Figure Brazil Content Marketing Service Sales Price Analysis (2015-2020)_x000D_
Table Brazil Content Marketing Service Consumption Volume by Type_x000D_
Table Brazil Content Marketing Service Consumption Structure by Application_x000D_
Figure GCC Countries Content Marketing Service Consumption and Growth Rate (2015-2020)_x000D_
Figure GCC Countries Content Marketing Service Revenue and Growth Rate (2015-2020)_x000D_
Figure GCC Countries Content Marketing Service Sales Price Analysis (2015-2020)_x000D_
Table GCC Countries Content Marketing Service Consumption Volume by Type_x000D_
Table GCC Countries Content Marketing Service Consumption Structure by Application_x000D_
Table GCC Countries Content Marketing Service Consumption Volume by Major Countries_x000D_
Figure Saudi Arabia Content Marketing Service Consumption Volume from 2015 to 2020_x000D_
Figure United Arab Emirates Content Marketing Service Consumption Volume from 2015 to 2020_x000D_
Figure Qatar Content Marketing Service Consumption Volume from 2015 to 2020_x000D_
Figure Bahrain Content Marketing Service Consumption Volume from 2015 to 2020_x000D_
Table Skyword Sales, Price, Revenue, Gross Margin (2015-2020)
Figure Company Sales and Growth Rate
Figure Company Revenue ($) Market Share 2015-2020
Figure Company Content Marketing Service Sales by Region
Table Company Basic Information, Manufacturing Base
Table Products Analysis
Table TapInfluence Sales, Price, Revenue, Gross Margin (2015-2020)
Figure Company Sales and Growth Rate
Figure Company Revenue ($) Market Share 2015-2020
Figure Company Content Marketing Service Sales by Region
Table Company Basic Information, Manufacturing Base
Table Products Analysis
Table NewsCred Sales, Price, Revenue, Gross Margin (2015-2020)
Figure Company Sales and Growth Rate
Figure Company Revenue ($) Market Share 2015-2020
Figure Company Content Marketing Service Sales by Region
Table Company Basic Information, Manufacturing Base
Table Products Analysis
Table Contently Sales, Price, Revenue, Gross Margin (2015-2020)
Figure Company Sales and Growth Rate
Figure Company Revenue ($) Market Share 2015-2020
Figure Company Content Marketing Service Sales by Region
Table Company Basic Information, Manufacturing Base
Table Products Analysis
Table Brafton Sales, Price, Revenue, Gross Margin (2015-2020)
Figure Company Sales and Growth Rate
Figure Company Revenue ($) Market Share 2015-2020
Figure Company Content Marketing Service Sales by Region
Table Company Basic Information, Manufacturing Base
Table Products Analysis
Table Eucalypt Sales, Price, Revenue, Gross Margin (2015-2020)
Figure Company Sales and Growth Rate
Figure Company Revenue ($) Market Share 2015-2020
Figure Company Content Marketing Service Sales by Region
Table Company Basic Information, Manufacturing Base
Table Products Analysis
Table Marketo Sales, Price, Revenue, Gross Margin (2015-2020)
Figure Company Sales and Growth Rate
Figure Company Revenue ($) Market Share 2015-2020
Figure Company Content Marketing Service Sales by Region
Table Company Basic Information, Manufacturing Base
Table Products Analysis
Table Influence &amp; Co Sales, Price, Revenue, Gross Margin (2015-2020)
Figure Company Sales and Growth Rate
Figure Company Revenue ($) Market Share 2015-2020
Figure Company Content Marketing Service Sales by Region
Table Company Basic Information, Manufacturing Base
Table Products Analysis
Table HubSpot Sales, Price, Revenue, Gross Margin (2015-2020)
Figure Company Sales and Growth Rate
Figure Company Revenue ($) Market Share 2015-2020
Figure Company Content Marketing Service Sales by Region
Table Company Basic Information, Manufacturing Base
Table Products Analysis
Table Scripted Sales, Price, Revenue, Gross Margin (2015-2020)
Figure Company Sales and Growth Rate
Figure Company Revenue ($) Market Share 2015-2020
Figure Company Content Marketing Service Sales by Region
Table Company Basic Information, Manufacturing Base
Table Products Analysis
Figure Global Content Marketing Service Consumption Volume and Growth Rate Forecast (2020-2027)_x000D_
Figure Global Content Marketing Service Value and Growth Rate Forecast (2020-2027)_x000D_
Figure Global Content Marketing Service Price and Trend Forecast (2020-2027)_x000D_
Table Global Content Marketing Service Consumption Volume Forecast by Region (2020-2027)_x000D_
Table Global Content Marketing Service Value Forecast by Region (2020-2027)_x000D_
Figure United States Content Marketing Service Consumption and Growth Rate Forecast (2020-2027)_x000D_
Figure United States Content Marketing Service Value and Growth Rate Forecast (2020-2027)_x000D_
Figure Europe Content Marketing Service Consumption and Growth Rate Forecast (2020-2027)_x000D_
Figure Europe Content Marketing Service Value and Growth Rate Forecast (2020-2027)_x000D_
Figure Europe Content Marketing Service Consumption and Growth Rate Forecast (2020-2027)_x000D_
Figure Germany Content Marketing Service Consumption and Growth Rate Forecast (2020-2027)_x000D_
Figure Germany Content Marketing Service Value and Growth Rate Forecast (2020-2027)_x000D_
Figure UK Content Marketing Service Consumption and Growth Rate Forecast (2020-2027)_x000D_
Figure UK Content Marketing Service Value and Growth Rate Forecast (2020-2027)_x000D_
Figure France Content Marketing Service Consumption and Growth Rate Forecast (2020-2027)_x000D_
Figure France Content Marketing Service Value and Growth Rate Forecast (2020-2027)_x000D_
Figure Italy Content Marketing Service Consumption and Growth Rate Forecast (2020-2027)_x000D_
Figure Italy Content Marketing Service Value and Growth Rate Forecast (2020-2027)_x000D_
Figure Spain Content Marketing Service Consumption and Growth Rate Forecast (2020-2027)_x000D_
Figure Spain Content Marketing Service Value and Growth Rate Forecast (2020-2027)_x000D_
Figure Poland Content Marketing Service Consumption and Growth Rate Forecast (2020-2027)_x000D_
Figure Poland Content Marketing Service Value and Growth Rate Forecast (2020-2027)_x000D_
Figure Russia Content Marketing Service Consumption and Growth Rate Forecast (2020-2027)_x000D_
Figure Russia Content Marketing Service Value and Growth Rate Forecast (2020-2027)_x000D_
Figure China Content Marketing Service Consumption and Growth Rate Forecast (2020-2027)_x000D_
Figure China Content Marketing Service Value and Growth Rate Forecast (2020-2027)_x000D_
Figure Japan Content Marketing Service Consumption and Growth Rate Forecast (2020-2027)_x000D_
Figure Japan Content Marketing Service Value and Growth Rate Forecast (2020-2027)_x000D_
Figure Southeast Asia Content Marketing Service Consumption and Growth Rate Forecast (2020-2027)_x000D_
Figure Southeast Asia Content Marketing Service Value and Growth Rate Forecast (2020-2027)_x000D_
Figure Indonesia Content Marketing Service Consumption and Growth Rate Forecast (2020-2027)_x000D_
Figure Indonesia Content Marketing Service Value and Growth Rate Forecast (2020-2027)_x000D_
Figure Thailand Content Marketing Service Consumption and Growth Rate Forecast (2020-2027)_x000D_
Figure Thailand Content Marketing Service Value and Growth Rate Forecast (2020-2027)_x000D_
Figure Philippines Content Marketing Service Consumption and Growth Rate Forecast (2020-2027)_x000D_
Figure Philippines Content Marketing Service Value and Growth Rate Forecast (2020-2027)_x000D_
Figure Malaysia Content Marketing Service Consumption and Growth Rate Forecast (2020-2027)_x000D_
Figure Malaysia Content Marketing Service Value and Growth Rate Forecast (2020-2027)_x000D_
Figure Singapore Content Marketing Service Consumption and Growth Rate Forecast (2020-2027)_x000D_
Figure Singapore Content Marketing Service Value and Growth Rate Forecast (2020-2027)_x000D_
Figure Vietnam Content Marketing Service Consumption and Growth Rate Forecast (2020-2027)_x000D_
Figure Vietnam Content Marketing Service Value and Growth Rate Forecast (2020-2027)_x000D_
Figure India Content Marketing Service Consumption and Growth Rate Forecast (2020-2027)_x000D_
Figure India Content Marketing Service Value and Growth Rate Forecast (2020-2027)_x000D_
Figure Brazil Content Marketing Service Consumption and Growth Rate Forecast (2020-2027)_x000D_
Figure Brazil Content Marketing Service Value and Growth Rate Forecast (2020-2027)_x000D_
Figure GCC Countries Content Marketing Service Consumption and Growth Rate Forecast (2020-2027)_x000D_
Figure GCC Countries Content Marketing Service Value and Growth Rate Forecast (2020-2027)_x000D_
Figure Saudi Arabia Content Marketing Service Consumption and Growth Rate Forecast (2020-2027)_x000D_
Figure Saudi Arabia Content Marketing Service Value and Growth Rate Forecast (2020-2027)_x000D_
Figure United Arab Emirates Content Marketing Service Consumption and Growth Rate Forecast (2020-2027)_x000D_
Figure United Arab Emirates Content Marketing Service Value and Growth Rate Forecast (2020-2027)_x000D_
Figure Qatar Content Marketing Service Consumption and Growth Rate Forecast (2020-2027)_x000D_
Figure Qatar Content Marketing Service Value and Growth Rate Forecast (2020-2027)_x000D_
Figure Bahrain Content Marketing Service Consumption and Growth Rate Forecast (2020-2027)_x000D_
Figure Bahrain Content Marketing Service Value and Growth Rate Forecast (2020-2027)_x000D_
Table Global Content Marketing Service Consumption Forecast by Type (2020-2027)_x000D_
Table Global Content Marketing Service Revenue Forecast by Type (2020-2027)_x000D_
Figure Global Content Marketing Service Price Forecast by Type (2020-2027)_x000D_
Table Global Content Marketing Service Consumption Volume Forecast by Application (2020-2027)</t>
  </si>
  <si>
    <t>Global Content Marketing Service Market Research Report of Major Types, Applications and Competitive Vendors in Top Regions and Countries</t>
  </si>
  <si>
    <t>Global Boat Boarding Ladders Market Research Report 2015-2027 of Major Types, Applications and Competitive Vendors in Top Regions and Countries</t>
  </si>
  <si>
    <t>The Global market for Boat Boarding Ladders is estimated to grow at a CAGR of roughly X.X% in the next 8 years, and will reach USD X.X million in 2027, from USD X.X million in 2020._x000D_
_x000D_
Aimed to provide most segmented consumption and sales data of different types of Boat Boarding Ladders,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Boat Boarding Ladders industry._x000D_
_x000D_
&lt;b&gt;The report focuses on the top players in terms of profiles, product analysis, sales, price, revenue, and gross margin.&lt;/b&gt;_x000D_
&lt;b&gt;Major players covered in this report:&lt;/b&gt;_x000D_
Metallic Ladder Manufacturing Corporation
Opacmare
Bolton Stainless Steel Inc
Dock Edge+
Armstrong Nautical Products
Garelick
CEREDI
Dixon Manufacturing Ltd.
PLASTIMO
TAGS
Jiangsu Dewei Machine
_x000D_
&lt;b&gt;By Type:&lt;/b&gt;_x000D_
Carbon Steel Ladders
Aluminium Alloy Ladders
Stainless Steel Ladders
_x000D_
&lt;b&gt;By Application:&lt;/b&gt;_x000D_
Speedboat
Ordinary Vessel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</si>
  <si>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Boat Boarding Ladders Introduction_x000D_
1.2 Market Analysis by Type_x000D_
1.2.1 Carbon Steel Ladders
1.2.2 Aluminium Alloy Ladders
1.2.3 Stainless Steel Ladders
1.3 Market Analysis by Application_x000D_
1.3.1 Speedboat
1.3.2 Ordinary Vessel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Boat Boarding Ladders Market Size Analysis from 2015 to 2027_x000D_
1.6.1 Global Boat Boarding Ladders Market Size Analysis from 2015 to 2027 by Consumption Volume_x000D_
1.6.2 Global Boat Boarding Ladders Market Size Analysis from 2015 to 2027 by Value_x000D_
1.6.3 Global Boat Boarding Ladders Price Trends Analysis from 2015 to 2027_x000D_
_x000D_
2 Global Boat Boarding Ladders Competition by Types, Applications, and Top Regions and Countries_x000D_
2.1 Global Boat Boarding Ladders (Volume and Value) by Type_x000D_
2.1.1 Global Boat Boarding Ladders Consumption and Market Share by Type (2015-2020)_x000D_
2.1.2 Global Boat Boarding Ladders Revenue and Market Share by Type (2015-2020)_x000D_
2.2 Global Boat Boarding Ladders (Volume and Value) by Application_x000D_
2.2.1 Global Boat Boarding Ladders Consumption and Market Share by Application (2015-2020)_x000D_
2.2.2 Global Boat Boarding Ladders Revenue and Market Share by Application (2015-2020)_x000D_
2.3 Global Boat Boarding Ladders (Volume and Value) by Region_x000D_
2.3.1 Global Boat Boarding Ladders Consumption and Market Share by Region (2015-2020)_x000D_
2.3.2 Global Boat Boarding Ladders Revenue and Market Share by Region (2015-2020)_x000D_
_x000D_
3 United States Boat Boarding Ladders Market Analysis_x000D_
3.1 United States Boat Boarding Ladders Consumption and Value Analysis_x000D_
3.2 United States Boat Boarding Ladders Consumption Volume by Type_x000D_
3.3 United States Boat Boarding Ladders Consumption Structure by Application_x000D_
_x000D_
4 Europe Boat Boarding Ladders Market Analysis_x000D_
4.1 Europe Boat Boarding Ladders Consumption and Value Analysis_x000D_
4.2 Europe Boat Boarding Ladders Consumption Volume by Type_x000D_
4.3 Europe Boat Boarding Ladders Consumption Structure by Application_x000D_
4.4 Europe Boat Boarding Ladders Consumption by Top Countries_x000D_
4.4.1 Germany Boat Boarding Ladders Consumption Volume from 2015 to 2020_x000D_
4.4.2 UK Boat Boarding Ladders Consumption Volume from 2015 to 2020_x000D_
4.4.3 France Boat Boarding Ladders Consumption Volume from 2015 to 2020_x000D_
4.4.4 Italy Boat Boarding Ladders Consumption Volume from 2015 to 2020_x000D_
4.4.5 Spain Boat Boarding Ladders Consumption Volume from 2015 to 2020_x000D_
4.4.6 Poland Boat Boarding Ladders Consumption Volume from 2015 to 2020_x000D_
4.4.7 Russia Boat Boarding Ladders Consumption Volume from 2015 to 2020_x000D_
_x000D_
5 China Boat Boarding Ladders Market Analysis_x000D_
5.1 China Boat Boarding Ladders Consumption and Value Analysis_x000D_
5.2 China Boat Boarding Ladders Consumption Volume by Type_x000D_
5.3 China Boat Boarding Ladders Consumption Structure by Application_x000D_
_x000D_
6 Japan Boat Boarding Ladders Market Analysis_x000D_
6.1 Japan Boat Boarding Ladders Consumption and Value Analysis_x000D_
6.2 Japan Boat Boarding Ladders Consumption Volume by Type_x000D_
6.3 Japan Boat Boarding Ladders Consumption Structure by Application_x000D_
_x000D_
7 Southeast Asia Boat Boarding Ladders Market Analysis_x000D_
7.1 Southeast Asia Boat Boarding Ladders Consumption and Value Analysis_x000D_
7.2 Southeast Asia Boat Boarding Ladders Consumption Volume by Type_x000D_
7.3 Southeast Asia Boat Boarding Ladders Consumption Structure by Application_x000D_
7.4 Southeast Asia Boat Boarding Ladders Consumption by Top Countries_x000D_
7.4.1 Indonesia Boat Boarding Ladders Consumption Volume from 2015 to 2020_x000D_
7.4.2 Thailand Boat Boarding Ladders Consumption Volume from 2015 to 2020_x000D_
7.4.3 Philippines Boat Boarding Ladders Consumption Volume from 2015 to 2020_x000D_
7.4.4 Malaysia Boat Boarding Ladders Consumption Volume from 2015 to 2020_x000D_
7.4.5 Singapore Boat Boarding Ladders Consumption Volume from 2015 to 2020_x000D_
7.4.6 Vietnam Boat Boarding Ladders Consumption Volume from 2015 to 2020_x000D_
_x000D_
8 India Boat Boarding Ladders Market Analysis_x000D_
8.1 India Boat Boarding Ladders Consumption and Value Analysis_x000D_
8.2 India Boat Boarding Ladders Consumption Volume by Type_x000D_
8.3 India Boat Boarding Ladders Consumption Structure by Application_x000D_
_x000D_
9 Brazil Boat Boarding Ladders Market Analysis_x000D_
9.1 Brazil Boat Boarding Ladders Consumption and Value Analysis_x000D_
9.2 Brazil Boat Boarding Ladders Consumption Volume by Type_x000D_
9.3 Brazil Boat Boarding Ladders Consumption Structure by Application_x000D_
_x000D_
10 GCC Countries Boat Boarding Ladders Market Analysis_x000D_
10.1 GCC Countries Boat Boarding Ladders Consumption and Value Analysis_x000D_
10.2 GCC Countries Boat Boarding Ladders Consumption Volume by Type_x000D_
10.3 GCC Countries Boat Boarding Ladders Consumption Structure by Application_x000D_
10.4 GCC Countries Boat Boarding Ladders Consumption Volume by Major Countries_x000D_
10.4.1 Saudi Arabia Boat Boarding Ladders Consumption Volume from 2015 to 2020_x000D_
10.4.2 United Arab Emirates Boat Boarding Ladders Consumption Volume from 2015 to 2020_x000D_
10.4.3 Qatar Boat Boarding Ladders Consumption Volume from 2015 to 2020_x000D_
10.4.4 Bahrain Boat Boarding Ladders Consumption Volume from 2015 to 2020_x000D_
_x000D_
11 Manufacturers Profiles_x000D_
11.1 Metallic Ladder Manufacturing Corporation
11.1.1 Business Overview
11.1.2 Products Analysis
11.1.3 Metallic Ladder Manufacturing Corporation Boat Boarding Ladders Sales, Price, Revenue, Gross Margin
11.1.4 Metallic Ladder Manufacturing Corporation Boat Boarding Ladders Sales by Region
11.2 Opacmare
11.2.1 Business Overview
11.2.2 Products Analysis
11.2.3 Opacmare Boat Boarding Ladders Sales, Price, Revenue, Gross Margin
11.2.4 Opacmare Boat Boarding Ladders Sales by Region
11.3 Bolton Stainless Steel Inc
11.3.1 Business Overview
11.3.2 Products Analysis
11.3.3 Bolton Stainless Steel Inc Boat Boarding Ladders Sales, Price, Revenue, Gross Margin
11.3.4 Bolton Stainless Steel Inc Boat Boarding Ladders Sales by Region
11.4 Dock Edge+
11.4.1 Business Overview
11.4.2 Products Analysis
11.4.3 Dock Edge+ Boat Boarding Ladders Sales, Price, Revenue, Gross Margin
11.4.4 Dock Edge+ Boat Boarding Ladders Sales by Region
11.5 Armstrong Nautical Products
11.5.1 Business Overview
11.5.2 Products Analysis
11.5.3 Armstrong Nautical Products Boat Boarding Ladders Sales, Price, Revenue, Gross Margin
11.5.4 Armstrong Nautical Products Boat Boarding Ladders Sales by Region
11.6 Garelick
11.6.1 Business Overview
11.6.2 Products Analysis
11.6.3 Garelick Boat Boarding Ladders Sales, Price, Revenue, Gross Margin
11.6.4 Garelick Boat Boarding Ladders Sales by Region
11.7 CEREDI
11.7.1 Business Overview
11.7.2 Products Analysis
11.7.3 CEREDI Boat Boarding Ladders Sales, Price, Revenue, Gross Margin
11.7.4 CEREDI Boat Boarding Ladders Sales by Region
11.8 Dixon Manufacturing Ltd.
11.8.1 Business Overview
11.8.2 Products Analysis
11.8.3 Dixon Manufacturing Ltd. Boat Boarding Ladders Sales, Price, Revenue, Gross Margin
11.8.4 Dixon Manufacturing Ltd. Boat Boarding Ladders Sales by Region
11.9 PLASTIMO
11.9.1 Business Overview
11.9.2 Products Analysis
11.9.3 PLASTIMO Boat Boarding Ladders Sales, Price, Revenue, Gross Margin
11.9.4 PLASTIMO Boat Boarding Ladders Sales by Region
11.10 TAGS
11.10.1 Business Overview
11.10.2 Products Analysis
11.10.3 TAGS Boat Boarding Ladders Sales, Price, Revenue, Gross Margin
11.10.4 TAGS Boat Boarding Ladders Sales by Region
11.11 Jiangsu Dewei Machine
11.11.1 Business Overview
11.11.2 Products Analysis
11.11.3 Jiangsu Dewei Machine Boat Boarding Ladders Sales, Price, Revenue, Gross Margin
11.11.4 Jiangsu Dewei Machine Boat Boarding Ladders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Boat Boarding Ladders Market Forecast (2020-2027)_x000D_
13.1 Global Boat Boarding Ladders Consumption Volume, Revenue and Price Forecast (2020-2027)_x000D_
13.1.1 Global Boat Boarding Ladders Consumption Volume and Growth Rate Forecast (2020-2027)_x000D_
13.1.2 Global Boat Boarding Ladders Value and Growth Rate Forecast (2020-2027)_x000D_
13.1.3 Global Boat Boarding Ladders Price and Trend Forecast (2020-2027)_x000D_
13.2 Global Boat Boarding Ladders Consumption Volume, Value and Growth Rate Forecast by Region (2020-2027)_x000D_
13.2.1 Global Boat Boarding Ladders Consumption Volume and Growth Rate Forecast by Region (2020-2027)_x000D_
13.2.2 Global Boat Boarding Ladders Value and Growth Rate Forecast by Region (2020-2027)_x000D_
13.3 Global Boat Boarding Ladders Consumption Volume, Revenue and Price Forecast by Type (2020-2027)_x000D_
13.3.1 Global Boat Boarding Ladders Consumption Forecast by Type (2020-2027)_x000D_
13.3.2 Global Boat Boarding Ladders Revenue Forecast by Type (2020-2027)_x000D_
13.3.3 Global Boat Boarding Ladders Price Forecast by Type (2020-2027)_x000D_
13.4 Global Boat Boarding Ladders Consumption Volume Forecast by Application (2020-2027)_x000D_
_x000D_
14 Research Conclusions_x000D_
_x000D_
15 Appendix_x000D_
15.1 Methodology_x000D_
15.2 Research Data Source_x000D_
_x000D_
</t>
  </si>
  <si>
    <t>List of Tables and Figures _x000D_
Global Boat Boarding Ladders Value ($) and Growth Rate Segment by Region 2015-2027_x000D_
Global Boat Boarding Ladders Revenue ($) and Growth Rate Segment by Product Type from 2015-2027_x000D_
Global Boat Boarding Ladders Value ($) and Growth Rate Segment by Application 2015-2027_x000D_
Figure Boat Boarding Ladders Picture_x000D_
Table Product Specifications of Boat Boarding Ladders_x000D_
Figure Global Sales Market Share of Boat Boarding Ladders by Type in 2019_x000D_
Table Types of Boat Boarding Ladders_x000D_
Figure Carbon Steel Ladders Picture
Figure Aluminium Alloy Ladders Picture
Figure Stainless Steel Ladders Picture
Figure Boat Boarding Ladders Consumption Market Share by Application in 2019_x000D_
Table Application of Boat Boarding Ladders_x000D_
Figure Speedboat Picture
Figure Ordinary Vessel Picture
Figure Others Picture
Figure United States Boat Boarding Ladders Revenue ($) and Growth Rate (2015-2027)_x000D_
Figure Europe Boat Boarding Ladders Revenue ($) and Growth Rate (2015-2027)_x000D_
Figure Germany Boat Boarding Ladders Revenue ($) and Growth Rate (2015-2027)_x000D_
Figure UK Boat Boarding Ladders Revenue ($) and Growth Rate (2015-2027)_x000D_
Figure France Boat Boarding Ladders Revenue ($) and Growth Rate (2015-2027)_x000D_
Figure Italy Boat Boarding Ladders Revenue ($) and Growth Rate (2015-2027)_x000D_
Figure Spain Boat Boarding Ladders Revenue ($) and Growth Rate (2015-2027)_x000D_
Figure Poland Boat Boarding Ladders Revenue ($) and Growth Rate (2015-2027)_x000D_
Figure Russia Boat Boarding Ladders Revenue ($) and Growth Rate (2015-2027)_x000D_
Figure China Boat Boarding Ladders Revenue ($) and Growth Rate (2015-2027)_x000D_
Figure Japan Boat Boarding Ladders Revenue ($) and Growth Rate (2015-2027)_x000D_
Figure Southeast Asia Boat Boarding Ladders Revenue ($) and Growth Rate (2015-2027)_x000D_
Figure Indonesia Boat Boarding Ladders Revenue ($) and Growth Rate (2015-2027)_x000D_
Figure Thailand Boat Boarding Ladders Revenue ($) and Growth Rate (2015-2027)_x000D_
Figure Philippines Boat Boarding Ladders Revenue ($) and Growth Rate (2015-2027)_x000D_
Figure Malaysia Boat Boarding Ladders Revenue ($) and Growth Rate (2015-2027)_x000D_
Figure Singapore Boat Boarding Ladders Revenue ($) and Growth Rate (2015-2027)_x000D_
Figure Vietnam Boat Boarding Ladders Revenue ($) and Growth Rate (2015-2027)_x000D_
Figure India Boat Boarding Ladders Revenue ($) and Growth Rate (2015-2027)_x000D_
Figure Brazil Boat Boarding Ladders Revenue ($) and Growth Rate (2015-2027)_x000D_
Figure GCC Countries Boat Boarding Ladders Revenue ($) and Growth Rate (2015-2027)_x000D_
Figure Saudi Arabia Boat Boarding Ladders Revenue ($) and Growth Rate (2015-2027)_x000D_
Figure United Arab Emirates Boat Boarding Ladders Revenue ($) and Growth Rate (2015-2027)_x000D_
Figure Qatar Boat Boarding Ladders Revenue ($) and Growth Rate (2015-2027)_x000D_
Figure Bahrain Boat Boarding Ladders Revenue ($) and Growth Rate (2015-2027)_x000D_
Table Emerging and Growing Market of Boat Boarding Ladders_x000D_
Table Industry Limitations_x000D_
Table Opportunities and Development Trends_x000D_
Figure Global Boat Boarding Ladders Market Size Analysis from 2015 to 2027 by Consumption Volume_x000D_
Figure Global Boat Boarding Ladders Market Size Analysis from 2015 to 2027 by Value_x000D_
Figure Global Boat Boarding Ladders Price Trends Analysis from 2015 to 2027_x000D_
Table Global Boat Boarding Ladders Consumption and Market Share by Type (2015-2020)_x000D_
Table Global Boat Boarding Ladders Revenue and Market Share by Type (2015-2020)_x000D_
Figure Global Boat Boarding Ladders Revenue and Market Share by Type (2015-2020)_x000D_
Table Global Boat Boarding Ladders Consumption and Market Share by Application (2015-2020)_x000D_
Table Global Boat Boarding Ladders Revenue and Market Share by Application (2015-2020)_x000D_
Figure Global Boat Boarding Ladders Revenue and Market Share by Application (2015-2020)_x000D_
Table Global Boat Boarding Ladders Consumption and Market Share by Region (2015-2020)_x000D_
Table Global Boat Boarding Ladders Revenue and Market Share by Region (2015-2020)_x000D_
Figure Global Boat Boarding Ladders Revenue and Market Share by Region (2015-2020)_x000D_
Figure United States Boat Boarding Ladders Consumption and Growth Rate (2015-2020)_x000D_
Figure United States Boat Boarding Ladders Revenue and Growth Rate (2015-2020)_x000D_
Figure United States Boat Boarding Ladders Sales Price Analysis (2015-2020)_x000D_
Table United States Boat Boarding Ladders Consumption Volume by Type_x000D_
Table United States Boat Boarding Ladders Consumption Structure by Application_x000D_
Figure Europe Boat Boarding Ladders Consumption and Growth Rate (2015-2020)_x000D_
Figure Europe Boat Boarding Ladders Revenue and Growth Rate (2015-2020)_x000D_
Figure Europe Boat Boarding Ladders Sales Price Analysis (2015-2020)_x000D_
Table Europe Boat Boarding Ladders Consumption Volume by Type_x000D_
Table Europe Boat Boarding Ladders Consumption Structure by Application_x000D_
Table Europe Boat Boarding Ladders Consumption by Top Countries_x000D_
Figure Germany Boat Boarding Ladders Consumption Volume from 2015 to 2020_x000D_
Figure UK Boat Boarding Ladders Consumption Volume from 2015 to 2020_x000D_
Figure France Boat Boarding Ladders Consumption Volume from 2015 to 2020_x000D_
Figure Italy Boat Boarding Ladders Consumption Volume from 2015 to 2020_x000D_
Figure Spain Boat Boarding Ladders Consumption Volume from 2015 to 2020_x000D_
Figure Poland Boat Boarding Ladders Consumption Volume from 2015 to 2020_x000D_
Figure Russia Boat Boarding Ladders Consumption Volume from 2015 to 2020_x000D_
Figure China Boat Boarding Ladders Consumption and Growth Rate (2015-2020)_x000D_
Figure China Boat Boarding Ladders Revenue and Growth Rate (2015-2020)_x000D_
Figure China Boat Boarding Ladders Sales Price Analysis (2015-2020)_x000D_
Table China Boat Boarding Ladders Consumption Volume by Type_x000D_
Table China Boat Boarding Ladders Consumption Structure by Application_x000D_
Figure Japan Boat Boarding Ladders Consumption and Growth Rate (2015-2020)_x000D_
Figure Japan Boat Boarding Ladders Revenue and Growth Rate (2015-2020)_x000D_
Figure Japan Boat Boarding Ladders Sales Price Analysis (2015-2020)_x000D_
Table Japan Boat Boarding Ladders Consumption Volume by Type_x000D_
Table Japan Boat Boarding Ladders Consumption Structure by Application_x000D_
Figure Southeast Asia Boat Boarding Ladders Consumption and Growth Rate (2015-2020)_x000D_
Figure Southeast Asia Boat Boarding Ladders Revenue and Growth Rate (2015-2020)_x000D_
Figure Southeast Asia Boat Boarding Ladders Sales Price Analysis (2015-2020)_x000D_
Table Southeast Asia Boat Boarding Ladders Consumption Volume by Type_x000D_
Table Southeast Asia Boat Boarding Ladders Consumption Structure by Application_x000D_
Table Southeast Asia Boat Boarding Ladders Consumption by Top Countries_x000D_
Figure Indonesia Boat Boarding Ladders Consumption Volume from 2015 to 2020_x000D_
Figure Thailand Boat Boarding Ladders Consumption Volume from 2015 to 2020_x000D_
Figure Philippines Boat Boarding Ladders Consumption Volume from 2015 to 2020_x000D_
Figure Malaysia Boat Boarding Ladders Consumption Volume from 2015 to 2020_x000D_
Figure Singapore Boat Boarding Ladders Consumption Volume from 2015 to 2020_x000D_
Figure Vietnam Boat Boarding Ladders Consumption Volume from 2015 to 2020_x000D_
Figure India Boat Boarding Ladders Consumption and Growth Rate (2015-2020)_x000D_
Figure India Boat Boarding Ladders Revenue and Growth Rate (2015-2020)_x000D_
Figure India Boat Boarding Ladders Sales Price Analysis (2015-2020)_x000D_
Table India Boat Boarding Ladders Consumption Volume by Type_x000D_
Table India Boat Boarding Ladders Consumption Structure by Application_x000D_
Figure Brazil Boat Boarding Ladders Consumption and Growth Rate (2015-2020)_x000D_
Figure Brazil Boat Boarding Ladders Revenue and Growth Rate (2015-2020)_x000D_
Figure Brazil Boat Boarding Ladders Sales Price Analysis (2015-2020)_x000D_
Table Brazil Boat Boarding Ladders Consumption Volume by Type_x000D_
Table Brazil Boat Boarding Ladders Consumption Structure by Application_x000D_
Figure GCC Countries Boat Boarding Ladders Consumption and Growth Rate (2015-2020)_x000D_
Figure GCC Countries Boat Boarding Ladders Revenue and Growth Rate (2015-2020)_x000D_
Figure GCC Countries Boat Boarding Ladders Sales Price Analysis (2015-2020)_x000D_
Table GCC Countries Boat Boarding Ladders Consumption Volume by Type_x000D_
Table GCC Countries Boat Boarding Ladders Consumption Structure by Application_x000D_
Table GCC Countries Boat Boarding Ladders Consumption Volume by Major Countries_x000D_
Figure Saudi Arabia Boat Boarding Ladders Consumption Volume from 2015 to 2020_x000D_
Figure United Arab Emirates Boat Boarding Ladders Consumption Volume from 2015 to 2020_x000D_
Figure Qatar Boat Boarding Ladders Consumption Volume from 2015 to 2020_x000D_
Figure Bahrain Boat Boarding Ladders Consumption Volume from 2015 to 2020_x000D_
Table Metallic Ladder Manufacturing Corporation Sales, Price, Revenue, Gross Margin (2015-2020)
Figure Company Sales and Growth Rate
Figure Company Revenue ($) Market Share 2015-2020
Figure Company Boat Boarding Ladders Sales by Region
Table Company Basic Information, Manufacturing Base
Table Products Analysis
Table Opacmare Sales, Price, Revenue, Gross Margin (2015-2020)
Figure Company Sales and Growth Rate
Figure Company Revenue ($) Market Share 2015-2020
Figure Company Boat Boarding Ladders Sales by Region
Table Company Basic Information, Manufacturing Base
Table Products Analysis
Table Bolton Stainless Steel Inc Sales, Price, Revenue, Gross Margin (2015-2020)
Figure Company Sales and Growth Rate
Figure Company Revenue ($) Market Share 2015-2020
Figure Company Boat Boarding Ladders Sales by Region
Table Company Basic Information, Manufacturing Base
Table Products Analysis
Table Dock Edge+ Sales, Price, Revenue, Gross Margin (2015-2020)
Figure Company Sales and Growth Rate
Figure Company Revenue ($) Market Share 2015-2020
Figure Company Boat Boarding Ladders Sales by Region
Table Company Basic Information, Manufacturing Base
Table Products Analysis
Table Armstrong Nautical Products Sales, Price, Revenue, Gross Margin (2015-2020)
Figure Company Sales and Growth Rate
Figure Company Revenue ($) Market Share 2015-2020
Figure Company Boat Boarding Ladders Sales by Region
Table Company Basic Information, Manufacturing Base
Table Products Analysis
Table Garelick Sales, Price, Revenue, Gross Margin (2015-2020)
Figure Company Sales and Growth Rate
Figure Company Revenue ($) Market Share 2015-2020
Figure Company Boat Boarding Ladders Sales by Region
Table Company Basic Information, Manufacturing Base
Table Products Analysis
Table CEREDI Sales, Price, Revenue, Gross Margin (2015-2020)
Figure Company Sales and Growth Rate
Figure Company Revenue ($) Market Share 2015-2020
Figure Company Boat Boarding Ladders Sales by Region
Table Company Basic Information, Manufacturing Base
Table Products Analysis
Table Dixon Manufacturing Ltd. Sales, Price, Revenue, Gross Margin (2015-2020)
Figure Company Sales and Growth Rate
Figure Company Revenue ($) Market Share 2015-2020
Figure Company Boat Boarding Ladders Sales by Region
Table Company Basic Information, Manufacturing Base
Table Products Analysis
Table PLASTIMO Sales, Price, Revenue, Gross Margin (2015-2020)
Figure Company Sales and Growth Rate
Figure Company Revenue ($) Market Share 2015-2020
Figure Company Boat Boarding Ladders Sales by Region
Table Company Basic Information, Manufacturing Base
Table Products Analysis
Table TAGS Sales, Price, Revenue, Gross Margin (2015-2020)
Figure Company Sales and Growth Rate
Figure Company Revenue ($) Market Share 2015-2020
Figure Company Boat Boarding Ladders Sales by Region
Table Company Basic Information, Manufacturing Base
Table Products Analysis
Table Jiangsu Dewei Machine Sales, Price, Revenue, Gross Margin (2015-2020)
Figure Company Sales and Growth Rate
Figure Company Revenue ($) Market Share 2015-2020
Figure Company Boat Boarding Ladders Sales by Region
Table Company Basic Information, Manufacturing Base
Table Products Analysis
Figure Global Boat Boarding Ladders Consumption Volume and Growth Rate Forecast (2020-2027)_x000D_
Figure Global Boat Boarding Ladders Value and Growth Rate Forecast (2020-2027)_x000D_
Figure Global Boat Boarding Ladders Price and Trend Forecast (2020-2027)_x000D_
Table Global Boat Boarding Ladders Consumption Volume Forecast by Region (2020-2027)_x000D_
Table Global Boat Boarding Ladders Value Forecast by Region (2020-2027)_x000D_
Figure United States Boat Boarding Ladders Consumption and Growth Rate Forecast (2020-2027)_x000D_
Figure United States Boat Boarding Ladders Value and Growth Rate Forecast (2020-2027)_x000D_
Figure Europe Boat Boarding Ladders Consumption and Growth Rate Forecast (2020-2027)_x000D_
Figure Europe Boat Boarding Ladders Value and Growth Rate Forecast (2020-2027)_x000D_
Figure Europe Boat Boarding Ladders Consumption and Growth Rate Forecast (2020-2027)_x000D_
Figure Germany Boat Boarding Ladders Consumption and Growth Rate Forecast (2020-2027)_x000D_
Figure Germany Boat Boarding Ladders Value and Growth Rate Forecast (2020-2027)_x000D_
Figure UK Boat Boarding Ladders Consumption and Growth Rate Forecast (2020-2027)_x000D_
Figure UK Boat Boarding Ladders Value and Growth Rate Forecast (2020-2027)_x000D_
Figure France Boat Boarding Ladders Consumption and Growth Rate Forecast (2020-2027)_x000D_
Figure France Boat Boarding Ladders Value and Growth Rate Forecast (2020-2027)_x000D_
Figure Italy Boat Boarding Ladders Consumption and Growth Rate Forecast (2020-2027)_x000D_
Figure Italy Boat Boarding Ladders Value and Growth Rate Forecast (2020-2027)_x000D_
Figure Spain Boat Boarding Ladders Consumption and Growth Rate Forecast (2020-2027)_x000D_
Figure Spain Boat Boarding Ladders Value and Growth Rate Forecast (2020-2027)_x000D_
Figure Poland Boat Boarding Ladders Consumption and Growth Rate Forecast (2020-2027)_x000D_
Figure Poland Boat Boarding Ladders Value and Growth Rate Forecast (2020-2027)_x000D_
Figure Russia Boat Boarding Ladders Consumption and Growth Rate Forecast (2020-2027)_x000D_
Figure Russia Boat Boarding Ladders Value and Growth Rate Forecast (2020-2027)_x000D_
Figure China Boat Boarding Ladders Consumption and Growth Rate Forecast (2020-2027)_x000D_
Figure China Boat Boarding Ladders Value and Growth Rate Forecast (2020-2027)_x000D_
Figure Japan Boat Boarding Ladders Consumption and Growth Rate Forecast (2020-2027)_x000D_
Figure Japan Boat Boarding Ladders Value and Growth Rate Forecast (2020-2027)_x000D_
Figure Southeast Asia Boat Boarding Ladders Consumption and Growth Rate Forecast (2020-2027)_x000D_
Figure Southeast Asia Boat Boarding Ladders Value and Growth Rate Forecast (2020-2027)_x000D_
Figure Indonesia Boat Boarding Ladders Consumption and Growth Rate Forecast (2020-2027)_x000D_
Figure Indonesia Boat Boarding Ladders Value and Growth Rate Forecast (2020-2027)_x000D_
Figure Thailand Boat Boarding Ladders Consumption and Growth Rate Forecast (2020-2027)_x000D_
Figure Thailand Boat Boarding Ladders Value and Growth Rate Forecast (2020-2027)_x000D_
Figure Philippines Boat Boarding Ladders Consumption and Growth Rate Forecast (2020-2027)_x000D_
Figure Philippines Boat Boarding Ladders Value and Growth Rate Forecast (2020-2027)_x000D_
Figure Malaysia Boat Boarding Ladders Consumption and Growth Rate Forecast (2020-2027)_x000D_
Figure Malaysia Boat Boarding Ladders Value and Growth Rate Forecast (2020-2027)_x000D_
Figure Singapore Boat Boarding Ladders Consumption and Growth Rate Forecast (2020-2027)_x000D_
Figure Singapore Boat Boarding Ladders Value and Growth Rate Forecast (2020-2027)_x000D_
Figure Vietnam Boat Boarding Ladders Consumption and Growth Rate Forecast (2020-2027)_x000D_
Figure Vietnam Boat Boarding Ladders Value and Growth Rate Forecast (2020-2027)_x000D_
Figure India Boat Boarding Ladders Consumption and Growth Rate Forecast (2020-2027)_x000D_
Figure India Boat Boarding Ladders Value and Growth Rate Forecast (2020-2027)_x000D_
Figure Brazil Boat Boarding Ladders Consumption and Growth Rate Forecast (2020-2027)_x000D_
Figure Brazil Boat Boarding Ladders Value and Growth Rate Forecast (2020-2027)_x000D_
Figure GCC Countries Boat Boarding Ladders Consumption and Growth Rate Forecast (2020-2027)_x000D_
Figure GCC Countries Boat Boarding Ladders Value and Growth Rate Forecast (2020-2027)_x000D_
Figure Saudi Arabia Boat Boarding Ladders Consumption and Growth Rate Forecast (2020-2027)_x000D_
Figure Saudi Arabia Boat Boarding Ladders Value and Growth Rate Forecast (2020-2027)_x000D_
Figure United Arab Emirates Boat Boarding Ladders Consumption and Growth Rate Forecast (2020-2027)_x000D_
Figure United Arab Emirates Boat Boarding Ladders Value and Growth Rate Forecast (2020-2027)_x000D_
Figure Qatar Boat Boarding Ladders Consumption and Growth Rate Forecast (2020-2027)_x000D_
Figure Qatar Boat Boarding Ladders Value and Growth Rate Forecast (2020-2027)_x000D_
Figure Bahrain Boat Boarding Ladders Consumption and Growth Rate Forecast (2020-2027)_x000D_
Figure Bahrain Boat Boarding Ladders Value and Growth Rate Forecast (2020-2027)_x000D_
Table Global Boat Boarding Ladders Consumption Forecast by Type (2020-2027)_x000D_
Table Global Boat Boarding Ladders Revenue Forecast by Type (2020-2027)_x000D_
Figure Global Boat Boarding Ladders Price Forecast by Type (2020-2027)_x000D_
Table Global Boat Boarding Ladders Consumption Volume Forecast by Application (2020-2027)</t>
  </si>
  <si>
    <t>Global Boat Boarding Ladders Market Research Report of Major Types, Applications and Competitive Vendors in Top Regions and Countries</t>
  </si>
  <si>
    <t>Global Extruded Seamless Aluminum Tubing Market Research Report 2015-2027 of Major Types, Applications and Competitive Vendors in Top Regions and Countries</t>
  </si>
  <si>
    <t>The Global market for Extruded Seamless Aluminum Tubing is estimated to grow at a CAGR of roughly X.X% in the next 8 years, and will reach USD X.X million in 2027, from USD X.X million in 2020._x000D_
_x000D_
Aimed to provide most segmented consumption and sales data of different types of Extruded Seamless Aluminum Tubing,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Extruded Seamless Aluminum Tubing industry._x000D_
_x000D_
&lt;b&gt;The report focuses on the top players in terms of profiles, product analysis, sales, price, revenue, and gross margin.&lt;/b&gt;_x000D_
&lt;b&gt;Major players covered in this report:&lt;/b&gt;_x000D_
Alunna
K&amp;S Precision Metals
Arconic Forgings and Extrusions
Samuel
Son &amp; Co.
Getec Industrial
Hydro Extrusions
Kaiser Aluminum
Coltwell Industries Inc.
Erickson Metals Corporation
Ullrich Aluminium
_x000D_
&lt;b&gt;By Type:&lt;/b&gt;_x000D_
Square
Rectangular
Round shapes
_x000D_
&lt;b&gt;By Application:&lt;/b&gt;_x000D_
Construction
Automotive
Aerospace &amp; Defense
Consumer Goods
Power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</si>
  <si>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Extruded Seamless Aluminum Tubing Introduction_x000D_
1.2 Market Analysis by Type_x000D_
1.2.1 Square
1.2.2 Rectangular
1.2.3 Round shapes
1.3 Market Analysis by Application_x000D_
1.3.1 Construction
1.3.2 Automotive
1.3.3 Aerospace &amp; Defense
1.3.4 Consumer Goods
1.3.5 Power Industry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Extruded Seamless Aluminum Tubing Market Size Analysis from 2015 to 2027_x000D_
1.6.1 Global Extruded Seamless Aluminum Tubing Market Size Analysis from 2015 to 2027 by Consumption Volume_x000D_
1.6.2 Global Extruded Seamless Aluminum Tubing Market Size Analysis from 2015 to 2027 by Value_x000D_
1.6.3 Global Extruded Seamless Aluminum Tubing Price Trends Analysis from 2015 to 2027_x000D_
_x000D_
2 Global Extruded Seamless Aluminum Tubing Competition by Types, Applications, and Top Regions and Countries_x000D_
2.1 Global Extruded Seamless Aluminum Tubing (Volume and Value) by Type_x000D_
2.1.1 Global Extruded Seamless Aluminum Tubing Consumption and Market Share by Type (2015-2020)_x000D_
2.1.2 Global Extruded Seamless Aluminum Tubing Revenue and Market Share by Type (2015-2020)_x000D_
2.2 Global Extruded Seamless Aluminum Tubing (Volume and Value) by Application_x000D_
2.2.1 Global Extruded Seamless Aluminum Tubing Consumption and Market Share by Application (2015-2020)_x000D_
2.2.2 Global Extruded Seamless Aluminum Tubing Revenue and Market Share by Application (2015-2020)_x000D_
2.3 Global Extruded Seamless Aluminum Tubing (Volume and Value) by Region_x000D_
2.3.1 Global Extruded Seamless Aluminum Tubing Consumption and Market Share by Region (2015-2020)_x000D_
2.3.2 Global Extruded Seamless Aluminum Tubing Revenue and Market Share by Region (2015-2020)_x000D_
_x000D_
3 United States Extruded Seamless Aluminum Tubing Market Analysis_x000D_
3.1 United States Extruded Seamless Aluminum Tubing Consumption and Value Analysis_x000D_
3.2 United States Extruded Seamless Aluminum Tubing Consumption Volume by Type_x000D_
3.3 United States Extruded Seamless Aluminum Tubing Consumption Structure by Application_x000D_
_x000D_
4 Europe Extruded Seamless Aluminum Tubing Market Analysis_x000D_
4.1 Europe Extruded Seamless Aluminum Tubing Consumption and Value Analysis_x000D_
4.2 Europe Extruded Seamless Aluminum Tubing Consumption Volume by Type_x000D_
4.3 Europe Extruded Seamless Aluminum Tubing Consumption Structure by Application_x000D_
4.4 Europe Extruded Seamless Aluminum Tubing Consumption by Top Countries_x000D_
4.4.1 Germany Extruded Seamless Aluminum Tubing Consumption Volume from 2015 to 2020_x000D_
4.4.2 UK Extruded Seamless Aluminum Tubing Consumption Volume from 2015 to 2020_x000D_
4.4.3 France Extruded Seamless Aluminum Tubing Consumption Volume from 2015 to 2020_x000D_
4.4.4 Italy Extruded Seamless Aluminum Tubing Consumption Volume from 2015 to 2020_x000D_
4.4.5 Spain Extruded Seamless Aluminum Tubing Consumption Volume from 2015 to 2020_x000D_
4.4.6 Poland Extruded Seamless Aluminum Tubing Consumption Volume from 2015 to 2020_x000D_
4.4.7 Russia Extruded Seamless Aluminum Tubing Consumption Volume from 2015 to 2020_x000D_
_x000D_
5 China Extruded Seamless Aluminum Tubing Market Analysis_x000D_
5.1 China Extruded Seamless Aluminum Tubing Consumption and Value Analysis_x000D_
5.2 China Extruded Seamless Aluminum Tubing Consumption Volume by Type_x000D_
5.3 China Extruded Seamless Aluminum Tubing Consumption Structure by Application_x000D_
_x000D_
6 Japan Extruded Seamless Aluminum Tubing Market Analysis_x000D_
6.1 Japan Extruded Seamless Aluminum Tubing Consumption and Value Analysis_x000D_
6.2 Japan Extruded Seamless Aluminum Tubing Consumption Volume by Type_x000D_
6.3 Japan Extruded Seamless Aluminum Tubing Consumption Structure by Application_x000D_
_x000D_
7 Southeast Asia Extruded Seamless Aluminum Tubing Market Analysis_x000D_
7.1 Southeast Asia Extruded Seamless Aluminum Tubing Consumption and Value Analysis_x000D_
7.2 Southeast Asia Extruded Seamless Aluminum Tubing Consumption Volume by Type_x000D_
7.3 Southeast Asia Extruded Seamless Aluminum Tubing Consumption Structure by Application_x000D_
7.4 Southeast Asia Extruded Seamless Aluminum Tubing Consumption by Top Countries_x000D_
7.4.1 Indonesia Extruded Seamless Aluminum Tubing Consumption Volume from 2015 to 2020_x000D_
7.4.2 Thailand Extruded Seamless Aluminum Tubing Consumption Volume from 2015 to 2020_x000D_
7.4.3 Philippines Extruded Seamless Aluminum Tubing Consumption Volume from 2015 to 2020_x000D_
7.4.4 Malaysia Extruded Seamless Aluminum Tubing Consumption Volume from 2015 to 2020_x000D_
7.4.5 Singapore Extruded Seamless Aluminum Tubing Consumption Volume from 2015 to 2020_x000D_
7.4.6 Vietnam Extruded Seamless Aluminum Tubing Consumption Volume from 2015 to 2020_x000D_
_x000D_
8 India Extruded Seamless Aluminum Tubing Market Analysis_x000D_
8.1 India Extruded Seamless Aluminum Tubing Consumption and Value Analysis_x000D_
8.2 India Extruded Seamless Aluminum Tubing Consumption Volume by Type_x000D_
8.3 India Extruded Seamless Aluminum Tubing Consumption Structure by Application_x000D_
_x000D_
9 Brazil Extruded Seamless Aluminum Tubing Market Analysis_x000D_
9.1 Brazil Extruded Seamless Aluminum Tubing Consumption and Value Analysis_x000D_
9.2 Brazil Extruded Seamless Aluminum Tubing Consumption Volume by Type_x000D_
9.3 Brazil Extruded Seamless Aluminum Tubing Consumption Structure by Application_x000D_
_x000D_
10 GCC Countries Extruded Seamless Aluminum Tubing Market Analysis_x000D_
10.1 GCC Countries Extruded Seamless Aluminum Tubing Consumption and Value Analysis_x000D_
10.2 GCC Countries Extruded Seamless Aluminum Tubing Consumption Volume by Type_x000D_
10.3 GCC Countries Extruded Seamless Aluminum Tubing Consumption Structure by Application_x000D_
10.4 GCC Countries Extruded Seamless Aluminum Tubing Consumption Volume by Major Countries_x000D_
10.4.1 Saudi Arabia Extruded Seamless Aluminum Tubing Consumption Volume from 2015 to 2020_x000D_
10.4.2 United Arab Emirates Extruded Seamless Aluminum Tubing Consumption Volume from 2015 to 2020_x000D_
10.4.3 Qatar Extruded Seamless Aluminum Tubing Consumption Volume from 2015 to 2020_x000D_
10.4.4 Bahrain Extruded Seamless Aluminum Tubing Consumption Volume from 2015 to 2020_x000D_
_x000D_
11 Manufacturers Profiles_x000D_
11.1 Alunna
11.1.1 Business Overview
11.1.2 Products Analysis
11.1.3 Alunna Extruded Seamless Aluminum Tubing Sales, Price, Revenue, Gross Margin
11.1.4 Alunna Extruded Seamless Aluminum Tubing Sales by Region
11.2 K&amp;S Precision Metals
11.2.1 Business Overview
11.2.2 Products Analysis
11.2.3 K&amp;S Precision Metals Extruded Seamless Aluminum Tubing Sales, Price, Revenue, Gross Margin
11.2.4 K&amp;S Precision Metals Extruded Seamless Aluminum Tubing Sales by Region
11.3 Arconic Forgings and Extrusions
11.3.1 Business Overview
11.3.2 Products Analysis
11.3.3 Arconic Forgings and Extrusions Extruded Seamless Aluminum Tubing Sales, Price, Revenue, Gross Margin
11.3.4 Arconic Forgings and Extrusions Extruded Seamless Aluminum Tubing Sales by Region
11.4 Samuel
11.4.1 Business Overview
11.4.2 Products Analysis
11.4.3 Samuel Extruded Seamless Aluminum Tubing Sales, Price, Revenue, Gross Margin
11.4.4 Samuel Extruded Seamless Aluminum Tubing Sales by Region
11.5 Son &amp; Co.
11.5.1 Business Overview
11.5.2 Products Analysis
11.5.3 Son &amp; Co. Extruded Seamless Aluminum Tubing Sales, Price, Revenue, Gross Margin
11.5.4 Son &amp; Co. Extruded Seamless Aluminum Tubing Sales by Region
11.6 Getec Industrial
11.6.1 Business Overview
11.6.2 Products Analysis
11.6.3 Getec Industrial Extruded Seamless Aluminum Tubing Sales, Price, Revenue, Gross Margin
11.6.4 Getec Industrial Extruded Seamless Aluminum Tubing Sales by Region
11.7 Hydro Extrusions
11.7.1 Business Overview
11.7.2 Products Analysis
11.7.3 Hydro Extrusions Extruded Seamless Aluminum Tubing Sales, Price, Revenue, Gross Margin
11.7.4 Hydro Extrusions Extruded Seamless Aluminum Tubing Sales by Region
11.8 Kaiser Aluminum
11.8.1 Business Overview
11.8.2 Products Analysis
11.8.3 Kaiser Aluminum Extruded Seamless Aluminum Tubing Sales, Price, Revenue, Gross Margin
11.8.4 Kaiser Aluminum Extruded Seamless Aluminum Tubing Sales by Region
11.9 Coltwell Industries Inc.
11.9.1 Business Overview
11.9.2 Products Analysis
11.9.3 Coltwell Industries Inc. Extruded Seamless Aluminum Tubing Sales, Price, Revenue, Gross Margin
11.9.4 Coltwell Industries Inc. Extruded Seamless Aluminum Tubing Sales by Region
11.10 Erickson Metals Corporation
11.10.1 Business Overview
11.10.2 Products Analysis
11.10.3 Erickson Metals Corporation Extruded Seamless Aluminum Tubing Sales, Price, Revenue, Gross Margin
11.10.4 Erickson Metals Corporation Extruded Seamless Aluminum Tubing Sales by Region
11.11 Ullrich Aluminium
11.11.1 Business Overview
11.11.2 Products Analysis
11.11.3 Ullrich Aluminium Extruded Seamless Aluminum Tubing Sales, Price, Revenue, Gross Margin
11.11.4 Ullrich Aluminium Extruded Seamless Aluminum Tubing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Extruded Seamless Aluminum Tubing Market Forecast (2020-2027)_x000D_
13.1 Global Extruded Seamless Aluminum Tubing Consumption Volume, Revenue and Price Forecast (2020-2027)_x000D_
13.1.1 Global Extruded Seamless Aluminum Tubing Consumption Volume and Growth Rate Forecast (2020-2027)_x000D_
13.1.2 Global Extruded Seamless Aluminum Tubing Value and Growth Rate Forecast (2020-2027)_x000D_
13.1.3 Global Extruded Seamless Aluminum Tubing Price and Trend Forecast (2020-2027)_x000D_
13.2 Global Extruded Seamless Aluminum Tubing Consumption Volume, Value and Growth Rate Forecast by Region (2020-2027)_x000D_
13.2.1 Global Extruded Seamless Aluminum Tubing Consumption Volume and Growth Rate Forecast by Region (2020-2027)_x000D_
13.2.2 Global Extruded Seamless Aluminum Tubing Value and Growth Rate Forecast by Region (2020-2027)_x000D_
13.3 Global Extruded Seamless Aluminum Tubing Consumption Volume, Revenue and Price Forecast by Type (2020-2027)_x000D_
13.3.1 Global Extruded Seamless Aluminum Tubing Consumption Forecast by Type (2020-2027)_x000D_
13.3.2 Global Extruded Seamless Aluminum Tubing Revenue Forecast by Type (2020-2027)_x000D_
13.3.3 Global Extruded Seamless Aluminum Tubing Price Forecast by Type (2020-2027)_x000D_
13.4 Global Extruded Seamless Aluminum Tubing Consumption Volume Forecast by Application (2020-2027)_x000D_
_x000D_
14 Research Conclusions_x000D_
_x000D_
15 Appendix_x000D_
15.1 Methodology_x000D_
15.2 Research Data Source_x000D_
_x000D_
</t>
  </si>
  <si>
    <t>List of Tables and Figures _x000D_
Global Extruded Seamless Aluminum Tubing Value ($) and Growth Rate Segment by Region 2015-2027_x000D_
Global Extruded Seamless Aluminum Tubing Revenue ($) and Growth Rate Segment by Product Type from 2015-2027_x000D_
Global Extruded Seamless Aluminum Tubing Value ($) and Growth Rate Segment by Application 2015-2027_x000D_
Figure Extruded Seamless Aluminum Tubing Picture_x000D_
Table Product Specifications of Extruded Seamless Aluminum Tubing_x000D_
Figure Global Sales Market Share of Extruded Seamless Aluminum Tubing by Type in 2019_x000D_
Table Types of Extruded Seamless Aluminum Tubing_x000D_
Figure Square Picture
Figure Rectangular Picture
Figure Round shapes Picture
Figure Extruded Seamless Aluminum Tubing Consumption Market Share by Application in 2019_x000D_
Table Application of Extruded Seamless Aluminum Tubing_x000D_
Figure Construction Picture
Figure Automotive Picture
Figure Aerospace &amp; Defense Picture
Figure Consumer Goods Picture
Figure Power Industry Picture
Figure Others Picture
Figure United States Extruded Seamless Aluminum Tubing Revenue ($) and Growth Rate (2015-2027)_x000D_
Figure Europe Extruded Seamless Aluminum Tubing Revenue ($) and Growth Rate (2015-2027)_x000D_
Figure Germany Extruded Seamless Aluminum Tubing Revenue ($) and Growth Rate (2015-2027)_x000D_
Figure UK Extruded Seamless Aluminum Tubing Revenue ($) and Growth Rate (2015-2027)_x000D_
Figure France Extruded Seamless Aluminum Tubing Revenue ($) and Growth Rate (2015-2027)_x000D_
Figure Italy Extruded Seamless Aluminum Tubing Revenue ($) and Growth Rate (2015-2027)_x000D_
Figure Spain Extruded Seamless Aluminum Tubing Revenue ($) and Growth Rate (2015-2027)_x000D_
Figure Poland Extruded Seamless Aluminum Tubing Revenue ($) and Growth Rate (2015-2027)_x000D_
Figure Russia Extruded Seamless Aluminum Tubing Revenue ($) and Growth Rate (2015-2027)_x000D_
Figure China Extruded Seamless Aluminum Tubing Revenue ($) and Growth Rate (2015-2027)_x000D_
Figure Japan Extruded Seamless Aluminum Tubing Revenue ($) and Growth Rate (2015-2027)_x000D_
Figure Southeast Asia Extruded Seamless Aluminum Tubing Revenue ($) and Growth Rate (2015-2027)_x000D_
Figure Indonesia Extruded Seamless Aluminum Tubing Revenue ($) and Growth Rate (2015-2027)_x000D_
Figure Thailand Extruded Seamless Aluminum Tubing Revenue ($) and Growth Rate (2015-2027)_x000D_
Figure Philippines Extruded Seamless Aluminum Tubing Revenue ($) and Growth Rate (2015-2027)_x000D_
Figure Malaysia Extruded Seamless Aluminum Tubing Revenue ($) and Growth Rate (2015-2027)_x000D_
Figure Singapore Extruded Seamless Aluminum Tubing Revenue ($) and Growth Rate (2015-2027)_x000D_
Figure Vietnam Extruded Seamless Aluminum Tubing Revenue ($) and Growth Rate (2015-2027)_x000D_
Figure India Extruded Seamless Aluminum Tubing Revenue ($) and Growth Rate (2015-2027)_x000D_
Figure Brazil Extruded Seamless Aluminum Tubing Revenue ($) and Growth Rate (2015-2027)_x000D_
Figure GCC Countries Extruded Seamless Aluminum Tubing Revenue ($) and Growth Rate (2015-2027)_x000D_
Figure Saudi Arabia Extruded Seamless Aluminum Tubing Revenue ($) and Growth Rate (2015-2027)_x000D_
Figure United Arab Emirates Extruded Seamless Aluminum Tubing Revenue ($) and Growth Rate (2015-2027)_x000D_
Figure Qatar Extruded Seamless Aluminum Tubing Revenue ($) and Growth Rate (2015-2027)_x000D_
Figure Bahrain Extruded Seamless Aluminum Tubing Revenue ($) and Growth Rate (2015-2027)_x000D_
Table Emerging and Growing Market of Extruded Seamless Aluminum Tubing_x000D_
Table Industry Limitations_x000D_
Table Opportunities and Development Trends_x000D_
Figure Global Extruded Seamless Aluminum Tubing Market Size Analysis from 2015 to 2027 by Consumption Volume_x000D_
Figure Global Extruded Seamless Aluminum Tubing Market Size Analysis from 2015 to 2027 by Value_x000D_
Figure Global Extruded Seamless Aluminum Tubing Price Trends Analysis from 2015 to 2027_x000D_
Table Global Extruded Seamless Aluminum Tubing Consumption and Market Share by Type (2015-2020)_x000D_
Table Global Extruded Seamless Aluminum Tubing Revenue and Market Share by Type (2015-2020)_x000D_
Figure Global Extruded Seamless Aluminum Tubing Revenue and Market Share by Type (2015-2020)_x000D_
Table Global Extruded Seamless Aluminum Tubing Consumption and Market Share by Application (2015-2020)_x000D_
Table Global Extruded Seamless Aluminum Tubing Revenue and Market Share by Application (2015-2020)_x000D_
Figure Global Extruded Seamless Aluminum Tubing Revenue and Market Share by Application (2015-2020)_x000D_
Table Global Extruded Seamless Aluminum Tubing Consumption and Market Share by Region (2015-2020)_x000D_
Table Global Extruded Seamless Aluminum Tubing Revenue and Market Share by Region (2015-2020)_x000D_
Figure Global Extruded Seamless Aluminum Tubing Revenue and Market Share by Region (2015-2020)_x000D_
Figure United States Extruded Seamless Aluminum Tubing Consumption and Growth Rate (2015-2020)_x000D_
Figure United States Extruded Seamless Aluminum Tubing Revenue and Growth Rate (2015-2020)_x000D_
Figure United States Extruded Seamless Aluminum Tubing Sales Price Analysis (2015-2020)_x000D_
Table United States Extruded Seamless Aluminum Tubing Consumption Volume by Type_x000D_
Table United States Extruded Seamless Aluminum Tubing Consumption Structure by Application_x000D_
Figure Europe Extruded Seamless Aluminum Tubing Consumption and Growth Rate (2015-2020)_x000D_
Figure Europe Extruded Seamless Aluminum Tubing Revenue and Growth Rate (2015-2020)_x000D_
Figure Europe Extruded Seamless Aluminum Tubing Sales Price Analysis (2015-2020)_x000D_
Table Europe Extruded Seamless Aluminum Tubing Consumption Volume by Type_x000D_
Table Europe Extruded Seamless Aluminum Tubing Consumption Structure by Application_x000D_
Table Europe Extruded Seamless Aluminum Tubing Consumption by Top Countries_x000D_
Figure Germany Extruded Seamless Aluminum Tubing Consumption Volume from 2015 to 2020_x000D_
Figure UK Extruded Seamless Aluminum Tubing Consumption Volume from 2015 to 2020_x000D_
Figure France Extruded Seamless Aluminum Tubing Consumption Volume from 2015 to 2020_x000D_
Figure Italy Extruded Seamless Aluminum Tubing Consumption Volume from 2015 to 2020_x000D_
Figure Spain Extruded Seamless Aluminum Tubing Consumption Volume from 2015 to 2020_x000D_
Figure Poland Extruded Seamless Aluminum Tubing Consumption Volume from 2015 to 2020_x000D_
Figure Russia Extruded Seamless Aluminum Tubing Consumption Volume from 2015 to 2020_x000D_
Figure China Extruded Seamless Aluminum Tubing Consumption and Growth Rate (2015-2020)_x000D_
Figure China Extruded Seamless Aluminum Tubing Revenue and Growth Rate (2015-2020)_x000D_
Figure China Extruded Seamless Aluminum Tubing Sales Price Analysis (2015-2020)_x000D_
Table China Extruded Seamless Aluminum Tubing Consumption Volume by Type_x000D_
Table China Extruded Seamless Aluminum Tubing Consumption Structure by Application_x000D_
Figure Japan Extruded Seamless Aluminum Tubing Consumption and Growth Rate (2015-2020)_x000D_
Figure Japan Extruded Seamless Aluminum Tubing Revenue and Growth Rate (2015-2020)_x000D_
Figure Japan Extruded Seamless Aluminum Tubing Sales Price Analysis (2015-2020)_x000D_
Table Japan Extruded Seamless Aluminum Tubing Consumption Volume by Type_x000D_
Table Japan Extruded Seamless Aluminum Tubing Consumption Structure by Application_x000D_
Figure Southeast Asia Extruded Seamless Aluminum Tubing Consumption and Growth Rate (2015-2020)_x000D_
Figure Southeast Asia Extruded Seamless Aluminum Tubing Revenue and Growth Rate (2015-2020)_x000D_
Figure Southeast Asia Extruded Seamless Aluminum Tubing Sales Price Analysis (2015-2020)_x000D_
Table Southeast Asia Extruded Seamless Aluminum Tubing Consumption Volume by Type_x000D_
Table Southeast Asia Extruded Seamless Aluminum Tubing Consumption Structure by Application_x000D_
Table Southeast Asia Extruded Seamless Aluminum Tubing Consumption by Top Countries_x000D_
Figure Indonesia Extruded Seamless Aluminum Tubing Consumption Volume from 2015 to 2020_x000D_
Figure Thailand Extruded Seamless Aluminum Tubing Consumption Volume from 2015 to 2020_x000D_
Figure Philippines Extruded Seamless Aluminum Tubing Consumption Volume from 2015 to 2020_x000D_
Figure Malaysia Extruded Seamless Aluminum Tubing Consumption Volume from 2015 to 2020_x000D_
Figure Singapore Extruded Seamless Aluminum Tubing Consumption Volume from 2015 to 2020_x000D_
Figure Vietnam Extruded Seamless Aluminum Tubing Consumption Volume from 2015 to 2020_x000D_
Figure India Extruded Seamless Aluminum Tubing Consumption and Growth Rate (2015-2020)_x000D_
Figure India Extruded Seamless Aluminum Tubing Revenue and Growth Rate (2015-2020)_x000D_
Figure India Extruded Seamless Aluminum Tubing Sales Price Analysis (2015-2020)_x000D_
Table India Extruded Seamless Aluminum Tubing Consumption Volume by Type_x000D_
Table India Extruded Seamless Aluminum Tubing Consumption Structure by Application_x000D_
Figure Brazil Extruded Seamless Aluminum Tubing Consumption and Growth Rate (2015-2020)_x000D_
Figure Brazil Extruded Seamless Aluminum Tubing Revenue and Growth Rate (2015-2020)_x000D_
Figure Brazil Extruded Seamless Aluminum Tubing Sales Price Analysis (2015-2020)_x000D_
Table Brazil Extruded Seamless Aluminum Tubing Consumption Volume by Type_x000D_
Table Brazil Extruded Seamless Aluminum Tubing Consumption Structure by Application_x000D_
Figure GCC Countries Extruded Seamless Aluminum Tubing Consumption and Growth Rate (2015-2020)_x000D_
Figure GCC Countries Extruded Seamless Aluminum Tubing Revenue and Growth Rate (2015-2020)_x000D_
Figure GCC Countries Extruded Seamless Aluminum Tubing Sales Price Analysis (2015-2020)_x000D_
Table GCC Countries Extruded Seamless Aluminum Tubing Consumption Volume by Type_x000D_
Table GCC Countries Extruded Seamless Aluminum Tubing Consumption Structure by Application_x000D_
Table GCC Countries Extruded Seamless Aluminum Tubing Consumption Volume by Major Countries_x000D_
Figure Saudi Arabia Extruded Seamless Aluminum Tubing Consumption Volume from 2015 to 2020_x000D_
Figure United Arab Emirates Extruded Seamless Aluminum Tubing Consumption Volume from 2015 to 2020_x000D_
Figure Qatar Extruded Seamless Aluminum Tubing Consumption Volume from 2015 to 2020_x000D_
Figure Bahrain Extruded Seamless Aluminum Tubing Consumption Volume from 2015 to 2020_x000D_
Table Alunna Sales, Price, Revenue, Gross Margin (2015-2020)
Figure Company Sales and Growth Rate
Figure Company Revenue ($) Market Share 2015-2020
Figure Company Extruded Seamless Aluminum Tubing Sales by Region
Table Company Basic Information, Manufacturing Base
Table Products Analysis
Table K&amp;S Precision Metals Sales, Price, Revenue, Gross Margin (2015-2020)
Figure Company Sales and Growth Rate
Figure Company Revenue ($) Market Share 2015-2020
Figure Company Extruded Seamless Aluminum Tubing Sales by Region
Table Company Basic Information, Manufacturing Base
Table Products Analysis
Table Arconic Forgings and Extrusions Sales, Price, Revenue, Gross Margin (2015-2020)
Figure Company Sales and Growth Rate
Figure Company Revenue ($) Market Share 2015-2020
Figure Company Extruded Seamless Aluminum Tubing Sales by Region
Table Company Basic Information, Manufacturing Base
Table Products Analysis
Table Samuel Sales, Price, Revenue, Gross Margin (2015-2020)
Figure Company Sales and Growth Rate
Figure Company Revenue ($) Market Share 2015-2020
Figure Company Extruded Seamless Aluminum Tubing Sales by Region
Table Company Basic Information, Manufacturing Base
Table Products Analysis
Table Son &amp; Co. Sales, Price, Revenue, Gross Margin (2015-2020)
Figure Company Sales and Growth Rate
Figure Company Revenue ($) Market Share 2015-2020
Figure Company Extruded Seamless Aluminum Tubing Sales by Region
Table Company Basic Information, Manufacturing Base
Table Products Analysis
Table Getec Industrial Sales, Price, Revenue, Gross Margin (2015-2020)
Figure Company Sales and Growth Rate
Figure Company Revenue ($) Market Share 2015-2020
Figure Company Extruded Seamless Aluminum Tubing Sales by Region
Table Company Basic Information, Manufacturing Base
Table Products Analysis
Table Hydro Extrusions Sales, Price, Revenue, Gross Margin (2015-2020)
Figure Company Sales and Growth Rate
Figure Company Revenue ($) Market Share 2015-2020
Figure Company Extruded Seamless Aluminum Tubing Sales by Region
Table Company Basic Information, Manufacturing Base
Table Products Analysis
Table Kaiser Aluminum Sales, Price, Revenue, Gross Margin (2015-2020)
Figure Company Sales and Growth Rate
Figure Company Revenue ($) Market Share 2015-2020
Figure Company Extruded Seamless Aluminum Tubing Sales by Region
Table Company Basic Information, Manufacturing Base
Table Products Analysis
Table Coltwell Industries Inc. Sales, Price, Revenue, Gross Margin (2015-2020)
Figure Company Sales and Growth Rate
Figure Company Revenue ($) Market Share 2015-2020
Figure Company Extruded Seamless Aluminum Tubing Sales by Region
Table Company Basic Information, Manufacturing Base
Table Products Analysis
Table Erickson Metals Corporation Sales, Price, Revenue, Gross Margin (2015-2020)
Figure Company Sales and Growth Rate
Figure Company Revenue ($) Market Share 2015-2020
Figure Company Extruded Seamless Aluminum Tubing Sales by Region
Table Company Basic Information, Manufacturing Base
Table Products Analysis
Table Ullrich Aluminium Sales, Price, Revenue, Gross Margin (2015-2020)
Figure Company Sales and Growth Rate
Figure Company Revenue ($) Market Share 2015-2020
Figure Company Extruded Seamless Aluminum Tubing Sales by Region
Table Company Basic Information, Manufacturing Base
Table Products Analysis
Figure Global Extruded Seamless Aluminum Tubing Consumption Volume and Growth Rate Forecast (2020-2027)_x000D_
Figure Global Extruded Seamless Aluminum Tubing Value and Growth Rate Forecast (2020-2027)_x000D_
Figure Global Extruded Seamless Aluminum Tubing Price and Trend Forecast (2020-2027)_x000D_
Table Global Extruded Seamless Aluminum Tubing Consumption Volume Forecast by Region (2020-2027)_x000D_
Table Global Extruded Seamless Aluminum Tubing Value Forecast by Region (2020-2027)_x000D_
Figure United States Extruded Seamless Aluminum Tubing Consumption and Growth Rate Forecast (2020-2027)_x000D_
Figure United States Extruded Seamless Aluminum Tubing Value and Growth Rate Forecast (2020-2027)_x000D_
Figure Europe Extruded Seamless Aluminum Tubing Consumption and Growth Rate Forecast (2020-2027)_x000D_
Figure Europe Extruded Seamless Aluminum Tubing Value and Growth Rate Forecast (2020-2027)_x000D_
Figure Europe Extruded Seamless Aluminum Tubing Consumption and Growth Rate Forecast (2020-2027)_x000D_
Figure Germany Extruded Seamless Aluminum Tubing Consumption and Growth Rate Forecast (2020-2027)_x000D_
Figure Germany Extruded Seamless Aluminum Tubing Value and Growth Rate Forecast (2020-2027)_x000D_
Figure UK Extruded Seamless Aluminum Tubing Consumption and Growth Rate Forecast (2020-2027)_x000D_
Figure UK Extruded Seamless Aluminum Tubing Value and Growth Rate Forecast (2020-2027)_x000D_
Figure France Extruded Seamless Aluminum Tubing Consumption and Growth Rate Forecast (2020-2027)_x000D_
Figure France Extruded Seamless Aluminum Tubing Value and Growth Rate Forecast (2020-2027)_x000D_
Figure Italy Extruded Seamless Aluminum Tubing Consumption and Growth Rate Forecast (2020-2027)_x000D_
Figure Italy Extruded Seamless Aluminum Tubing Value and Growth Rate Forecast (2020-2027)_x000D_
Figure Spain Extruded Seamless Aluminum Tubing Consumption and Growth Rate Forecast (2020-2027)_x000D_
Figure Spain Extruded Seamless Aluminum Tubing Value and Growth Rate Forecast (2020-2027)_x000D_
Figure Poland Extruded Seamless Aluminum Tubing Consumption and Growth Rate Forecast (2020-2027)_x000D_
Figure Poland Extruded Seamless Aluminum Tubing Value and Growth Rate Forecast (2020-2027)_x000D_
Figure Russia Extruded Seamless Aluminum Tubing Consumption and Growth Rate Forecast (2020-2027)_x000D_
Figure Russia Extruded Seamless Aluminum Tubing Value and Growth Rate Forecast (2020-2027)_x000D_
Figure China Extruded Seamless Aluminum Tubing Consumption and Growth Rate Forecast (2020-2027)_x000D_
Figure China Extruded Seamless Aluminum Tubing Value and Growth Rate Forecast (2020-2027)_x000D_
Figure Japan Extruded Seamless Aluminum Tubing Consumption and Growth Rate Forecast (2020-2027)_x000D_
Figure Japan Extruded Seamless Aluminum Tubing Value and Growth Rate Forecast (2020-2027)_x000D_
Figure Southeast Asia Extruded Seamless Aluminum Tubing Consumption and Growth Rate Forecast (2020-2027)_x000D_
Figure Southeast Asia Extruded Seamless Aluminum Tubing Value and Growth Rate Forecast (2020-2027)_x000D_
Figure Indonesia Extruded Seamless Aluminum Tubing Consumption and Growth Rate Forecast (2020-2027)_x000D_
Figure Indonesia Extruded Seamless Aluminum Tubing Value and Growth Rate Forecast (2020-2027)_x000D_
Figure Thailand Extruded Seamless Aluminum Tubing Consumption and Growth Rate Forecast (2020-2027)_x000D_
Figure Thailand Extruded Seamless Aluminum Tubing Value and Growth Rate Forecast (2020-2027)_x000D_
Figure Philippines Extruded Seamless Aluminum Tubing Consumption and Growth Rate Forecast (2020-2027)_x000D_
Figure Philippines Extruded Seamless Aluminum Tubing Value and Growth Rate Forecast (2020-2027)_x000D_
Figure Malaysia Extruded Seamless Aluminum Tubing Consumption and Growth Rate Forecast (2020-2027)_x000D_
Figure Malaysia Extruded Seamless Aluminum Tubing Value and Growth Rate Forecast (2020-2027)_x000D_
Figure Singapore Extruded Seamless Aluminum Tubing Consumption and Growth Rate Forecast (2020-2027)_x000D_
Figure Singapore Extruded Seamless Aluminum Tubing Value and Growth Rate Forecast (2020-2027)_x000D_
Figure Vietnam Extruded Seamless Aluminum Tubing Consumption and Growth Rate Forecast (2020-2027)_x000D_
Figure Vietnam Extruded Seamless Aluminum Tubing Value and Growth Rate Forecast (2020-2027)_x000D_
Figure India Extruded Seamless Aluminum Tubing Consumption and Growth Rate Forecast (2020-2027)_x000D_
Figure India Extruded Seamless Aluminum Tubing Value and Growth Rate Forecast (2020-2027)_x000D_
Figure Brazil Extruded Seamless Aluminum Tubing Consumption and Growth Rate Forecast (2020-2027)_x000D_
Figure Brazil Extruded Seamless Aluminum Tubing Value and Growth Rate Forecast (2020-2027)_x000D_
Figure GCC Countries Extruded Seamless Aluminum Tubing Consumption and Growth Rate Forecast (2020-2027)_x000D_
Figure GCC Countries Extruded Seamless Aluminum Tubing Value and Growth Rate Forecast (2020-2027)_x000D_
Figure Saudi Arabia Extruded Seamless Aluminum Tubing Consumption and Growth Rate Forecast (2020-2027)_x000D_
Figure Saudi Arabia Extruded Seamless Aluminum Tubing Value and Growth Rate Forecast (2020-2027)_x000D_
Figure United Arab Emirates Extruded Seamless Aluminum Tubing Consumption and Growth Rate Forecast (2020-2027)_x000D_
Figure United Arab Emirates Extruded Seamless Aluminum Tubing Value and Growth Rate Forecast (2020-2027)_x000D_
Figure Qatar Extruded Seamless Aluminum Tubing Consumption and Growth Rate Forecast (2020-2027)_x000D_
Figure Qatar Extruded Seamless Aluminum Tubing Value and Growth Rate Forecast (2020-2027)_x000D_
Figure Bahrain Extruded Seamless Aluminum Tubing Consumption and Growth Rate Forecast (2020-2027)_x000D_
Figure Bahrain Extruded Seamless Aluminum Tubing Value and Growth Rate Forecast (2020-2027)_x000D_
Table Global Extruded Seamless Aluminum Tubing Consumption Forecast by Type (2020-2027)_x000D_
Table Global Extruded Seamless Aluminum Tubing Revenue Forecast by Type (2020-2027)_x000D_
Figure Global Extruded Seamless Aluminum Tubing Price Forecast by Type (2020-2027)_x000D_
Table Global Extruded Seamless Aluminum Tubing Consumption Volume Forecast by Application (2020-2027)</t>
  </si>
  <si>
    <t>Global Extruded Seamless Aluminum Tubing Market Research Report of Major Types, Applications and Competitive Vendors in Top Regions and Countries</t>
  </si>
  <si>
    <t>Global Plano Milling Machine Market Research Report 2015-2027 of Major Types, Applications and Competitive Vendors in Top Regions and Countries</t>
  </si>
  <si>
    <t>The Global market for Plano Milling Machine is estimated to grow at a CAGR of roughly X.X% in the next 8 years, and will reach USD X.X million in 2027, from USD X.X million in 2020._x000D_
_x000D_
Aimed to provide most segmented consumption and sales data of different types of Plano Milling Machine,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Plano Milling Machine industry._x000D_
_x000D_
&lt;b&gt;The report focuses on the top players in terms of profiles, product analysis, sales, price, revenue, and gross margin.&lt;/b&gt;_x000D_
&lt;b&gt;Major players covered in this report:&lt;/b&gt;_x000D_
Winner Medical Group
Cardinal Health
GILDEMEISTER
MAZAK
Paul Hartmann AG
Baxter Healthcare
OKUMA
Komatsu
DMG mori
BSN medical
DOOSAN
_x000D_
&lt;b&gt;By Type:&lt;/b&gt;_x000D_
Horizontal Milling Machine
Vertical Milling Machine
_x000D_
&lt;b&gt;By Application:&lt;/b&gt;_x000D_
Automotive Industry
Aerospace Industry
Electronic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</si>
  <si>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Plano Milling Machine Introduction_x000D_
1.2 Market Analysis by Type_x000D_
1.2.1 Horizontal Milling Machine
1.2.2 Vertical Milling Machine
1.3 Market Analysis by Application_x000D_
1.3.1 Automotive Industry
1.3.2 Aerospace Industry
1.3.3 Electronic Industry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Plano Milling Machine Market Size Analysis from 2015 to 2027_x000D_
1.6.1 Global Plano Milling Machine Market Size Analysis from 2015 to 2027 by Consumption Volume_x000D_
1.6.2 Global Plano Milling Machine Market Size Analysis from 2015 to 2027 by Value_x000D_
1.6.3 Global Plano Milling Machine Price Trends Analysis from 2015 to 2027_x000D_
_x000D_
2 Global Plano Milling Machine Competition by Types, Applications, and Top Regions and Countries_x000D_
2.1 Global Plano Milling Machine (Volume and Value) by Type_x000D_
2.1.1 Global Plano Milling Machine Consumption and Market Share by Type (2015-2020)_x000D_
2.1.2 Global Plano Milling Machine Revenue and Market Share by Type (2015-2020)_x000D_
2.2 Global Plano Milling Machine (Volume and Value) by Application_x000D_
2.2.1 Global Plano Milling Machine Consumption and Market Share by Application (2015-2020)_x000D_
2.2.2 Global Plano Milling Machine Revenue and Market Share by Application (2015-2020)_x000D_
2.3 Global Plano Milling Machine (Volume and Value) by Region_x000D_
2.3.1 Global Plano Milling Machine Consumption and Market Share by Region (2015-2020)_x000D_
2.3.2 Global Plano Milling Machine Revenue and Market Share by Region (2015-2020)_x000D_
_x000D_
3 United States Plano Milling Machine Market Analysis_x000D_
3.1 United States Plano Milling Machine Consumption and Value Analysis_x000D_
3.2 United States Plano Milling Machine Consumption Volume by Type_x000D_
3.3 United States Plano Milling Machine Consumption Structure by Application_x000D_
_x000D_
4 Europe Plano Milling Machine Market Analysis_x000D_
4.1 Europe Plano Milling Machine Consumption and Value Analysis_x000D_
4.2 Europe Plano Milling Machine Consumption Volume by Type_x000D_
4.3 Europe Plano Milling Machine Consumption Structure by Application_x000D_
4.4 Europe Plano Milling Machine Consumption by Top Countries_x000D_
4.4.1 Germany Plano Milling Machine Consumption Volume from 2015 to 2020_x000D_
4.4.2 UK Plano Milling Machine Consumption Volume from 2015 to 2020_x000D_
4.4.3 France Plano Milling Machine Consumption Volume from 2015 to 2020_x000D_
4.4.4 Italy Plano Milling Machine Consumption Volume from 2015 to 2020_x000D_
4.4.5 Spain Plano Milling Machine Consumption Volume from 2015 to 2020_x000D_
4.4.6 Poland Plano Milling Machine Consumption Volume from 2015 to 2020_x000D_
4.4.7 Russia Plano Milling Machine Consumption Volume from 2015 to 2020_x000D_
_x000D_
5 China Plano Milling Machine Market Analysis_x000D_
5.1 China Plano Milling Machine Consumption and Value Analysis_x000D_
5.2 China Plano Milling Machine Consumption Volume by Type_x000D_
5.3 China Plano Milling Machine Consumption Structure by Application_x000D_
_x000D_
6 Japan Plano Milling Machine Market Analysis_x000D_
6.1 Japan Plano Milling Machine Consumption and Value Analysis_x000D_
6.2 Japan Plano Milling Machine Consumption Volume by Type_x000D_
6.3 Japan Plano Milling Machine Consumption Structure by Application_x000D_
_x000D_
7 Southeast Asia Plano Milling Machine Market Analysis_x000D_
7.1 Southeast Asia Plano Milling Machine Consumption and Value Analysis_x000D_
7.2 Southeast Asia Plano Milling Machine Consumption Volume by Type_x000D_
7.3 Southeast Asia Plano Milling Machine Consumption Structure by Application_x000D_
7.4 Southeast Asia Plano Milling Machine Consumption by Top Countries_x000D_
7.4.1 Indonesia Plano Milling Machine Consumption Volume from 2015 to 2020_x000D_
7.4.2 Thailand Plano Milling Machine Consumption Volume from 2015 to 2020_x000D_
7.4.3 Philippines Plano Milling Machine Consumption Volume from 2015 to 2020_x000D_
7.4.4 Malaysia Plano Milling Machine Consumption Volume from 2015 to 2020_x000D_
7.4.5 Singapore Plano Milling Machine Consumption Volume from 2015 to 2020_x000D_
7.4.6 Vietnam Plano Milling Machine Consumption Volume from 2015 to 2020_x000D_
_x000D_
8 India Plano Milling Machine Market Analysis_x000D_
8.1 India Plano Milling Machine Consumption and Value Analysis_x000D_
8.2 India Plano Milling Machine Consumption Volume by Type_x000D_
8.3 India Plano Milling Machine Consumption Structure by Application_x000D_
_x000D_
9 Brazil Plano Milling Machine Market Analysis_x000D_
9.1 Brazil Plano Milling Machine Consumption and Value Analysis_x000D_
9.2 Brazil Plano Milling Machine Consumption Volume by Type_x000D_
9.3 Brazil Plano Milling Machine Consumption Structure by Application_x000D_
_x000D_
10 GCC Countries Plano Milling Machine Market Analysis_x000D_
10.1 GCC Countries Plano Milling Machine Consumption and Value Analysis_x000D_
10.2 GCC Countries Plano Milling Machine Consumption Volume by Type_x000D_
10.3 GCC Countries Plano Milling Machine Consumption Structure by Application_x000D_
10.4 GCC Countries Plano Milling Machine Consumption Volume by Major Countries_x000D_
10.4.1 Saudi Arabia Plano Milling Machine Consumption Volume from 2015 to 2020_x000D_
10.4.2 United Arab Emirates Plano Milling Machine Consumption Volume from 2015 to 2020_x000D_
10.4.3 Qatar Plano Milling Machine Consumption Volume from 2015 to 2020_x000D_
10.4.4 Bahrain Plano Milling Machine Consumption Volume from 2015 to 2020_x000D_
_x000D_
11 Manufacturers Profiles_x000D_
11.1 Winner Medical Group
11.1.1 Business Overview
11.1.2 Products Analysis
11.1.3 Winner Medical Group Plano Milling Machine Sales, Price, Revenue, Gross Margin
11.1.4 Winner Medical Group Plano Milling Machine Sales by Region
11.2 Cardinal Health
11.2.1 Business Overview
11.2.2 Products Analysis
11.2.3 Cardinal Health Plano Milling Machine Sales, Price, Revenue, Gross Margin
11.2.4 Cardinal Health Plano Milling Machine Sales by Region
11.3 GILDEMEISTER
11.3.1 Business Overview
11.3.2 Products Analysis
11.3.3 GILDEMEISTER Plano Milling Machine Sales, Price, Revenue, Gross Margin
11.3.4 GILDEMEISTER Plano Milling Machine Sales by Region
11.4 MAZAK
11.4.1 Business Overview
11.4.2 Products Analysis
11.4.3 MAZAK Plano Milling Machine Sales, Price, Revenue, Gross Margin
11.4.4 MAZAK Plano Milling Machine Sales by Region
11.5 Paul Hartmann AG
11.5.1 Business Overview
11.5.2 Products Analysis
11.5.3 Paul Hartmann AG Plano Milling Machine Sales, Price, Revenue, Gross Margin
11.5.4 Paul Hartmann AG Plano Milling Machine Sales by Region
11.6 Baxter Healthcare
11.6.1 Business Overview
11.6.2 Products Analysis
11.6.3 Baxter Healthcare Plano Milling Machine Sales, Price, Revenue, Gross Margin
11.6.4 Baxter Healthcare Plano Milling Machine Sales by Region
11.7 OKUMA
11.7.1 Business Overview
11.7.2 Products Analysis
11.7.3 OKUMA Plano Milling Machine Sales, Price, Revenue, Gross Margin
11.7.4 OKUMA Plano Milling Machine Sales by Region
11.8 Komatsu
11.8.1 Business Overview
11.8.2 Products Analysis
11.8.3 Komatsu Plano Milling Machine Sales, Price, Revenue, Gross Margin
11.8.4 Komatsu Plano Milling Machine Sales by Region
11.9 DMG mori
11.9.1 Business Overview
11.9.2 Products Analysis
11.9.3 DMG mori Plano Milling Machine Sales, Price, Revenue, Gross Margin
11.9.4 DMG mori Plano Milling Machine Sales by Region
11.10 BSN medical
11.10.1 Business Overview
11.10.2 Products Analysis
11.10.3 BSN medical Plano Milling Machine Sales, Price, Revenue, Gross Margin
11.10.4 BSN medical Plano Milling Machine Sales by Region
11.11 DOOSAN
11.11.1 Business Overview
11.11.2 Products Analysis
11.11.3 DOOSAN Plano Milling Machine Sales, Price, Revenue, Gross Margin
11.11.4 DOOSAN Plano Milling Machine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Plano Milling Machine Market Forecast (2020-2027)_x000D_
13.1 Global Plano Milling Machine Consumption Volume, Revenue and Price Forecast (2020-2027)_x000D_
13.1.1 Global Plano Milling Machine Consumption Volume and Growth Rate Forecast (2020-2027)_x000D_
13.1.2 Global Plano Milling Machine Value and Growth Rate Forecast (2020-2027)_x000D_
13.1.3 Global Plano Milling Machine Price and Trend Forecast (2020-2027)_x000D_
13.2 Global Plano Milling Machine Consumption Volume, Value and Growth Rate Forecast by Region (2020-2027)_x000D_
13.2.1 Global Plano Milling Machine Consumption Volume and Growth Rate Forecast by Region (2020-2027)_x000D_
13.2.2 Global Plano Milling Machine Value and Growth Rate Forecast by Region (2020-2027)_x000D_
13.3 Global Plano Milling Machine Consumption Volume, Revenue and Price Forecast by Type (2020-2027)_x000D_
13.3.1 Global Plano Milling Machine Consumption Forecast by Type (2020-2027)_x000D_
13.3.2 Global Plano Milling Machine Revenue Forecast by Type (2020-2027)_x000D_
13.3.3 Global Plano Milling Machine Price Forecast by Type (2020-2027)_x000D_
13.4 Global Plano Milling Machine Consumption Volume Forecast by Application (2020-2027)_x000D_
_x000D_
14 Research Conclusions_x000D_
_x000D_
15 Appendix_x000D_
15.1 Methodology_x000D_
15.2 Research Data Source_x000D_
_x000D_
</t>
  </si>
  <si>
    <t>List of Tables and Figures _x000D_
Global Plano Milling Machine Value ($) and Growth Rate Segment by Region 2015-2027_x000D_
Global Plano Milling Machine Revenue ($) and Growth Rate Segment by Product Type from 2015-2027_x000D_
Global Plano Milling Machine Value ($) and Growth Rate Segment by Application 2015-2027_x000D_
Figure Plano Milling Machine Picture_x000D_
Table Product Specifications of Plano Milling Machine_x000D_
Figure Global Sales Market Share of Plano Milling Machine by Type in 2019_x000D_
Table Types of Plano Milling Machine_x000D_
Figure Horizontal Milling Machine Picture
Figure Vertical Milling Machine Picture
Figure Plano Milling Machine Consumption Market Share by Application in 2019_x000D_
Table Application of Plano Milling Machine_x000D_
Figure Automotive Industry Picture
Figure Aerospace Industry Picture
Figure Electronic Industry Picture
Figure Others Picture
Figure United States Plano Milling Machine Revenue ($) and Growth Rate (2015-2027)_x000D_
Figure Europe Plano Milling Machine Revenue ($) and Growth Rate (2015-2027)_x000D_
Figure Germany Plano Milling Machine Revenue ($) and Growth Rate (2015-2027)_x000D_
Figure UK Plano Milling Machine Revenue ($) and Growth Rate (2015-2027)_x000D_
Figure France Plano Milling Machine Revenue ($) and Growth Rate (2015-2027)_x000D_
Figure Italy Plano Milling Machine Revenue ($) and Growth Rate (2015-2027)_x000D_
Figure Spain Plano Milling Machine Revenue ($) and Growth Rate (2015-2027)_x000D_
Figure Poland Plano Milling Machine Revenue ($) and Growth Rate (2015-2027)_x000D_
Figure Russia Plano Milling Machine Revenue ($) and Growth Rate (2015-2027)_x000D_
Figure China Plano Milling Machine Revenue ($) and Growth Rate (2015-2027)_x000D_
Figure Japan Plano Milling Machine Revenue ($) and Growth Rate (2015-2027)_x000D_
Figure Southeast Asia Plano Milling Machine Revenue ($) and Growth Rate (2015-2027)_x000D_
Figure Indonesia Plano Milling Machine Revenue ($) and Growth Rate (2015-2027)_x000D_
Figure Thailand Plano Milling Machine Revenue ($) and Growth Rate (2015-2027)_x000D_
Figure Philippines Plano Milling Machine Revenue ($) and Growth Rate (2015-2027)_x000D_
Figure Malaysia Plano Milling Machine Revenue ($) and Growth Rate (2015-2027)_x000D_
Figure Singapore Plano Milling Machine Revenue ($) and Growth Rate (2015-2027)_x000D_
Figure Vietnam Plano Milling Machine Revenue ($) and Growth Rate (2015-2027)_x000D_
Figure India Plano Milling Machine Revenue ($) and Growth Rate (2015-2027)_x000D_
Figure Brazil Plano Milling Machine Revenue ($) and Growth Rate (2015-2027)_x000D_
Figure GCC Countries Plano Milling Machine Revenue ($) and Growth Rate (2015-2027)_x000D_
Figure Saudi Arabia Plano Milling Machine Revenue ($) and Growth Rate (2015-2027)_x000D_
Figure United Arab Emirates Plano Milling Machine Revenue ($) and Growth Rate (2015-2027)_x000D_
Figure Qatar Plano Milling Machine Revenue ($) and Growth Rate (2015-2027)_x000D_
Figure Bahrain Plano Milling Machine Revenue ($) and Growth Rate (2015-2027)_x000D_
Table Emerging and Growing Market of Plano Milling Machine_x000D_
Table Industry Limitations_x000D_
Table Opportunities and Development Trends_x000D_
Figure Global Plano Milling Machine Market Size Analysis from 2015 to 2027 by Consumption Volume_x000D_
Figure Global Plano Milling Machine Market Size Analysis from 2015 to 2027 by Value_x000D_
Figure Global Plano Milling Machine Price Trends Analysis from 2015 to 2027_x000D_
Table Global Plano Milling Machine Consumption and Market Share by Type (2015-2020)_x000D_
Table Global Plano Milling Machine Revenue and Market Share by Type (2015-2020)_x000D_
Figure Global Plano Milling Machine Revenue and Market Share by Type (2015-2020)_x000D_
Table Global Plano Milling Machine Consumption and Market Share by Application (2015-2020)_x000D_
Table Global Plano Milling Machine Revenue and Market Share by Application (2015-2020)_x000D_
Figure Global Plano Milling Machine Revenue and Market Share by Application (2015-2020)_x000D_
Table Global Plano Milling Machine Consumption and Market Share by Region (2015-2020)_x000D_
Table Global Plano Milling Machine Revenue and Market Share by Region (2015-2020)_x000D_
Figure Global Plano Milling Machine Revenue and Market Share by Region (2015-2020)_x000D_
Figure United States Plano Milling Machine Consumption and Growth Rate (2015-2020)_x000D_
Figure United States Plano Milling Machine Revenue and Growth Rate (2015-2020)_x000D_
Figure United States Plano Milling Machine Sales Price Analysis (2015-2020)_x000D_
Table United States Plano Milling Machine Consumption Volume by Type_x000D_
Table United States Plano Milling Machine Consumption Structure by Application_x000D_
Figure Europe Plano Milling Machine Consumption and Growth Rate (2015-2020)_x000D_
Figure Europe Plano Milling Machine Revenue and Growth Rate (2015-2020)_x000D_
Figure Europe Plano Milling Machine Sales Price Analysis (2015-2020)_x000D_
Table Europe Plano Milling Machine Consumption Volume by Type_x000D_
Table Europe Plano Milling Machine Consumption Structure by Application_x000D_
Table Europe Plano Milling Machine Consumption by Top Countries_x000D_
Figure Germany Plano Milling Machine Consumption Volume from 2015 to 2020_x000D_
Figure UK Plano Milling Machine Consumption Volume from 2015 to 2020_x000D_
Figure France Plano Milling Machine Consumption Volume from 2015 to 2020_x000D_
Figure Italy Plano Milling Machine Consumption Volume from 2015 to 2020_x000D_
Figure Spain Plano Milling Machine Consumption Volume from 2015 to 2020_x000D_
Figure Poland Plano Milling Machine Consumption Volume from 2015 to 2020_x000D_
Figure Russia Plano Milling Machine Consumption Volume from 2015 to 2020_x000D_
Figure China Plano Milling Machine Consumption and Growth Rate (2015-2020)_x000D_
Figure China Plano Milling Machine Revenue and Growth Rate (2015-2020)_x000D_
Figure China Plano Milling Machine Sales Price Analysis (2015-2020)_x000D_
Table China Plano Milling Machine Consumption Volume by Type_x000D_
Table China Plano Milling Machine Consumption Structure by Application_x000D_
Figure Japan Plano Milling Machine Consumption and Growth Rate (2015-2020)_x000D_
Figure Japan Plano Milling Machine Revenue and Growth Rate (2015-2020)_x000D_
Figure Japan Plano Milling Machine Sales Price Analysis (2015-2020)_x000D_
Table Japan Plano Milling Machine Consumption Volume by Type_x000D_
Table Japan Plano Milling Machine Consumption Structure by Application_x000D_
Figure Southeast Asia Plano Milling Machine Consumption and Growth Rate (2015-2020)_x000D_
Figure Southeast Asia Plano Milling Machine Revenue and Growth Rate (2015-2020)_x000D_
Figure Southeast Asia Plano Milling Machine Sales Price Analysis (2015-2020)_x000D_
Table Southeast Asia Plano Milling Machine Consumption Volume by Type_x000D_
Table Southeast Asia Plano Milling Machine Consumption Structure by Application_x000D_
Table Southeast Asia Plano Milling Machine Consumption by Top Countries_x000D_
Figure Indonesia Plano Milling Machine Consumption Volume from 2015 to 2020_x000D_
Figure Thailand Plano Milling Machine Consumption Volume from 2015 to 2020_x000D_
Figure Philippines Plano Milling Machine Consumption Volume from 2015 to 2020_x000D_
Figure Malaysia Plano Milling Machine Consumption Volume from 2015 to 2020_x000D_
Figure Singapore Plano Milling Machine Consumption Volume from 2015 to 2020_x000D_
Figure Vietnam Plano Milling Machine Consumption Volume from 2015 to 2020_x000D_
Figure India Plano Milling Machine Consumption and Growth Rate (2015-2020)_x000D_
Figure India Plano Milling Machine Revenue and Growth Rate (2015-2020)_x000D_
Figure India Plano Milling Machine Sales Price Analysis (2015-2020)_x000D_
Table India Plano Milling Machine Consumption Volume by Type_x000D_
Table India Plano Milling Machine Consumption Structure by Application_x000D_
Figure Brazil Plano Milling Machine Consumption and Growth Rate (2015-2020)_x000D_
Figure Brazil Plano Milling Machine Revenue and Growth Rate (2015-2020)_x000D_
Figure Brazil Plano Milling Machine Sales Price Analysis (2015-2020)_x000D_
Table Brazil Plano Milling Machine Consumption Volume by Type_x000D_
Table Brazil Plano Milling Machine Consumption Structure by Application_x000D_
Figure GCC Countries Plano Milling Machine Consumption and Growth Rate (2015-2020)_x000D_
Figure GCC Countries Plano Milling Machine Revenue and Growth Rate (2015-2020)_x000D_
Figure GCC Countries Plano Milling Machine Sales Price Analysis (2015-2020)_x000D_
Table GCC Countries Plano Milling Machine Consumption Volume by Type_x000D_
Table GCC Countries Plano Milling Machine Consumption Structure by Application_x000D_
Table GCC Countries Plano Milling Machine Consumption Volume by Major Countries_x000D_
Figure Saudi Arabia Plano Milling Machine Consumption Volume from 2015 to 2020_x000D_
Figure United Arab Emirates Plano Milling Machine Consumption Volume from 2015 to 2020_x000D_
Figure Qatar Plano Milling Machine Consumption Volume from 2015 to 2020_x000D_
Figure Bahrain Plano Milling Machine Consumption Volume from 2015 to 2020_x000D_
Table Winner Medical Group Sales, Price, Revenue, Gross Margin (2015-2020)
Figure Company Sales and Growth Rate
Figure Company Revenue ($) Market Share 2015-2020
Figure Company Plano Milling Machine Sales by Region
Table Company Basic Information, Manufacturing Base
Table Products Analysis
Table Cardinal Health Sales, Price, Revenue, Gross Margin (2015-2020)
Figure Company Sales and Growth Rate
Figure Company Revenue ($) Market Share 2015-2020
Figure Company Plano Milling Machine Sales by Region
Table Company Basic Information, Manufacturing Base
Table Products Analysis
Table GILDEMEISTER Sales, Price, Revenue, Gross Margin (2015-2020)
Figure Company Sales and Growth Rate
Figure Company Revenue ($) Market Share 2015-2020
Figure Company Plano Milling Machine Sales by Region
Table Company Basic Information, Manufacturing Base
Table Products Analysis
Table MAZAK Sales, Price, Revenue, Gross Margin (2015-2020)
Figure Company Sales and Growth Rate
Figure Company Revenue ($) Market Share 2015-2020
Figure Company Plano Milling Machine Sales by Region
Table Company Basic Information, Manufacturing Base
Table Products Analysis
Table Paul Hartmann AG Sales, Price, Revenue, Gross Margin (2015-2020)
Figure Company Sales and Growth Rate
Figure Company Revenue ($) Market Share 2015-2020
Figure Company Plano Milling Machine Sales by Region
Table Company Basic Information, Manufacturing Base
Table Products Analysis
Table Baxter Healthcare Sales, Price, Revenue, Gross Margin (2015-2020)
Figure Company Sales and Growth Rate
Figure Company Revenue ($) Market Share 2015-2020
Figure Company Plano Milling Machine Sales by Region
Table Company Basic Information, Manufacturing Base
Table Products Analysis
Table OKUMA Sales, Price, Revenue, Gross Margin (2015-2020)
Figure Company Sales and Growth Rate
Figure Company Revenue ($) Market Share 2015-2020
Figure Company Plano Milling Machine Sales by Region
Table Company Basic Information, Manufacturing Base
Table Products Analysis
Table Komatsu Sales, Price, Revenue, Gross Margin (2015-2020)
Figure Company Sales and Growth Rate
Figure Company Revenue ($) Market Share 2015-2020
Figure Company Plano Milling Machine Sales by Region
Table Company Basic Information, Manufacturing Base
Table Products Analysis
Table DMG mori Sales, Price, Revenue, Gross Margin (2015-2020)
Figure Company Sales and Growth Rate
Figure Company Revenue ($) Market Share 2015-2020
Figure Company Plano Milling Machine Sales by Region
Table Company Basic Information, Manufacturing Base
Table Products Analysis
Table BSN medical Sales, Price, Revenue, Gross Margin (2015-2020)
Figure Company Sales and Growth Rate
Figure Company Revenue ($) Market Share 2015-2020
Figure Company Plano Milling Machine Sales by Region
Table Company Basic Information, Manufacturing Base
Table Products Analysis
Table DOOSAN Sales, Price, Revenue, Gross Margin (2015-2020)
Figure Company Sales and Growth Rate
Figure Company Revenue ($) Market Share 2015-2020
Figure Company Plano Milling Machine Sales by Region
Table Company Basic Information, Manufacturing Base
Table Products Analysis
Figure Global Plano Milling Machine Consumption Volume and Growth Rate Forecast (2020-2027)_x000D_
Figure Global Plano Milling Machine Value and Growth Rate Forecast (2020-2027)_x000D_
Figure Global Plano Milling Machine Price and Trend Forecast (2020-2027)_x000D_
Table Global Plano Milling Machine Consumption Volume Forecast by Region (2020-2027)_x000D_
Table Global Plano Milling Machine Value Forecast by Region (2020-2027)_x000D_
Figure United States Plano Milling Machine Consumption and Growth Rate Forecast (2020-2027)_x000D_
Figure United States Plano Milling Machine Value and Growth Rate Forecast (2020-2027)_x000D_
Figure Europe Plano Milling Machine Consumption and Growth Rate Forecast (2020-2027)_x000D_
Figure Europe Plano Milling Machine Value and Growth Rate Forecast (2020-2027)_x000D_
Figure Europe Plano Milling Machine Consumption and Growth Rate Forecast (2020-2027)_x000D_
Figure Germany Plano Milling Machine Consumption and Growth Rate Forecast (2020-2027)_x000D_
Figure Germany Plano Milling Machine Value and Growth Rate Forecast (2020-2027)_x000D_
Figure UK Plano Milling Machine Consumption and Growth Rate Forecast (2020-2027)_x000D_
Figure UK Plano Milling Machine Value and Growth Rate Forecast (2020-2027)_x000D_
Figure France Plano Milling Machine Consumption and Growth Rate Forecast (2020-2027)_x000D_
Figure France Plano Milling Machine Value and Growth Rate Forecast (2020-2027)_x000D_
Figure Italy Plano Milling Machine Consumption and Growth Rate Forecast (2020-2027)_x000D_
Figure Italy Plano Milling Machine Value and Growth Rate Forecast (2020-2027)_x000D_
Figure Spain Plano Milling Machine Consumption and Growth Rate Forecast (2020-2027)_x000D_
Figure Spain Plano Milling Machine Value and Growth Rate Forecast (2020-2027)_x000D_
Figure Poland Plano Milling Machine Consumption and Growth Rate Forecast (2020-2027)_x000D_
Figure Poland Plano Milling Machine Value and Growth Rate Forecast (2020-2027)_x000D_
Figure Russia Plano Milling Machine Consumption and Growth Rate Forecast (2020-2027)_x000D_
Figure Russia Plano Milling Machine Value and Growth Rate Forecast (2020-2027)_x000D_
Figure China Plano Milling Machine Consumption and Growth Rate Forecast (2020-2027)_x000D_
Figure China Plano Milling Machine Value and Growth Rate Forecast (2020-2027)_x000D_
Figure Japan Plano Milling Machine Consumption and Growth Rate Forecast (2020-2027)_x000D_
Figure Japan Plano Milling Machine Value and Growth Rate Forecast (2020-2027)_x000D_
Figure Southeast Asia Plano Milling Machine Consumption and Growth Rate Forecast (2020-2027)_x000D_
Figure Southeast Asia Plano Milling Machine Value and Growth Rate Forecast (2020-2027)_x000D_
Figure Indonesia Plano Milling Machine Consumption and Growth Rate Forecast (2020-2027)_x000D_
Figure Indonesia Plano Milling Machine Value and Growth Rate Forecast (2020-2027)_x000D_
Figure Thailand Plano Milling Machine Consumption and Growth Rate Forecast (2020-2027)_x000D_
Figure Thailand Plano Milling Machine Value and Growth Rate Forecast (2020-2027)_x000D_
Figure Philippines Plano Milling Machine Consumption and Growth Rate Forecast (2020-2027)_x000D_
Figure Philippines Plano Milling Machine Value and Growth Rate Forecast (2020-2027)_x000D_
Figure Malaysia Plano Milling Machine Consumption and Growth Rate Forecast (2020-2027)_x000D_
Figure Malaysia Plano Milling Machine Value and Growth Rate Forecast (2020-2027)_x000D_
Figure Singapore Plano Milling Machine Consumption and Growth Rate Forecast (2020-2027)_x000D_
Figure Singapore Plano Milling Machine Value and Growth Rate Forecast (2020-2027)_x000D_
Figure Vietnam Plano Milling Machine Consumption and Growth Rate Forecast (2020-2027)_x000D_
Figure Vietnam Plano Milling Machine Value and Growth Rate Forecast (2020-2027)_x000D_
Figure India Plano Milling Machine Consumption and Growth Rate Forecast (2020-2027)_x000D_
Figure India Plano Milling Machine Value and Growth Rate Forecast (2020-2027)_x000D_
Figure Brazil Plano Milling Machine Consumption and Growth Rate Forecast (2020-2027)_x000D_
Figure Brazil Plano Milling Machine Value and Growth Rate Forecast (2020-2027)_x000D_
Figure GCC Countries Plano Milling Machine Consumption and Growth Rate Forecast (2020-2027)_x000D_
Figure GCC Countries Plano Milling Machine Value and Growth Rate Forecast (2020-2027)_x000D_
Figure Saudi Arabia Plano Milling Machine Consumption and Growth Rate Forecast (2020-2027)_x000D_
Figure Saudi Arabia Plano Milling Machine Value and Growth Rate Forecast (2020-2027)_x000D_
Figure United Arab Emirates Plano Milling Machine Consumption and Growth Rate Forecast (2020-2027)_x000D_
Figure United Arab Emirates Plano Milling Machine Value and Growth Rate Forecast (2020-2027)_x000D_
Figure Qatar Plano Milling Machine Consumption and Growth Rate Forecast (2020-2027)_x000D_
Figure Qatar Plano Milling Machine Value and Growth Rate Forecast (2020-2027)_x000D_
Figure Bahrain Plano Milling Machine Consumption and Growth Rate Forecast (2020-2027)_x000D_
Figure Bahrain Plano Milling Machine Value and Growth Rate Forecast (2020-2027)_x000D_
Table Global Plano Milling Machine Consumption Forecast by Type (2020-2027)_x000D_
Table Global Plano Milling Machine Revenue Forecast by Type (2020-2027)_x000D_
Figure Global Plano Milling Machine Price Forecast by Type (2020-2027)_x000D_
Table Global Plano Milling Machine Consumption Volume Forecast by Application (2020-2027)</t>
  </si>
  <si>
    <t>Global Plano Milling Machine Market Research Report of Major Types, Applications and Competitive Vendors in Top Regions and Countries</t>
  </si>
  <si>
    <t>Global Automotive Mems Sensors Market Research Report 2015-2027 of Major Types, Applications and Competitive Vendors in Top Regions and Countries</t>
  </si>
  <si>
    <t>The Global market for Automotive Mems Sensors is estimated to grow at a CAGR of roughly X.X% in the next 8 years, and will reach USD X.X million in 2027, from USD X.X million in 2020._x000D_
_x000D_
Aimed to provide most segmented consumption and sales data of different types of Automotive Mems Sensors,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Mems Sensors industry._x000D_
_x000D_
&lt;b&gt;The report focuses on the top players in terms of profiles, product analysis, sales, price, revenue, and gross margin.&lt;/b&gt;_x000D_
&lt;b&gt;Major players covered in this report:&lt;/b&gt;_x000D_
Panasonic
General Electric
Denso
Infineon Technologies
Stmicroelectronics
Freescale Semiconductors
Bosch
Delphi
Analog Devices
Murata Electronics
Sensata Technologies
_x000D_
&lt;b&gt;By Type:&lt;/b&gt;_x000D_
MEMS Pressure Sensor
MEMS Inertial Sensor
MEMS Microphone
_x000D_
&lt;b&gt;By Application:&lt;/b&gt;_x000D_
Safety and Chassis
Powertrain
Body and Convenience
Infotainment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</si>
  <si>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Mems Sensors Introduction_x000D_
1.2 Market Analysis by Type_x000D_
1.2.1 MEMS Pressure Sensor
1.2.2 MEMS Inertial Sensor
1.2.3 MEMS Microphone
1.3 Market Analysis by Application_x000D_
1.3.1 Safety and Chassis
1.3.2 Powertrain
1.3.3 Body and Convenience
1.3.4 Infotainment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Mems Sensors Market Size Analysis from 2015 to 2027_x000D_
1.6.1 Global Automotive Mems Sensors Market Size Analysis from 2015 to 2027 by Consumption Volume_x000D_
1.6.2 Global Automotive Mems Sensors Market Size Analysis from 2015 to 2027 by Value_x000D_
1.6.3 Global Automotive Mems Sensors Price Trends Analysis from 2015 to 2027_x000D_
_x000D_
2 Global Automotive Mems Sensors Competition by Types, Applications, and Top Regions and Countries_x000D_
2.1 Global Automotive Mems Sensors (Volume and Value) by Type_x000D_
2.1.1 Global Automotive Mems Sensors Consumption and Market Share by Type (2015-2020)_x000D_
2.1.2 Global Automotive Mems Sensors Revenue and Market Share by Type (2015-2020)_x000D_
2.2 Global Automotive Mems Sensors (Volume and Value) by Application_x000D_
2.2.1 Global Automotive Mems Sensors Consumption and Market Share by Application (2015-2020)_x000D_
2.2.2 Global Automotive Mems Sensors Revenue and Market Share by Application (2015-2020)_x000D_
2.3 Global Automotive Mems Sensors (Volume and Value) by Region_x000D_
2.3.1 Global Automotive Mems Sensors Consumption and Market Share by Region (2015-2020)_x000D_
2.3.2 Global Automotive Mems Sensors Revenue and Market Share by Region (2015-2020)_x000D_
_x000D_
3 United States Automotive Mems Sensors Market Analysis_x000D_
3.1 United States Automotive Mems Sensors Consumption and Value Analysis_x000D_
3.2 United States Automotive Mems Sensors Consumption Volume by Type_x000D_
3.3 United States Automotive Mems Sensors Consumption Structure by Application_x000D_
_x000D_
4 Europe Automotive Mems Sensors Market Analysis_x000D_
4.1 Europe Automotive Mems Sensors Consumption and Value Analysis_x000D_
4.2 Europe Automotive Mems Sensors Consumption Volume by Type_x000D_
4.3 Europe Automotive Mems Sensors Consumption Structure by Application_x000D_
4.4 Europe Automotive Mems Sensors Consumption by Top Countries_x000D_
4.4.1 Germany Automotive Mems Sensors Consumption Volume from 2015 to 2020_x000D_
4.4.2 UK Automotive Mems Sensors Consumption Volume from 2015 to 2020_x000D_
4.4.3 France Automotive Mems Sensors Consumption Volume from 2015 to 2020_x000D_
4.4.4 Italy Automotive Mems Sensors Consumption Volume from 2015 to 2020_x000D_
4.4.5 Spain Automotive Mems Sensors Consumption Volume from 2015 to 2020_x000D_
4.4.6 Poland Automotive Mems Sensors Consumption Volume from 2015 to 2020_x000D_
4.4.7 Russia Automotive Mems Sensors Consumption Volume from 2015 to 2020_x000D_
_x000D_
5 China Automotive Mems Sensors Market Analysis_x000D_
5.1 China Automotive Mems Sensors Consumption and Value Analysis_x000D_
5.2 China Automotive Mems Sensors Consumption Volume by Type_x000D_
5.3 China Automotive Mems Sensors Consumption Structure by Application_x000D_
_x000D_
6 Japan Automotive Mems Sensors Market Analysis_x000D_
6.1 Japan Automotive Mems Sensors Consumption and Value Analysis_x000D_
6.2 Japan Automotive Mems Sensors Consumption Volume by Type_x000D_
6.3 Japan Automotive Mems Sensors Consumption Structure by Application_x000D_
_x000D_
7 Southeast Asia Automotive Mems Sensors Market Analysis_x000D_
7.1 Southeast Asia Automotive Mems Sensors Consumption and Value Analysis_x000D_
7.2 Southeast Asia Automotive Mems Sensors Consumption Volume by Type_x000D_
7.3 Southeast Asia Automotive Mems Sensors Consumption Structure by Application_x000D_
7.4 Southeast Asia Automotive Mems Sensors Consumption by Top Countries_x000D_
7.4.1 Indonesia Automotive Mems Sensors Consumption Volume from 2015 to 2020_x000D_
7.4.2 Thailand Automotive Mems Sensors Consumption Volume from 2015 to 2020_x000D_
7.4.3 Philippines Automotive Mems Sensors Consumption Volume from 2015 to 2020_x000D_
7.4.4 Malaysia Automotive Mems Sensors Consumption Volume from 2015 to 2020_x000D_
7.4.5 Singapore Automotive Mems Sensors Consumption Volume from 2015 to 2020_x000D_
7.4.6 Vietnam Automotive Mems Sensors Consumption Volume from 2015 to 2020_x000D_
_x000D_
8 India Automotive Mems Sensors Market Analysis_x000D_
8.1 India Automotive Mems Sensors Consumption and Value Analysis_x000D_
8.2 India Automotive Mems Sensors Consumption Volume by Type_x000D_
8.3 India Automotive Mems Sensors Consumption Structure by Application_x000D_
_x000D_
9 Brazil Automotive Mems Sensors Market Analysis_x000D_
9.1 Brazil Automotive Mems Sensors Consumption and Value Analysis_x000D_
9.2 Brazil Automotive Mems Sensors Consumption Volume by Type_x000D_
9.3 Brazil Automotive Mems Sensors Consumption Structure by Application_x000D_
_x000D_
10 GCC Countries Automotive Mems Sensors Market Analysis_x000D_
10.1 GCC Countries Automotive Mems Sensors Consumption and Value Analysis_x000D_
10.2 GCC Countries Automotive Mems Sensors Consumption Volume by Type_x000D_
10.3 GCC Countries Automotive Mems Sensors Consumption Structure by Application_x000D_
10.4 GCC Countries Automotive Mems Sensors Consumption Volume by Major Countries_x000D_
10.4.1 Saudi Arabia Automotive Mems Sensors Consumption Volume from 2015 to 2020_x000D_
10.4.2 United Arab Emirates Automotive Mems Sensors Consumption Volume from 2015 to 2020_x000D_
10.4.3 Qatar Automotive Mems Sensors Consumption Volume from 2015 to 2020_x000D_
10.4.4 Bahrain Automotive Mems Sensors Consumption Volume from 2015 to 2020_x000D_
_x000D_
11 Manufacturers Profiles_x000D_
11.1 Panasonic
11.1.1 Business Overview
11.1.2 Products Analysis
11.1.3 Panasonic Automotive Mems Sensors Sales, Price, Revenue, Gross Margin
11.1.4 Panasonic Automotive Mems Sensors Sales by Region
11.2 General Electric
11.2.1 Business Overview
11.2.2 Products Analysis
11.2.3 General Electric Automotive Mems Sensors Sales, Price, Revenue, Gross Margin
11.2.4 General Electric Automotive Mems Sensors Sales by Region
11.3 Denso
11.3.1 Business Overview
11.3.2 Products Analysis
11.3.3 Denso Automotive Mems Sensors Sales, Price, Revenue, Gross Margin
11.3.4 Denso Automotive Mems Sensors Sales by Region
11.4 Infineon Technologies
11.4.1 Business Overview
11.4.2 Products Analysis
11.4.3 Infineon Technologies Automotive Mems Sensors Sales, Price, Revenue, Gross Margin
11.4.4 Infineon Technologies Automotive Mems Sensors Sales by Region
11.5 Stmicroelectronics
11.5.1 Business Overview
11.5.2 Products Analysis
11.5.3 Stmicroelectronics Automotive Mems Sensors Sales, Price, Revenue, Gross Margin
11.5.4 Stmicroelectronics Automotive Mems Sensors Sales by Region
11.6 Freescale Semiconductors
11.6.1 Business Overview
11.6.2 Products Analysis
11.6.3 Freescale Semiconductors Automotive Mems Sensors Sales, Price, Revenue, Gross Margin
11.6.4 Freescale Semiconductors Automotive Mems Sensors Sales by Region
11.7 Bosch
11.7.1 Business Overview
11.7.2 Products Analysis
11.7.3 Bosch Automotive Mems Sensors Sales, Price, Revenue, Gross Margin
11.7.4 Bosch Automotive Mems Sensors Sales by Region
11.8 Delphi
11.8.1 Business Overview
11.8.2 Products Analysis
11.8.3 Delphi Automotive Mems Sensors Sales, Price, Revenue, Gross Margin
11.8.4 Delphi Automotive Mems Sensors Sales by Region
11.9 Analog Devices
11.9.1 Business Overview
11.9.2 Products Analysis
11.9.3 Analog Devices Automotive Mems Sensors Sales, Price, Revenue, Gross Margin
11.9.4 Analog Devices Automotive Mems Sensors Sales by Region
11.10 Murata Electronics
11.10.1 Business Overview
11.10.2 Products Analysis
11.10.3 Murata Electronics Automotive Mems Sensors Sales, Price, Revenue, Gross Margin
11.10.4 Murata Electronics Automotive Mems Sensors Sales by Region
11.11 Sensata Technologies
11.11.1 Business Overview
11.11.2 Products Analysis
11.11.3 Sensata Technologies Automotive Mems Sensors Sales, Price, Revenue, Gross Margin
11.11.4 Sensata Technologies Automotive Mems Sensors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Mems Sensors Market Forecast (2020-2027)_x000D_
13.1 Global Automotive Mems Sensors Consumption Volume, Revenue and Price Forecast (2020-2027)_x000D_
13.1.1 Global Automotive Mems Sensors Consumption Volume and Growth Rate Forecast (2020-2027)_x000D_
13.1.2 Global Automotive Mems Sensors Value and Growth Rate Forecast (2020-2027)_x000D_
13.1.3 Global Automotive Mems Sensors Price and Trend Forecast (2020-2027)_x000D_
13.2 Global Automotive Mems Sensors Consumption Volume, Value and Growth Rate Forecast by Region (2020-2027)_x000D_
13.2.1 Global Automotive Mems Sensors Consumption Volume and Growth Rate Forecast by Region (2020-2027)_x000D_
13.2.2 Global Automotive Mems Sensors Value and Growth Rate Forecast by Region (2020-2027)_x000D_
13.3 Global Automotive Mems Sensors Consumption Volume, Revenue and Price Forecast by Type (2020-2027)_x000D_
13.3.1 Global Automotive Mems Sensors Consumption Forecast by Type (2020-2027)_x000D_
13.3.2 Global Automotive Mems Sensors Revenue Forecast by Type (2020-2027)_x000D_
13.3.3 Global Automotive Mems Sensors Price Forecast by Type (2020-2027)_x000D_
13.4 Global Automotive Mems Sensors Consumption Volume Forecast by Application (2020-2027)_x000D_
_x000D_
14 Research Conclusions_x000D_
_x000D_
15 Appendix_x000D_
15.1 Methodology_x000D_
15.2 Research Data Source_x000D_
_x000D_
</t>
  </si>
  <si>
    <t>List of Tables and Figures _x000D_
Global Automotive Mems Sensors Value ($) and Growth Rate Segment by Region 2015-2027_x000D_
Global Automotive Mems Sensors Revenue ($) and Growth Rate Segment by Product Type from 2015-2027_x000D_
Global Automotive Mems Sensors Value ($) and Growth Rate Segment by Application 2015-2027_x000D_
Figure Automotive Mems Sensors Picture_x000D_
Table Product Specifications of Automotive Mems Sensors_x000D_
Figure Global Sales Market Share of Automotive Mems Sensors by Type in 2019_x000D_
Table Types of Automotive Mems Sensors_x000D_
Figure MEMS Pressure Sensor Picture
Figure MEMS Inertial Sensor Picture
Figure MEMS Microphone Picture
Figure Automotive Mems Sensors Consumption Market Share by Application in 2019_x000D_
Table Application of Automotive Mems Sensors_x000D_
Figure Safety and Chassis Picture
Figure Powertrain Picture
Figure Body and Convenience Picture
Figure Infotainment Picture
Figure United States Automotive Mems Sensors Revenue ($) and Growth Rate (2015-2027)_x000D_
Figure Europe Automotive Mems Sensors Revenue ($) and Growth Rate (2015-2027)_x000D_
Figure Germany Automotive Mems Sensors Revenue ($) and Growth Rate (2015-2027)_x000D_
Figure UK Automotive Mems Sensors Revenue ($) and Growth Rate (2015-2027)_x000D_
Figure France Automotive Mems Sensors Revenue ($) and Growth Rate (2015-2027)_x000D_
Figure Italy Automotive Mems Sensors Revenue ($) and Growth Rate (2015-2027)_x000D_
Figure Spain Automotive Mems Sensors Revenue ($) and Growth Rate (2015-2027)_x000D_
Figure Poland Automotive Mems Sensors Revenue ($) and Growth Rate (2015-2027)_x000D_
Figure Russia Automotive Mems Sensors Revenue ($) and Growth Rate (2015-2027)_x000D_
Figure China Automotive Mems Sensors Revenue ($) and Growth Rate (2015-2027)_x000D_
Figure Japan Automotive Mems Sensors Revenue ($) and Growth Rate (2015-2027)_x000D_
Figure Southeast Asia Automotive Mems Sensors Revenue ($) and Growth Rate (2015-2027)_x000D_
Figure Indonesia Automotive Mems Sensors Revenue ($) and Growth Rate (2015-2027)_x000D_
Figure Thailand Automotive Mems Sensors Revenue ($) and Growth Rate (2015-2027)_x000D_
Figure Philippines Automotive Mems Sensors Revenue ($) and Growth Rate (2015-2027)_x000D_
Figure Malaysia Automotive Mems Sensors Revenue ($) and Growth Rate (2015-2027)_x000D_
Figure Singapore Automotive Mems Sensors Revenue ($) and Growth Rate (2015-2027)_x000D_
Figure Vietnam Automotive Mems Sensors Revenue ($) and Growth Rate (2015-2027)_x000D_
Figure India Automotive Mems Sensors Revenue ($) and Growth Rate (2015-2027)_x000D_
Figure Brazil Automotive Mems Sensors Revenue ($) and Growth Rate (2015-2027)_x000D_
Figure GCC Countries Automotive Mems Sensors Revenue ($) and Growth Rate (2015-2027)_x000D_
Figure Saudi Arabia Automotive Mems Sensors Revenue ($) and Growth Rate (2015-2027)_x000D_
Figure United Arab Emirates Automotive Mems Sensors Revenue ($) and Growth Rate (2015-2027)_x000D_
Figure Qatar Automotive Mems Sensors Revenue ($) and Growth Rate (2015-2027)_x000D_
Figure Bahrain Automotive Mems Sensors Revenue ($) and Growth Rate (2015-2027)_x000D_
Table Emerging and Growing Market of Automotive Mems Sensors_x000D_
Table Industry Limitations_x000D_
Table Opportunities and Development Trends_x000D_
Figure Global Automotive Mems Sensors Market Size Analysis from 2015 to 2027 by Consumption Volume_x000D_
Figure Global Automotive Mems Sensors Market Size Analysis from 2015 to 2027 by Value_x000D_
Figure Global Automotive Mems Sensors Price Trends Analysis from 2015 to 2027_x000D_
Table Global Automotive Mems Sensors Consumption and Market Share by Type (2015-2020)_x000D_
Table Global Automotive Mems Sensors Revenue and Market Share by Type (2015-2020)_x000D_
Figure Global Automotive Mems Sensors Revenue and Market Share by Type (2015-2020)_x000D_
Table Global Automotive Mems Sensors Consumption and Market Share by Application (2015-2020)_x000D_
Table Global Automotive Mems Sensors Revenue and Market Share by Application (2015-2020)_x000D_
Figure Global Automotive Mems Sensors Revenue and Market Share by Application (2015-2020)_x000D_
Table Global Automotive Mems Sensors Consumption and Market Share by Region (2015-2020)_x000D_
Table Global Automotive Mems Sensors Revenue and Market Share by Region (2015-2020)_x000D_
Figure Global Automotive Mems Sensors Revenue and Market Share by Region (2015-2020)_x000D_
Figure United States Automotive Mems Sensors Consumption and Growth Rate (2015-2020)_x000D_
Figure United States Automotive Mems Sensors Revenue and Growth Rate (2015-2020)_x000D_
Figure United States Automotive Mems Sensors Sales Price Analysis (2015-2020)_x000D_
Table United States Automotive Mems Sensors Consumption Volume by Type_x000D_
Table United States Automotive Mems Sensors Consumption Structure by Application_x000D_
Figure Europe Automotive Mems Sensors Consumption and Growth Rate (2015-2020)_x000D_
Figure Europe Automotive Mems Sensors Revenue and Growth Rate (2015-2020)_x000D_
Figure Europe Automotive Mems Sensors Sales Price Analysis (2015-2020)_x000D_
Table Europe Automotive Mems Sensors Consumption Volume by Type_x000D_
Table Europe Automotive Mems Sensors Consumption Structure by Application_x000D_
Table Europe Automotive Mems Sensors Consumption by Top Countries_x000D_
Figure Germany Automotive Mems Sensors Consumption Volume from 2015 to 2020_x000D_
Figure UK Automotive Mems Sensors Consumption Volume from 2015 to 2020_x000D_
Figure France Automotive Mems Sensors Consumption Volume from 2015 to 2020_x000D_
Figure Italy Automotive Mems Sensors Consumption Volume from 2015 to 2020_x000D_
Figure Spain Automotive Mems Sensors Consumption Volume from 2015 to 2020_x000D_
Figure Poland Automotive Mems Sensors Consumption Volume from 2015 to 2020_x000D_
Figure Russia Automotive Mems Sensors Consumption Volume from 2015 to 2020_x000D_
Figure China Automotive Mems Sensors Consumption and Growth Rate (2015-2020)_x000D_
Figure China Automotive Mems Sensors Revenue and Growth Rate (2015-2020)_x000D_
Figure China Automotive Mems Sensors Sales Price Analysis (2015-2020)_x000D_
Table China Automotive Mems Sensors Consumption Volume by Type_x000D_
Table China Automotive Mems Sensors Consumption Structure by Application_x000D_
Figure Japan Automotive Mems Sensors Consumption and Growth Rate (2015-2020)_x000D_
Figure Japan Automotive Mems Sensors Revenue and Growth Rate (2015-2020)_x000D_
Figure Japan Automotive Mems Sensors Sales Price Analysis (2015-2020)_x000D_
Table Japan Automotive Mems Sensors Consumption Volume by Type_x000D_
Table Japan Automotive Mems Sensors Consumption Structure by Application_x000D_
Figure Southeast Asia Automotive Mems Sensors Consumption and Growth Rate (2015-2020)_x000D_
Figure Southeast Asia Automotive Mems Sensors Revenue and Growth Rate (2015-2020)_x000D_
Figure Southeast Asia Automotive Mems Sensors Sales Price Analysis (2015-2020)_x000D_
Table Southeast Asia Automotive Mems Sensors Consumption Volume by Type_x000D_
Table Southeast Asia Automotive Mems Sensors Consumption Structure by Application_x000D_
Table Southeast Asia Automotive Mems Sensors Consumption by Top Countries_x000D_
Figure Indonesia Automotive Mems Sensors Consumption Volume from 2015 to 2020_x000D_
Figure Thailand Automotive Mems Sensors Consumption Volume from 2015 to 2020_x000D_
Figure Philippines Automotive Mems Sensors Consumption Volume from 2015 to 2020_x000D_
Figure Malaysia Automotive Mems Sensors Consumption Volume from 2015 to 2020_x000D_
Figure Singapore Automotive Mems Sensors Consumption Volume from 2015 to 2020_x000D_
Figure Vietnam Automotive Mems Sensors Consumption Volume from 2015 to 2020_x000D_
Figure India Automotive Mems Sensors Consumption and Growth Rate (2015-2020)_x000D_
Figure India Automotive Mems Sensors Revenue and Growth Rate (2015-2020)_x000D_
Figure India Automotive Mems Sensors Sales Price Analysis (2015-2020)_x000D_
Table India Automotive Mems Sensors Consumption Volume by Type_x000D_
Table India Automotive Mems Sensors Consumption Structure by Application_x000D_
Figure Brazil Automotive Mems Sensors Consumption and Growth Rate (2015-2020)_x000D_
Figure Brazil Automotive Mems Sensors Revenue and Growth Rate (2015-2020)_x000D_
Figure Brazil Automotive Mems Sensors Sales Price Analysis (2015-2020)_x000D_
Table Brazil Automotive Mems Sensors Consumption Volume by Type_x000D_
Table Brazil Automotive Mems Sensors Consumption Structure by Application_x000D_
Figure GCC Countries Automotive Mems Sensors Consumption and Growth Rate (2015-2020)_x000D_
Figure GCC Countries Automotive Mems Sensors Revenue and Growth Rate (2015-2020)_x000D_
Figure GCC Countries Automotive Mems Sensors Sales Price Analysis (2015-2020)_x000D_
Table GCC Countries Automotive Mems Sensors Consumption Volume by Type_x000D_
Table GCC Countries Automotive Mems Sensors Consumption Structure by Application_x000D_
Table GCC Countries Automotive Mems Sensors Consumption Volume by Major Countries_x000D_
Figure Saudi Arabia Automotive Mems Sensors Consumption Volume from 2015 to 2020_x000D_
Figure United Arab Emirates Automotive Mems Sensors Consumption Volume from 2015 to 2020_x000D_
Figure Qatar Automotive Mems Sensors Consumption Volume from 2015 to 2020_x000D_
Figure Bahrain Automotive Mems Sensors Consumption Volume from 2015 to 2020_x000D_
Table Panasonic Sales, Price, Revenue, Gross Margin (2015-2020)
Figure Company Sales and Growth Rate
Figure Company Revenue ($) Market Share 2015-2020
Figure Company Automotive Mems Sensors Sales by Region
Table Company Basic Information, Manufacturing Base
Table Products Analysis
Table General Electric Sales, Price, Revenue, Gross Margin (2015-2020)
Figure Company Sales and Growth Rate
Figure Company Revenue ($) Market Share 2015-2020
Figure Company Automotive Mems Sensors Sales by Region
Table Company Basic Information, Manufacturing Base
Table Products Analysis
Table Denso Sales, Price, Revenue, Gross Margin (2015-2020)
Figure Company Sales and Growth Rate
Figure Company Revenue ($) Market Share 2015-2020
Figure Company Automotive Mems Sensors Sales by Region
Table Company Basic Information, Manufacturing Base
Table Products Analysis
Table Infineon Technologies Sales, Price, Revenue, Gross Margin (2015-2020)
Figure Company Sales and Growth Rate
Figure Company Revenue ($) Market Share 2015-2020
Figure Company Automotive Mems Sensors Sales by Region
Table Company Basic Information, Manufacturing Base
Table Products Analysis
Table Stmicroelectronics Sales, Price, Revenue, Gross Margin (2015-2020)
Figure Company Sales and Growth Rate
Figure Company Revenue ($) Market Share 2015-2020
Figure Company Automotive Mems Sensors Sales by Region
Table Company Basic Information, Manufacturing Base
Table Products Analysis
Table Freescale Semiconductors Sales, Price, Revenue, Gross Margin (2015-2020)
Figure Company Sales and Growth Rate
Figure Company Revenue ($) Market Share 2015-2020
Figure Company Automotive Mems Sensors Sales by Region
Table Company Basic Information, Manufacturing Base
Table Products Analysis
Table Bosch Sales, Price, Revenue, Gross Margin (2015-2020)
Figure Company Sales and Growth Rate
Figure Company Revenue ($) Market Share 2015-2020
Figure Company Automotive Mems Sensors Sales by Region
Table Company Basic Information, Manufacturing Base
Table Products Analysis
Table Delphi Sales, Price, Revenue, Gross Margin (2015-2020)
Figure Company Sales and Growth Rate
Figure Company Revenue ($) Market Share 2015-2020
Figure Company Automotive Mems Sensors Sales by Region
Table Company Basic Information, Manufacturing Base
Table Products Analysis
Table Analog Devices Sales, Price, Revenue, Gross Margin (2015-2020)
Figure Company Sales and Growth Rate
Figure Company Revenue ($) Market Share 2015-2020
Figure Company Automotive Mems Sensors Sales by Region
Table Company Basic Information, Manufacturing Base
Table Products Analysis
Table Murata Electronics Sales, Price, Revenue, Gross Margin (2015-2020)
Figure Company Sales and Growth Rate
Figure Company Revenue ($) Market Share 2015-2020
Figure Company Automotive Mems Sensors Sales by Region
Table Company Basic Information, Manufacturing Base
Table Products Analysis
Table Sensata Technologies Sales, Price, Revenue, Gross Margin (2015-2020)
Figure Company Sales and Growth Rate
Figure Company Revenue ($) Market Share 2015-2020
Figure Company Automotive Mems Sensors Sales by Region
Table Company Basic Information, Manufacturing Base
Table Products Analysis
Figure Global Automotive Mems Sensors Consumption Volume and Growth Rate Forecast (2020-2027)_x000D_
Figure Global Automotive Mems Sensors Value and Growth Rate Forecast (2020-2027)_x000D_
Figure Global Automotive Mems Sensors Price and Trend Forecast (2020-2027)_x000D_
Table Global Automotive Mems Sensors Consumption Volume Forecast by Region (2020-2027)_x000D_
Table Global Automotive Mems Sensors Value Forecast by Region (2020-2027)_x000D_
Figure United States Automotive Mems Sensors Consumption and Growth Rate Forecast (2020-2027)_x000D_
Figure United States Automotive Mems Sensors Value and Growth Rate Forecast (2020-2027)_x000D_
Figure Europe Automotive Mems Sensors Consumption and Growth Rate Forecast (2020-2027)_x000D_
Figure Europe Automotive Mems Sensors Value and Growth Rate Forecast (2020-2027)_x000D_
Figure Europe Automotive Mems Sensors Consumption and Growth Rate Forecast (2020-2027)_x000D_
Figure Germany Automotive Mems Sensors Consumption and Growth Rate Forecast (2020-2027)_x000D_
Figure Germany Automotive Mems Sensors Value and Growth Rate Forecast (2020-2027)_x000D_
Figure UK Automotive Mems Sensors Consumption and Growth Rate Forecast (2020-2027)_x000D_
Figure UK Automotive Mems Sensors Value and Growth Rate Forecast (2020-2027)_x000D_
Figure France Automotive Mems Sensors Consumption and Growth Rate Forecast (2020-2027)_x000D_
Figure France Automotive Mems Sensors Value and Growth Rate Forecast (2020-2027)_x000D_
Figure Italy Automotive Mems Sensors Consumption and Growth Rate Forecast (2020-2027)_x000D_
Figure Italy Automotive Mems Sensors Value and Growth Rate Forecast (2020-2027)_x000D_
Figure Spain Automotive Mems Sensors Consumption and Growth Rate Forecast (2020-2027)_x000D_
Figure Spain Automotive Mems Sensors Value and Growth Rate Forecast (2020-2027)_x000D_
Figure Poland Automotive Mems Sensors Consumption and Growth Rate Forecast (2020-2027)_x000D_
Figure Poland Automotive Mems Sensors Value and Growth Rate Forecast (2020-2027)_x000D_
Figure Russia Automotive Mems Sensors Consumption and Growth Rate Forecast (2020-2027)_x000D_
Figure Russia Automotive Mems Sensors Value and Growth Rate Forecast (2020-2027)_x000D_
Figure China Automotive Mems Sensors Consumption and Growth Rate Forecast (2020-2027)_x000D_
Figure China Automotive Mems Sensors Value and Growth Rate Forecast (2020-2027)_x000D_
Figure Japan Automotive Mems Sensors Consumption and Growth Rate Forecast (2020-2027)_x000D_
Figure Japan Automotive Mems Sensors Value and Growth Rate Forecast (2020-2027)_x000D_
Figure Southeast Asia Automotive Mems Sensors Consumption and Growth Rate Forecast (2020-2027)_x000D_
Figure Southeast Asia Automotive Mems Sensors Value and Growth Rate Forecast (2020-2027)_x000D_
Figure Indonesia Automotive Mems Sensors Consumption and Growth Rate Forecast (2020-2027)_x000D_
Figure Indonesia Automotive Mems Sensors Value and Growth Rate Forecast (2020-2027)_x000D_
Figure Thailand Automotive Mems Sensors Consumption and Growth Rate Forecast (2020-2027)_x000D_
Figure Thailand Automotive Mems Sensors Value and Growth Rate Forecast (2020-2027)_x000D_
Figure Philippines Automotive Mems Sensors Consumption and Growth Rate Forecast (2020-2027)_x000D_
Figure Philippines Automotive Mems Sensors Value and Growth Rate Forecast (2020-2027)_x000D_
Figure Malaysia Automotive Mems Sensors Consumption and Growth Rate Forecast (2020-2027)_x000D_
Figure Malaysia Automotive Mems Sensors Value and Growth Rate Forecast (2020-2027)_x000D_
Figure Singapore Automotive Mems Sensors Consumption and Growth Rate Forecast (2020-2027)_x000D_
Figure Singapore Automotive Mems Sensors Value and Growth Rate Forecast (2020-2027)_x000D_
Figure Vietnam Automotive Mems Sensors Consumption and Growth Rate Forecast (2020-2027)_x000D_
Figure Vietnam Automotive Mems Sensors Value and Growth Rate Forecast (2020-2027)_x000D_
Figure India Automotive Mems Sensors Consumption and Growth Rate Forecast (2020-2027)_x000D_
Figure India Automotive Mems Sensors Value and Growth Rate Forecast (2020-2027)_x000D_
Figure Brazil Automotive Mems Sensors Consumption and Growth Rate Forecast (2020-2027)_x000D_
Figure Brazil Automotive Mems Sensors Value and Growth Rate Forecast (2020-2027)_x000D_
Figure GCC Countries Automotive Mems Sensors Consumption and Growth Rate Forecast (2020-2027)_x000D_
Figure GCC Countries Automotive Mems Sensors Value and Growth Rate Forecast (2020-2027)_x000D_
Figure Saudi Arabia Automotive Mems Sensors Consumption and Growth Rate Forecast (2020-2027)_x000D_
Figure Saudi Arabia Automotive Mems Sensors Value and Growth Rate Forecast (2020-2027)_x000D_
Figure United Arab Emirates Automotive Mems Sensors Consumption and Growth Rate Forecast (2020-2027)_x000D_
Figure United Arab Emirates Automotive Mems Sensors Value and Growth Rate Forecast (2020-2027)_x000D_
Figure Qatar Automotive Mems Sensors Consumption and Growth Rate Forecast (2020-2027)_x000D_
Figure Qatar Automotive Mems Sensors Value and Growth Rate Forecast (2020-2027)_x000D_
Figure Bahrain Automotive Mems Sensors Consumption and Growth Rate Forecast (2020-2027)_x000D_
Figure Bahrain Automotive Mems Sensors Value and Growth Rate Forecast (2020-2027)_x000D_
Table Global Automotive Mems Sensors Consumption Forecast by Type (2020-2027)_x000D_
Table Global Automotive Mems Sensors Revenue Forecast by Type (2020-2027)_x000D_
Figure Global Automotive Mems Sensors Price Forecast by Type (2020-2027)_x000D_
Table Global Automotive Mems Sensors Consumption Volume Forecast by Application (2020-2027)</t>
  </si>
  <si>
    <t>Global Automotive Mems Sensors Market Research Report of Major Types, Applications and Competitive Vendors in Top Regions and Countries</t>
  </si>
  <si>
    <t>Global Sodium Methallyl Sulfonate Market Research Report 2015-2027 of Major Types, Applications and Competitive Vendors in Top Regions and Countries</t>
  </si>
  <si>
    <t>The Global market for Sodium Methallyl Sulfonate is estimated to grow at a CAGR of roughly X.X% in the next 8 years, and will reach USD X.X million in 2027, from USD X.X million in 2020._x000D_
_x000D_
Aimed to provide most segmented consumption and sales data of different types of Sodium Methallyl Sulfonate,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Sodium Methallyl Sulfonate industry._x000D_
_x000D_
&lt;b&gt;The report focuses on the top players in terms of profiles, product analysis, sales, price, revenue, and gross margin.&lt;/b&gt;_x000D_
&lt;b&gt;Major players covered in this report:&lt;/b&gt;_x000D_
Simagchem
Kowa Europe GmbH
Asahi Kasei Finechem Co., Ltd.
Good Scents Company
Zhonglan Industry
PubChem
Ring Specialty Chemicals Inc.
Daiso Chemical Co., Ltd.
Alfa Chemistry
Hubei Yuancheng
_x000D_
&lt;b&gt;By Type:&lt;/b&gt;_x000D_
&lt; 95%
95%-98%
&gt; 98%
_x000D_
&lt;b&gt;By Application:&lt;/b&gt;_x000D_
Clothing
Home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</si>
  <si>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Sodium Methallyl Sulfonate Introduction_x000D_
1.2 Market Analysis by Type_x000D_
1.2.1 &lt; 95%
1.2.2 95%-98%
1.2.3 &gt; 98%
1.3 Market Analysis by Application_x000D_
1.3.1 Clothing
1.3.2 Home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Sodium Methallyl Sulfonate Market Size Analysis from 2015 to 2027_x000D_
1.6.1 Global Sodium Methallyl Sulfonate Market Size Analysis from 2015 to 2027 by Consumption Volume_x000D_
1.6.2 Global Sodium Methallyl Sulfonate Market Size Analysis from 2015 to 2027 by Value_x000D_
1.6.3 Global Sodium Methallyl Sulfonate Price Trends Analysis from 2015 to 2027_x000D_
_x000D_
2 Global Sodium Methallyl Sulfonate Competition by Types, Applications, and Top Regions and Countries_x000D_
2.1 Global Sodium Methallyl Sulfonate (Volume and Value) by Type_x000D_
2.1.1 Global Sodium Methallyl Sulfonate Consumption and Market Share by Type (2015-2020)_x000D_
2.1.2 Global Sodium Methallyl Sulfonate Revenue and Market Share by Type (2015-2020)_x000D_
2.2 Global Sodium Methallyl Sulfonate (Volume and Value) by Application_x000D_
2.2.1 Global Sodium Methallyl Sulfonate Consumption and Market Share by Application (2015-2020)_x000D_
2.2.2 Global Sodium Methallyl Sulfonate Revenue and Market Share by Application (2015-2020)_x000D_
2.3 Global Sodium Methallyl Sulfonate (Volume and Value) by Region_x000D_
2.3.1 Global Sodium Methallyl Sulfonate Consumption and Market Share by Region (2015-2020)_x000D_
2.3.2 Global Sodium Methallyl Sulfonate Revenue and Market Share by Region (2015-2020)_x000D_
_x000D_
3 United States Sodium Methallyl Sulfonate Market Analysis_x000D_
3.1 United States Sodium Methallyl Sulfonate Consumption and Value Analysis_x000D_
3.2 United States Sodium Methallyl Sulfonate Consumption Volume by Type_x000D_
3.3 United States Sodium Methallyl Sulfonate Consumption Structure by Application_x000D_
_x000D_
4 Europe Sodium Methallyl Sulfonate Market Analysis_x000D_
4.1 Europe Sodium Methallyl Sulfonate Consumption and Value Analysis_x000D_
4.2 Europe Sodium Methallyl Sulfonate Consumption Volume by Type_x000D_
4.3 Europe Sodium Methallyl Sulfonate Consumption Structure by Application_x000D_
4.4 Europe Sodium Methallyl Sulfonate Consumption by Top Countries_x000D_
4.4.1 Germany Sodium Methallyl Sulfonate Consumption Volume from 2015 to 2020_x000D_
4.4.2 UK Sodium Methallyl Sulfonate Consumption Volume from 2015 to 2020_x000D_
4.4.3 France Sodium Methallyl Sulfonate Consumption Volume from 2015 to 2020_x000D_
4.4.4 Italy Sodium Methallyl Sulfonate Consumption Volume from 2015 to 2020_x000D_
4.4.5 Spain Sodium Methallyl Sulfonate Consumption Volume from 2015 to 2020_x000D_
4.4.6 Poland Sodium Methallyl Sulfonate Consumption Volume from 2015 to 2020_x000D_
4.4.7 Russia Sodium Methallyl Sulfonate Consumption Volume from 2015 to 2020_x000D_
_x000D_
5 China Sodium Methallyl Sulfonate Market Analysis_x000D_
5.1 China Sodium Methallyl Sulfonate Consumption and Value Analysis_x000D_
5.2 China Sodium Methallyl Sulfonate Consumption Volume by Type_x000D_
5.3 China Sodium Methallyl Sulfonate Consumption Structure by Application_x000D_
_x000D_
6 Japan Sodium Methallyl Sulfonate Market Analysis_x000D_
6.1 Japan Sodium Methallyl Sulfonate Consumption and Value Analysis_x000D_
6.2 Japan Sodium Methallyl Sulfonate Consumption Volume by Type_x000D_
6.3 Japan Sodium Methallyl Sulfonate Consumption Structure by Application_x000D_
_x000D_
7 Southeast Asia Sodium Methallyl Sulfonate Market Analysis_x000D_
7.1 Southeast Asia Sodium Methallyl Sulfonate Consumption and Value Analysis_x000D_
7.2 Southeast Asia Sodium Methallyl Sulfonate Consumption Volume by Type_x000D_
7.3 Southeast Asia Sodium Methallyl Sulfonate Consumption Structure by Application_x000D_
7.4 Southeast Asia Sodium Methallyl Sulfonate Consumption by Top Countries_x000D_
7.4.1 Indonesia Sodium Methallyl Sulfonate Consumption Volume from 2015 to 2020_x000D_
7.4.2 Thailand Sodium Methallyl Sulfonate Consumption Volume from 2015 to 2020_x000D_
7.4.3 Philippines Sodium Methallyl Sulfonate Consumption Volume from 2015 to 2020_x000D_
7.4.4 Malaysia Sodium Methallyl Sulfonate Consumption Volume from 2015 to 2020_x000D_
7.4.5 Singapore Sodium Methallyl Sulfonate Consumption Volume from 2015 to 2020_x000D_
7.4.6 Vietnam Sodium Methallyl Sulfonate Consumption Volume from 2015 to 2020_x000D_
_x000D_
8 India Sodium Methallyl Sulfonate Market Analysis_x000D_
8.1 India Sodium Methallyl Sulfonate Consumption and Value Analysis_x000D_
8.2 India Sodium Methallyl Sulfonate Consumption Volume by Type_x000D_
8.3 India Sodium Methallyl Sulfonate Consumption Structure by Application_x000D_
_x000D_
9 Brazil Sodium Methallyl Sulfonate Market Analysis_x000D_
9.1 Brazil Sodium Methallyl Sulfonate Consumption and Value Analysis_x000D_
9.2 Brazil Sodium Methallyl Sulfonate Consumption Volume by Type_x000D_
9.3 Brazil Sodium Methallyl Sulfonate Consumption Structure by Application_x000D_
_x000D_
10 GCC Countries Sodium Methallyl Sulfonate Market Analysis_x000D_
10.1 GCC Countries Sodium Methallyl Sulfonate Consumption and Value Analysis_x000D_
10.2 GCC Countries Sodium Methallyl Sulfonate Consumption Volume by Type_x000D_
10.3 GCC Countries Sodium Methallyl Sulfonate Consumption Structure by Application_x000D_
10.4 GCC Countries Sodium Methallyl Sulfonate Consumption Volume by Major Countries_x000D_
10.4.1 Saudi Arabia Sodium Methallyl Sulfonate Consumption Volume from 2015 to 2020_x000D_
10.4.2 United Arab Emirates Sodium Methallyl Sulfonate Consumption Volume from 2015 to 2020_x000D_
10.4.3 Qatar Sodium Methallyl Sulfonate Consumption Volume from 2015 to 2020_x000D_
10.4.4 Bahrain Sodium Methallyl Sulfonate Consumption Volume from 2015 to 2020_x000D_
_x000D_
11 Manufacturers Profiles_x000D_
11.1 Simagchem
11.1.1 Business Overview
11.1.2 Products Analysis
11.1.3 Simagchem Sodium Methallyl Sulfonate Sales, Price, Revenue, Gross Margin
11.1.4 Simagchem Sodium Methallyl Sulfonate Sales by Region
11.2 Kowa Europe GmbH
11.2.1 Business Overview
11.2.2 Products Analysis
11.2.3 Kowa Europe GmbH Sodium Methallyl Sulfonate Sales, Price, Revenue, Gross Margin
11.2.4 Kowa Europe GmbH Sodium Methallyl Sulfonate Sales by Region
11.3 Asahi Kasei Finechem Co., Ltd.
11.3.1 Business Overview
11.3.2 Products Analysis
11.3.3 Asahi Kasei Finechem Co., Ltd. Sodium Methallyl Sulfonate Sales, Price, Revenue, Gross Margin
11.3.4 Asahi Kasei Finechem Co., Ltd. Sodium Methallyl Sulfonate Sales by Region
11.4 Good Scents Company
11.4.1 Business Overview
11.4.2 Products Analysis
11.4.3 Good Scents Company Sodium Methallyl Sulfonate Sales, Price, Revenue, Gross Margin
11.4.4 Good Scents Company Sodium Methallyl Sulfonate Sales by Region
11.5 Zhonglan Industry
11.5.1 Business Overview
11.5.2 Products Analysis
11.5.3 Zhonglan Industry Sodium Methallyl Sulfonate Sales, Price, Revenue, Gross Margin
11.5.4 Zhonglan Industry Sodium Methallyl Sulfonate Sales by Region
11.6 PubChem
11.6.1 Business Overview
11.6.2 Products Analysis
11.6.3 PubChem Sodium Methallyl Sulfonate Sales, Price, Revenue, Gross Margin
11.6.4 PubChem Sodium Methallyl Sulfonate Sales by Region
11.7 Ring Specialty Chemicals Inc.
11.7.1 Business Overview
11.7.2 Products Analysis
11.7.3 Ring Specialty Chemicals Inc. Sodium Methallyl Sulfonate Sales, Price, Revenue, Gross Margin
11.7.4 Ring Specialty Chemicals Inc. Sodium Methallyl Sulfonate Sales by Region
11.8 Daiso Chemical Co., Ltd.
11.8.1 Business Overview
11.8.2 Products Analysis
11.8.3 Daiso Chemical Co., Ltd. Sodium Methallyl Sulfonate Sales, Price, Revenue, Gross Margin
11.8.4 Daiso Chemical Co., Ltd. Sodium Methallyl Sulfonate Sales by Region
11.9 Alfa Chemistry
11.9.1 Business Overview
11.9.2 Products Analysis
11.9.3 Alfa Chemistry Sodium Methallyl Sulfonate Sales, Price, Revenue, Gross Margin
11.9.4 Alfa Chemistry Sodium Methallyl Sulfonate Sales by Region
11.10 Hubei Yuancheng
11.10.1 Business Overview
11.10.2 Products Analysis
11.10.3 Hubei Yuancheng Sodium Methallyl Sulfonate Sales, Price, Revenue, Gross Margin
11.10.4 Hubei Yuancheng Sodium Methallyl Sulfonate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Sodium Methallyl Sulfonate Market Forecast (2020-2027)_x000D_
13.1 Global Sodium Methallyl Sulfonate Consumption Volume, Revenue and Price Forecast (2020-2027)_x000D_
13.1.1 Global Sodium Methallyl Sulfonate Consumption Volume and Growth Rate Forecast (2020-2027)_x000D_
13.1.2 Global Sodium Methallyl Sulfonate Value and Growth Rate Forecast (2020-2027)_x000D_
13.1.3 Global Sodium Methallyl Sulfonate Price and Trend Forecast (2020-2027)_x000D_
13.2 Global Sodium Methallyl Sulfonate Consumption Volume, Value and Growth Rate Forecast by Region (2020-2027)_x000D_
13.2.1 Global Sodium Methallyl Sulfonate Consumption Volume and Growth Rate Forecast by Region (2020-2027)_x000D_
13.2.2 Global Sodium Methallyl Sulfonate Value and Growth Rate Forecast by Region (2020-2027)_x000D_
13.3 Global Sodium Methallyl Sulfonate Consumption Volume, Revenue and Price Forecast by Type (2020-2027)_x000D_
13.3.1 Global Sodium Methallyl Sulfonate Consumption Forecast by Type (2020-2027)_x000D_
13.3.2 Global Sodium Methallyl Sulfonate Revenue Forecast by Type (2020-2027)_x000D_
13.3.3 Global Sodium Methallyl Sulfonate Price Forecast by Type (2020-2027)_x000D_
13.4 Global Sodium Methallyl Sulfonate Consumption Volume Forecast by Application (2020-2027)_x000D_
_x000D_
14 Research Conclusions_x000D_
_x000D_
15 Appendix_x000D_
15.1 Methodology_x000D_
15.2 Research Data Source_x000D_
_x000D_
</t>
  </si>
  <si>
    <t>List of Tables and Figures _x000D_
Global Sodium Methallyl Sulfonate Value ($) and Growth Rate Segment by Region 2015-2027_x000D_
Global Sodium Methallyl Sulfonate Revenue ($) and Growth Rate Segment by Product Type from 2015-2027_x000D_
Global Sodium Methallyl Sulfonate Value ($) and Growth Rate Segment by Application 2015-2027_x000D_
Figure Sodium Methallyl Sulfonate Picture_x000D_
Table Product Specifications of Sodium Methallyl Sulfonate_x000D_
Figure Global Sales Market Share of Sodium Methallyl Sulfonate by Type in 2019_x000D_
Table Types of Sodium Methallyl Sulfonate_x000D_
Figure &lt; 95% Picture
Figure 95%-98% Picture
Figure &gt; 98% Picture
Figure Sodium Methallyl Sulfonate Consumption Market Share by Application in 2019_x000D_
Table Application of Sodium Methallyl Sulfonate_x000D_
Figure Clothing Picture
Figure Home Picture
Figure Others Picture
Figure United States Sodium Methallyl Sulfonate Revenue ($) and Growth Rate (2015-2027)_x000D_
Figure Europe Sodium Methallyl Sulfonate Revenue ($) and Growth Rate (2015-2027)_x000D_
Figure Germany Sodium Methallyl Sulfonate Revenue ($) and Growth Rate (2015-2027)_x000D_
Figure UK Sodium Methallyl Sulfonate Revenue ($) and Growth Rate (2015-2027)_x000D_
Figure France Sodium Methallyl Sulfonate Revenue ($) and Growth Rate (2015-2027)_x000D_
Figure Italy Sodium Methallyl Sulfonate Revenue ($) and Growth Rate (2015-2027)_x000D_
Figure Spain Sodium Methallyl Sulfonate Revenue ($) and Growth Rate (2015-2027)_x000D_
Figure Poland Sodium Methallyl Sulfonate Revenue ($) and Growth Rate (2015-2027)_x000D_
Figure Russia Sodium Methallyl Sulfonate Revenue ($) and Growth Rate (2015-2027)_x000D_
Figure China Sodium Methallyl Sulfonate Revenue ($) and Growth Rate (2015-2027)_x000D_
Figure Japan Sodium Methallyl Sulfonate Revenue ($) and Growth Rate (2015-2027)_x000D_
Figure Southeast Asia Sodium Methallyl Sulfonate Revenue ($) and Growth Rate (2015-2027)_x000D_
Figure Indonesia Sodium Methallyl Sulfonate Revenue ($) and Growth Rate (2015-2027)_x000D_
Figure Thailand Sodium Methallyl Sulfonate Revenue ($) and Growth Rate (2015-2027)_x000D_
Figure Philippines Sodium Methallyl Sulfonate Revenue ($) and Growth Rate (2015-2027)_x000D_
Figure Malaysia Sodium Methallyl Sulfonate Revenue ($) and Growth Rate (2015-2027)_x000D_
Figure Singapore Sodium Methallyl Sulfonate Revenue ($) and Growth Rate (2015-2027)_x000D_
Figure Vietnam Sodium Methallyl Sulfonate Revenue ($) and Growth Rate (2015-2027)_x000D_
Figure India Sodium Methallyl Sulfonate Revenue ($) and Growth Rate (2015-2027)_x000D_
Figure Brazil Sodium Methallyl Sulfonate Revenue ($) and Growth Rate (2015-2027)_x000D_
Figure GCC Countries Sodium Methallyl Sulfonate Revenue ($) and Growth Rate (2015-2027)_x000D_
Figure Saudi Arabia Sodium Methallyl Sulfonate Revenue ($) and Growth Rate (2015-2027)_x000D_
Figure United Arab Emirates Sodium Methallyl Sulfonate Revenue ($) and Growth Rate (2015-2027)_x000D_
Figure Qatar Sodium Methallyl Sulfonate Revenue ($) and Growth Rate (2015-2027)_x000D_
Figure Bahrain Sodium Methallyl Sulfonate Revenue ($) and Growth Rate (2015-2027)_x000D_
Table Emerging and Growing Market of Sodium Methallyl Sulfonate_x000D_
Table Industry Limitations_x000D_
Table Opportunities and Development Trends_x000D_
Figure Global Sodium Methallyl Sulfonate Market Size Analysis from 2015 to 2027 by Consumption Volume_x000D_
Figure Global Sodium Methallyl Sulfonate Market Size Analysis from 2015 to 2027 by Value_x000D_
Figure Global Sodium Methallyl Sulfonate Price Trends Analysis from 2015 to 2027_x000D_
Table Global Sodium Methallyl Sulfonate Consumption and Market Share by Type (2015-2020)_x000D_
Table Global Sodium Methallyl Sulfonate Revenue and Market Share by Type (2015-2020)_x000D_
Figure Global Sodium Methallyl Sulfonate Revenue and Market Share by Type (2015-2020)_x000D_
Table Global Sodium Methallyl Sulfonate Consumption and Market Share by Application (2015-2020)_x000D_
Table Global Sodium Methallyl Sulfonate Revenue and Market Share by Application (2015-2020)_x000D_
Figure Global Sodium Methallyl Sulfonate Revenue and Market Share by Application (2015-2020)_x000D_
Table Global Sodium Methallyl Sulfonate Consumption and Market Share by Region (2015-2020)_x000D_
Table Global Sodium Methallyl Sulfonate Revenue and Market Share by Region (2015-2020)_x000D_
Figure Global Sodium Methallyl Sulfonate Revenue and Market Share by Region (2015-2020)_x000D_
Figure United States Sodium Methallyl Sulfonate Consumption and Growth Rate (2015-2020)_x000D_
Figure United States Sodium Methallyl Sulfonate Revenue and Growth Rate (2015-2020)_x000D_
Figure United States Sodium Methallyl Sulfonate Sales Price Analysis (2015-2020)_x000D_
Table United States Sodium Methallyl Sulfonate Consumption Volume by Type_x000D_
Table United States Sodium Methallyl Sulfonate Consumption Structure by Application_x000D_
Figure Europe Sodium Methallyl Sulfonate Consumption and Growth Rate (2015-2020)_x000D_
Figure Europe Sodium Methallyl Sulfonate Revenue and Growth Rate (2015-2020)_x000D_
Figure Europe Sodium Methallyl Sulfonate Sales Price Analysis (2015-2020)_x000D_
Table Europe Sodium Methallyl Sulfonate Consumption Volume by Type_x000D_
Table Europe Sodium Methallyl Sulfonate Consumption Structure by Application_x000D_
Table Europe Sodium Methallyl Sulfonate Consumption by Top Countries_x000D_
Figure Germany Sodium Methallyl Sulfonate Consumption Volume from 2015 to 2020_x000D_
Figure UK Sodium Methallyl Sulfonate Consumption Volume from 2015 to 2020_x000D_
Figure France Sodium Methallyl Sulfonate Consumption Volume from 2015 to 2020_x000D_
Figure Italy Sodium Methallyl Sulfonate Consumption Volume from 2015 to 2020_x000D_
Figure Spain Sodium Methallyl Sulfonate Consumption Volume from 2015 to 2020_x000D_
Figure Poland Sodium Methallyl Sulfonate Consumption Volume from 2015 to 2020_x000D_
Figure Russia Sodium Methallyl Sulfonate Consumption Volume from 2015 to 2020_x000D_
Figure China Sodium Methallyl Sulfonate Consumption and Growth Rate (2015-2020)_x000D_
Figure China Sodium Methallyl Sulfonate Revenue and Growth Rate (2015-2020)_x000D_
Figure China Sodium Methallyl Sulfonate Sales Price Analysis (2015-2020)_x000D_
Table China Sodium Methallyl Sulfonate Consumption Volume by Type_x000D_
Table China Sodium Methallyl Sulfonate Consumption Structure by Application_x000D_
Figure Japan Sodium Methallyl Sulfonate Consumption and Growth Rate (2015-2020)_x000D_
Figure Japan Sodium Methallyl Sulfonate Revenue and Growth Rate (2015-2020)_x000D_
Figure Japan Sodium Methallyl Sulfonate Sales Price Analysis (2015-2020)_x000D_
Table Japan Sodium Methallyl Sulfonate Consumption Volume by Type_x000D_
Table Japan Sodium Methallyl Sulfonate Consumption Structure by Application_x000D_
Figure Southeast Asia Sodium Methallyl Sulfonate Consumption and Growth Rate (2015-2020)_x000D_
Figure Southeast Asia Sodium Methallyl Sulfonate Revenue and Growth Rate (2015-2020)_x000D_
Figure Southeast Asia Sodium Methallyl Sulfonate Sales Price Analysis (2015-2020)_x000D_
Table Southeast Asia Sodium Methallyl Sulfonate Consumption Volume by Type_x000D_
Table Southeast Asia Sodium Methallyl Sulfonate Consumption Structure by Application_x000D_
Table Southeast Asia Sodium Methallyl Sulfonate Consumption by Top Countries_x000D_
Figure Indonesia Sodium Methallyl Sulfonate Consumption Volume from 2015 to 2020_x000D_
Figure Thailand Sodium Methallyl Sulfonate Consumption Volume from 2015 to 2020_x000D_
Figure Philippines Sodium Methallyl Sulfonate Consumption Volume from 2015 to 2020_x000D_
Figure Malaysia Sodium Methallyl Sulfonate Consumption Volume from 2015 to 2020_x000D_
Figure Singapore Sodium Methallyl Sulfonate Consumption Volume from 2015 to 2020_x000D_
Figure Vietnam Sodium Methallyl Sulfonate Consumption Volume from 2015 to 2020_x000D_
Figure India Sodium Methallyl Sulfonate Consumption and Growth Rate (2015-2020)_x000D_
Figure India Sodium Methallyl Sulfonate Revenue and Growth Rate (2015-2020)_x000D_
Figure India Sodium Methallyl Sulfonate Sales Price Analysis (2015-2020)_x000D_
Table India Sodium Methallyl Sulfonate Consumption Volume by Type_x000D_
Table India Sodium Methallyl Sulfonate Consumption Structure by Application_x000D_
Figure Brazil Sodium Methallyl Sulfonate Consumption and Growth Rate (2015-2020)_x000D_
Figure Brazil Sodium Methallyl Sulfonate Revenue and Growth Rate (2015-2020)_x000D_
Figure Brazil Sodium Methallyl Sulfonate Sales Price Analysis (2015-2020)_x000D_
Table Brazil Sodium Methallyl Sulfonate Consumption Volume by Type_x000D_
Table Brazil Sodium Methallyl Sulfonate Consumption Structure by Application_x000D_
Figure GCC Countries Sodium Methallyl Sulfonate Consumption and Growth Rate (2015-2020)_x000D_
Figure GCC Countries Sodium Methallyl Sulfonate Revenue and Growth Rate (2015-2020)_x000D_
Figure GCC Countries Sodium Methallyl Sulfonate Sales Price Analysis (2015-2020)_x000D_
Table GCC Countries Sodium Methallyl Sulfonate Consumption Volume by Type_x000D_
Table GCC Countries Sodium Methallyl Sulfonate Consumption Structure by Application_x000D_
Table GCC Countries Sodium Methallyl Sulfonate Consumption Volume by Major Countries_x000D_
Figure Saudi Arabia Sodium Methallyl Sulfonate Consumption Volume from 2015 to 2020_x000D_
Figure United Arab Emirates Sodium Methallyl Sulfonate Consumption Volume from 2015 to 2020_x000D_
Figure Qatar Sodium Methallyl Sulfonate Consumption Volume from 2015 to 2020_x000D_
Figure Bahrain Sodium Methallyl Sulfonate Consumption Volume from 2015 to 2020_x000D_
Table Simagchem Sales, Price, Revenue, Gross Margin (2015-2020)
Figure Company Sales and Growth Rate
Figure Company Revenue ($) Market Share 2015-2020
Figure Company Sodium Methallyl Sulfonate Sales by Region
Table Company Basic Information, Manufacturing Base
Table Products Analysis
Table Kowa Europe GmbH Sales, Price, Revenue, Gross Margin (2015-2020)
Figure Company Sales and Growth Rate
Figure Company Revenue ($) Market Share 2015-2020
Figure Company Sodium Methallyl Sulfonate Sales by Region
Table Company Basic Information, Manufacturing Base
Table Products Analysis
Table Asahi Kasei Finechem Co., Ltd. Sales, Price, Revenue, Gross Margin (2015-2020)
Figure Company Sales and Growth Rate
Figure Company Revenue ($) Market Share 2015-2020
Figure Company Sodium Methallyl Sulfonate Sales by Region
Table Company Basic Information, Manufacturing Base
Table Products Analysis
Table Good Scents Company Sales, Price, Revenue, Gross Margin (2015-2020)
Figure Company Sales and Growth Rate
Figure Company Revenue ($) Market Share 2015-2020
Figure Company Sodium Methallyl Sulfonate Sales by Region
Table Company Basic Information, Manufacturing Base
Table Products Analysis
Table Zhonglan Industry Sales, Price, Revenue, Gross Margin (2015-2020)
Figure Company Sales and Growth Rate
Figure Company Revenue ($) Market Share 2015-2020
Figure Company Sodium Methallyl Sulfonate Sales by Region
Table Company Basic Information, Manufacturing Base
Table Products Analysis
Table PubChem Sales, Price, Revenue, Gross Margin (2015-2020)
Figure Company Sales and Growth Rate
Figure Company Revenue ($) Market Share 2015-2020
Figure Company Sodium Methallyl Sulfonate Sales by Region
Table Company Basic Information, Manufacturing Base
Table Products Analysis
Table Ring Specialty Chemicals Inc. Sales, Price, Revenue, Gross Margin (2015-2020)
Figure Company Sales and Growth Rate
Figure Company Revenue ($) Market Share 2015-2020
Figure Company Sodium Methallyl Sulfonate Sales by Region
Table Company Basic Information, Manufacturing Base
Table Products Analysis
Table Daiso Chemical Co., Ltd. Sales, Price, Revenue, Gross Margin (2015-2020)
Figure Company Sales and Growth Rate
Figure Company Revenue ($) Market Share 2015-2020
Figure Company Sodium Methallyl Sulfonate Sales by Region
Table Company Basic Information, Manufacturing Base
Table Products Analysis
Table Alfa Chemistry Sales, Price, Revenue, Gross Margin (2015-2020)
Figure Company Sales and Growth Rate
Figure Company Revenue ($) Market Share 2015-2020
Figure Company Sodium Methallyl Sulfonate Sales by Region
Table Company Basic Information, Manufacturing Base
Table Products Analysis
Table Hubei Yuancheng Sales, Price, Revenue, Gross Margin (2015-2020)
Figure Company Sales and Growth Rate
Figure Company Revenue ($) Market Share 2015-2020
Figure Company Sodium Methallyl Sulfonate Sales by Region
Table Company Basic Information, Manufacturing Base
Table Products Analysis
Figure Global Sodium Methallyl Sulfonate Consumption Volume and Growth Rate Forecast (2020-2027)_x000D_
Figure Global Sodium Methallyl Sulfonate Value and Growth Rate Forecast (2020-2027)_x000D_
Figure Global Sodium Methallyl Sulfonate Price and Trend Forecast (2020-2027)_x000D_
Table Global Sodium Methallyl Sulfonate Consumption Volume Forecast by Region (2020-2027)_x000D_
Table Global Sodium Methallyl Sulfonate Value Forecast by Region (2020-2027)_x000D_
Figure United States Sodium Methallyl Sulfonate Consumption and Growth Rate Forecast (2020-2027)_x000D_
Figure United States Sodium Methallyl Sulfonate Value and Growth Rate Forecast (2020-2027)_x000D_
Figure Europe Sodium Methallyl Sulfonate Consumption and Growth Rate Forecast (2020-2027)_x000D_
Figure Europe Sodium Methallyl Sulfonate Value and Growth Rate Forecast (2020-2027)_x000D_
Figure Europe Sodium Methallyl Sulfonate Consumption and Growth Rate Forecast (2020-2027)_x000D_
Figure Germany Sodium Methallyl Sulfonate Consumption and Growth Rate Forecast (2020-2027)_x000D_
Figure Germany Sodium Methallyl Sulfonate Value and Growth Rate Forecast (2020-2027)_x000D_
Figure UK Sodium Methallyl Sulfonate Consumption and Growth Rate Forecast (2020-2027)_x000D_
Figure UK Sodium Methallyl Sulfonate Value and Growth Rate Forecast (2020-2027)_x000D_
Figure France Sodium Methallyl Sulfonate Consumption and Growth Rate Forecast (2020-2027)_x000D_
Figure France Sodium Methallyl Sulfonate Value and Growth Rate Forecast (2020-2027)_x000D_
Figure Italy Sodium Methallyl Sulfonate Consumption and Growth Rate Forecast (2020-2027)_x000D_
Figure Italy Sodium Methallyl Sulfonate Value and Growth Rate Forecast (2020-2027)_x000D_
Figure Spain Sodium Methallyl Sulfonate Consumption and Growth Rate Forecast (2020-2027)_x000D_
Figure Spain Sodium Methallyl Sulfonate Value and Growth Rate Forecast (2020-2027)_x000D_
Figure Poland Sodium Methallyl Sulfonate Consumption and Growth Rate Forecast (2020-2027)_x000D_
Figure Poland Sodium Methallyl Sulfonate Value and Growth Rate Forecast (2020-2027)_x000D_
Figure Russia Sodium Methallyl Sulfonate Consumption and Growth Rate Forecast (2020-2027)_x000D_
Figure Russia Sodium Methallyl Sulfonate Value and Growth Rate Forecast (2020-2027)_x000D_
Figure China Sodium Methallyl Sulfonate Consumption and Growth Rate Forecast (2020-2027)_x000D_
Figure China Sodium Methallyl Sulfonate Value and Growth Rate Forecast (2020-2027)_x000D_
Figure Japan Sodium Methallyl Sulfonate Consumption and Growth Rate Forecast (2020-2027)_x000D_
Figure Japan Sodium Methallyl Sulfonate Value and Growth Rate Forecast (2020-2027)_x000D_
Figure Southeast Asia Sodium Methallyl Sulfonate Consumption and Growth Rate Forecast (2020-2027)_x000D_
Figure Southeast Asia Sodium Methallyl Sulfonate Value and Growth Rate Forecast (2020-2027)_x000D_
Figure Indonesia Sodium Methallyl Sulfonate Consumption and Growth Rate Forecast (2020-2027)_x000D_
Figure Indonesia Sodium Methallyl Sulfonate Value and Growth Rate Forecast (2020-2027)_x000D_
Figure Thailand Sodium Methallyl Sulfonate Consumption and Growth Rate Forecast (2020-2027)_x000D_
Figure Thailand Sodium Methallyl Sulfonate Value and Growth Rate Forecast (2020-2027)_x000D_
Figure Philippines Sodium Methallyl Sulfonate Consumption and Growth Rate Forecast (2020-2027)_x000D_
Figure Philippines Sodium Methallyl Sulfonate Value and Growth Rate Forecast (2020-2027)_x000D_
Figure Malaysia Sodium Methallyl Sulfonate Consumption and Growth Rate Forecast (2020-2027)_x000D_
Figure Malaysia Sodium Methallyl Sulfonate Value and Growth Rate Forecast (2020-2027)_x000D_
Figure Singapore Sodium Methallyl Sulfonate Consumption and Growth Rate Forecast (2020-2027)_x000D_
Figure Singapore Sodium Methallyl Sulfonate Value and Growth Rate Forecast (2020-2027)_x000D_
Figure Vietnam Sodium Methallyl Sulfonate Consumption and Growth Rate Forecast (2020-2027)_x000D_
Figure Vietnam Sodium Methallyl Sulfonate Value and Growth Rate Forecast (2020-2027)_x000D_
Figure India Sodium Methallyl Sulfonate Consumption and Growth Rate Forecast (2020-2027)_x000D_
Figure India Sodium Methallyl Sulfonate Value and Growth Rate Forecast (2020-2027)_x000D_
Figure Brazil Sodium Methallyl Sulfonate Consumption and Growth Rate Forecast (2020-2027)_x000D_
Figure Brazil Sodium Methallyl Sulfonate Value and Growth Rate Forecast (2020-2027)_x000D_
Figure GCC Countries Sodium Methallyl Sulfonate Consumption and Growth Rate Forecast (2020-2027)_x000D_
Figure GCC Countries Sodium Methallyl Sulfonate Value and Growth Rate Forecast (2020-2027)_x000D_
Figure Saudi Arabia Sodium Methallyl Sulfonate Consumption and Growth Rate Forecast (2020-2027)_x000D_
Figure Saudi Arabia Sodium Methallyl Sulfonate Value and Growth Rate Forecast (2020-2027)_x000D_
Figure United Arab Emirates Sodium Methallyl Sulfonate Consumption and Growth Rate Forecast (2020-2027)_x000D_
Figure United Arab Emirates Sodium Methallyl Sulfonate Value and Growth Rate Forecast (2020-2027)_x000D_
Figure Qatar Sodium Methallyl Sulfonate Consumption and Growth Rate Forecast (2020-2027)_x000D_
Figure Qatar Sodium Methallyl Sulfonate Value and Growth Rate Forecast (2020-2027)_x000D_
Figure Bahrain Sodium Methallyl Sulfonate Consumption and Growth Rate Forecast (2020-2027)_x000D_
Figure Bahrain Sodium Methallyl Sulfonate Value and Growth Rate Forecast (2020-2027)_x000D_
Table Global Sodium Methallyl Sulfonate Consumption Forecast by Type (2020-2027)_x000D_
Table Global Sodium Methallyl Sulfonate Revenue Forecast by Type (2020-2027)_x000D_
Figure Global Sodium Methallyl Sulfonate Price Forecast by Type (2020-2027)_x000D_
Table Global Sodium Methallyl Sulfonate Consumption Volume Forecast by Application (2020-2027)</t>
  </si>
  <si>
    <t>Global Sodium Methallyl Sulfonate Market Research Report of Major Types, Applications and Competitive Vendors in Top Regions and Countries</t>
  </si>
  <si>
    <t>Global Bike Locks Market Research Report 2015-2027 of Major Types, Applications and Competitive Vendors in Top Regions and Countries</t>
  </si>
  <si>
    <t>The Global market for Bike Locks is estimated to grow at a CAGR of roughly X.X% in the next 8 years, and will reach USD X.X million in 2027, from USD X.X million in 2020._x000D_
_x000D_
Aimed to provide most segmented consumption and sales data of different types of Bike Locks,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Bike Locks industry._x000D_
_x000D_
&lt;b&gt;The report focuses on the top players in terms of profiles, product analysis, sales, price, revenue, and gross margin.&lt;/b&gt;_x000D_
&lt;b&gt;Major players covered in this report:&lt;/b&gt;_x000D_
Master Lock
TiGr lock
Knog
Kryptonite Locks
ABUS
Litelok
Seatylock
Hiplok DX
Raleigh
OnGuard
Oxford Products
Tonyon
Blackburn Design
_x000D_
&lt;b&gt;By Type:&lt;/b&gt;_x000D_
U-locks
Chain Locks
Folding Locks
Cable Locks
Others
_x000D_
&lt;b&gt;By Application:&lt;/b&gt;_x000D_
OEM
Aftermarket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</si>
  <si>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Bike Locks Introduction_x000D_
1.2 Market Analysis by Type_x000D_
1.2.1 U-locks
1.2.2 Chain Locks
1.2.3 Folding Locks
1.2.4 Cable Locks
1.2.5 Others
1.3 Market Analysis by Application_x000D_
1.3.1 OEM
1.3.2 Aftermarket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Bike Locks Market Size Analysis from 2015 to 2027_x000D_
1.6.1 Global Bike Locks Market Size Analysis from 2015 to 2027 by Consumption Volume_x000D_
1.6.2 Global Bike Locks Market Size Analysis from 2015 to 2027 by Value_x000D_
1.6.3 Global Bike Locks Price Trends Analysis from 2015 to 2027_x000D_
_x000D_
2 Global Bike Locks Competition by Types, Applications, and Top Regions and Countries_x000D_
2.1 Global Bike Locks (Volume and Value) by Type_x000D_
2.1.1 Global Bike Locks Consumption and Market Share by Type (2015-2020)_x000D_
2.1.2 Global Bike Locks Revenue and Market Share by Type (2015-2020)_x000D_
2.2 Global Bike Locks (Volume and Value) by Application_x000D_
2.2.1 Global Bike Locks Consumption and Market Share by Application (2015-2020)_x000D_
2.2.2 Global Bike Locks Revenue and Market Share by Application (2015-2020)_x000D_
2.3 Global Bike Locks (Volume and Value) by Region_x000D_
2.3.1 Global Bike Locks Consumption and Market Share by Region (2015-2020)_x000D_
2.3.2 Global Bike Locks Revenue and Market Share by Region (2015-2020)_x000D_
_x000D_
3 United States Bike Locks Market Analysis_x000D_
3.1 United States Bike Locks Consumption and Value Analysis_x000D_
3.2 United States Bike Locks Consumption Volume by Type_x000D_
3.3 United States Bike Locks Consumption Structure by Application_x000D_
_x000D_
4 Europe Bike Locks Market Analysis_x000D_
4.1 Europe Bike Locks Consumption and Value Analysis_x000D_
4.2 Europe Bike Locks Consumption Volume by Type_x000D_
4.3 Europe Bike Locks Consumption Structure by Application_x000D_
4.4 Europe Bike Locks Consumption by Top Countries_x000D_
4.4.1 Germany Bike Locks Consumption Volume from 2015 to 2020_x000D_
4.4.2 UK Bike Locks Consumption Volume from 2015 to 2020_x000D_
4.4.3 France Bike Locks Consumption Volume from 2015 to 2020_x000D_
4.4.4 Italy Bike Locks Consumption Volume from 2015 to 2020_x000D_
4.4.5 Spain Bike Locks Consumption Volume from 2015 to 2020_x000D_
4.4.6 Poland Bike Locks Consumption Volume from 2015 to 2020_x000D_
4.4.7 Russia Bike Locks Consumption Volume from 2015 to 2020_x000D_
_x000D_
5 China Bike Locks Market Analysis_x000D_
5.1 China Bike Locks Consumption and Value Analysis_x000D_
5.2 China Bike Locks Consumption Volume by Type_x000D_
5.3 China Bike Locks Consumption Structure by Application_x000D_
_x000D_
6 Japan Bike Locks Market Analysis_x000D_
6.1 Japan Bike Locks Consumption and Value Analysis_x000D_
6.2 Japan Bike Locks Consumption Volume by Type_x000D_
6.3 Japan Bike Locks Consumption Structure by Application_x000D_
_x000D_
7 Southeast Asia Bike Locks Market Analysis_x000D_
7.1 Southeast Asia Bike Locks Consumption and Value Analysis_x000D_
7.2 Southeast Asia Bike Locks Consumption Volume by Type_x000D_
7.3 Southeast Asia Bike Locks Consumption Structure by Application_x000D_
7.4 Southeast Asia Bike Locks Consumption by Top Countries_x000D_
7.4.1 Indonesia Bike Locks Consumption Volume from 2015 to 2020_x000D_
7.4.2 Thailand Bike Locks Consumption Volume from 2015 to 2020_x000D_
7.4.3 Philippines Bike Locks Consumption Volume from 2015 to 2020_x000D_
7.4.4 Malaysia Bike Locks Consumption Volume from 2015 to 2020_x000D_
7.4.5 Singapore Bike Locks Consumption Volume from 2015 to 2020_x000D_
7.4.6 Vietnam Bike Locks Consumption Volume from 2015 to 2020_x000D_
_x000D_
8 India Bike Locks Market Analysis_x000D_
8.1 India Bike Locks Consumption and Value Analysis_x000D_
8.2 India Bike Locks Consumption Volume by Type_x000D_
8.3 India Bike Locks Consumption Structure by Application_x000D_
_x000D_
9 Brazil Bike Locks Market Analysis_x000D_
9.1 Brazil Bike Locks Consumption and Value Analysis_x000D_
9.2 Brazil Bike Locks Consumption Volume by Type_x000D_
9.3 Brazil Bike Locks Consumption Structure by Application_x000D_
_x000D_
10 GCC Countries Bike Locks Market Analysis_x000D_
10.1 GCC Countries Bike Locks Consumption and Value Analysis_x000D_
10.2 GCC Countries Bike Locks Consumption Volume by Type_x000D_
10.3 GCC Countries Bike Locks Consumption Structure by Application_x000D_
10.4 GCC Countries Bike Locks Consumption Volume by Major Countries_x000D_
10.4.1 Saudi Arabia Bike Locks Consumption Volume from 2015 to 2020_x000D_
10.4.2 United Arab Emirates Bike Locks Consumption Volume from 2015 to 2020_x000D_
10.4.3 Qatar Bike Locks Consumption Volume from 2015 to 2020_x000D_
10.4.4 Bahrain Bike Locks Consumption Volume from 2015 to 2020_x000D_
_x000D_
11 Manufacturers Profiles_x000D_
11.1 Master Lock
11.1.1 Business Overview
11.1.2 Products Analysis
11.1.3 Master Lock Bike Locks Sales, Price, Revenue, Gross Margin
11.1.4 Master Lock Bike Locks Sales by Region
11.2 TiGr lock
11.2.1 Business Overview
11.2.2 Products Analysis
11.2.3 TiGr lock Bike Locks Sales, Price, Revenue, Gross Margin
11.2.4 TiGr lock Bike Locks Sales by Region
11.3 Knog
11.3.1 Business Overview
11.3.2 Products Analysis
11.3.3 Knog Bike Locks Sales, Price, Revenue, Gross Margin
11.3.4 Knog Bike Locks Sales by Region
11.4 Kryptonite Locks
11.4.1 Business Overview
11.4.2 Products Analysis
11.4.3 Kryptonite Locks Bike Locks Sales, Price, Revenue, Gross Margin
11.4.4 Kryptonite Locks Bike Locks Sales by Region
11.5 ABUS
11.5.1 Business Overview
11.5.2 Products Analysis
11.5.3 ABUS Bike Locks Sales, Price, Revenue, Gross Margin
11.5.4 ABUS Bike Locks Sales by Region
11.6 Litelok
11.6.1 Business Overview
11.6.2 Products Analysis
11.6.3 Litelok Bike Locks Sales, Price, Revenue, Gross Margin
11.6.4 Litelok Bike Locks Sales by Region
11.7 Seatylock
11.7.1 Business Overview
11.7.2 Products Analysis
11.7.3 Seatylock Bike Locks Sales, Price, Revenue, Gross Margin
11.7.4 Seatylock Bike Locks Sales by Region
11.8 Hiplok DX
11.8.1 Business Overview
11.8.2 Products Analysis
11.8.3 Hiplok DX Bike Locks Sales, Price, Revenue, Gross Margin
11.8.4 Hiplok DX Bike Locks Sales by Region
11.9 Raleigh
11.9.1 Business Overview
11.9.2 Products Analysis
11.9.3 Raleigh Bike Locks Sales, Price, Revenue, Gross Margin
11.9.4 Raleigh Bike Locks Sales by Region
11.10 OnGuard
11.10.1 Business Overview
11.10.2 Products Analysis
11.10.3 OnGuard Bike Locks Sales, Price, Revenue, Gross Margin
11.10.4 OnGuard Bike Locks Sales by Region
11.11 Oxford Products
11.11.1 Business Overview
11.11.2 Products Analysis
11.11.3 Oxford Products Bike Locks Sales, Price, Revenue, Gross Margin
11.11.4 Oxford Products Bike Locks Sales by Region
11.12 Tonyon
11.12.1 Business Overview
11.12.2 Products Analysis
11.12.3 Tonyon Bike Locks Sales, Price, Revenue, Gross Margin
11.12.4 Tonyon Bike Locks Sales by Region
11.13 Blackburn Design
11.13.1 Business Overview
11.13.2 Products Analysis
11.13.3 Blackburn Design Bike Locks Sales, Price, Revenue, Gross Margin
11.13.4 Blackburn Design Bike Locks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Bike Locks Market Forecast (2020-2027)_x000D_
13.1 Global Bike Locks Consumption Volume, Revenue and Price Forecast (2020-2027)_x000D_
13.1.1 Global Bike Locks Consumption Volume and Growth Rate Forecast (2020-2027)_x000D_
13.1.2 Global Bike Locks Value and Growth Rate Forecast (2020-2027)_x000D_
13.1.3 Global Bike Locks Price and Trend Forecast (2020-2027)_x000D_
13.2 Global Bike Locks Consumption Volume, Value and Growth Rate Forecast by Region (2020-2027)_x000D_
13.2.1 Global Bike Locks Consumption Volume and Growth Rate Forecast by Region (2020-2027)_x000D_
13.2.2 Global Bike Locks Value and Growth Rate Forecast by Region (2020-2027)_x000D_
13.3 Global Bike Locks Consumption Volume, Revenue and Price Forecast by Type (2020-2027)_x000D_
13.3.1 Global Bike Locks Consumption Forecast by Type (2020-2027)_x000D_
13.3.2 Global Bike Locks Revenue Forecast by Type (2020-2027)_x000D_
13.3.3 Global Bike Locks Price Forecast by Type (2020-2027)_x000D_
13.4 Global Bike Locks Consumption Volume Forecast by Application (2020-2027)_x000D_
_x000D_
14 Research Conclusions_x000D_
_x000D_
15 Appendix_x000D_
15.1 Methodology_x000D_
15.2 Research Data Source_x000D_
_x000D_
</t>
  </si>
  <si>
    <t>List of Tables and Figures _x000D_
Global Bike Locks Value ($) and Growth Rate Segment by Region 2015-2027_x000D_
Global Bike Locks Revenue ($) and Growth Rate Segment by Product Type from 2015-2027_x000D_
Global Bike Locks Value ($) and Growth Rate Segment by Application 2015-2027_x000D_
Figure Bike Locks Picture_x000D_
Table Product Specifications of Bike Locks_x000D_
Figure Global Sales Market Share of Bike Locks by Type in 2019_x000D_
Table Types of Bike Locks_x000D_
Figure U-locks Picture
Figure Chain Locks Picture
Figure Folding Locks Picture
Figure Cable Locks Picture
Figure Others Picture
Figure Bike Locks Consumption Market Share by Application in 2019_x000D_
Table Application of Bike Locks_x000D_
Figure OEM Picture
Figure Aftermarket Picture
Figure United States Bike Locks Revenue ($) and Growth Rate (2015-2027)_x000D_
Figure Europe Bike Locks Revenue ($) and Growth Rate (2015-2027)_x000D_
Figure Germany Bike Locks Revenue ($) and Growth Rate (2015-2027)_x000D_
Figure UK Bike Locks Revenue ($) and Growth Rate (2015-2027)_x000D_
Figure France Bike Locks Revenue ($) and Growth Rate (2015-2027)_x000D_
Figure Italy Bike Locks Revenue ($) and Growth Rate (2015-2027)_x000D_
Figure Spain Bike Locks Revenue ($) and Growth Rate (2015-2027)_x000D_
Figure Poland Bike Locks Revenue ($) and Growth Rate (2015-2027)_x000D_
Figure Russia Bike Locks Revenue ($) and Growth Rate (2015-2027)_x000D_
Figure China Bike Locks Revenue ($) and Growth Rate (2015-2027)_x000D_
Figure Japan Bike Locks Revenue ($) and Growth Rate (2015-2027)_x000D_
Figure Southeast Asia Bike Locks Revenue ($) and Growth Rate (2015-2027)_x000D_
Figure Indonesia Bike Locks Revenue ($) and Growth Rate (2015-2027)_x000D_
Figure Thailand Bike Locks Revenue ($) and Growth Rate (2015-2027)_x000D_
Figure Philippines Bike Locks Revenue ($) and Growth Rate (2015-2027)_x000D_
Figure Malaysia Bike Locks Revenue ($) and Growth Rate (2015-2027)_x000D_
Figure Singapore Bike Locks Revenue ($) and Growth Rate (2015-2027)_x000D_
Figure Vietnam Bike Locks Revenue ($) and Growth Rate (2015-2027)_x000D_
Figure India Bike Locks Revenue ($) and Growth Rate (2015-2027)_x000D_
Figure Brazil Bike Locks Revenue ($) and Growth Rate (2015-2027)_x000D_
Figure GCC Countries Bike Locks Revenue ($) and Growth Rate (2015-2027)_x000D_
Figure Saudi Arabia Bike Locks Revenue ($) and Growth Rate (2015-2027)_x000D_
Figure United Arab Emirates Bike Locks Revenue ($) and Growth Rate (2015-2027)_x000D_
Figure Qatar Bike Locks Revenue ($) and Growth Rate (2015-2027)_x000D_
Figure Bahrain Bike Locks Revenue ($) and Growth Rate (2015-2027)_x000D_
Table Emerging and Growing Market of Bike Locks_x000D_
Table Industry Limitations_x000D_
Table Opportunities and Development Trends_x000D_
Figure Global Bike Locks Market Size Analysis from 2015 to 2027 by Consumption Volume_x000D_
Figure Global Bike Locks Market Size Analysis from 2015 to 2027 by Value_x000D_
Figure Global Bike Locks Price Trends Analysis from 2015 to 2027_x000D_
Table Global Bike Locks Consumption and Market Share by Type (2015-2020)_x000D_
Table Global Bike Locks Revenue and Market Share by Type (2015-2020)_x000D_
Figure Global Bike Locks Revenue and Market Share by Type (2015-2020)_x000D_
Table Global Bike Locks Consumption and Market Share by Application (2015-2020)_x000D_
Table Global Bike Locks Revenue and Market Share by Application (2015-2020)_x000D_
Figure Global Bike Locks Revenue and Market Share by Application (2015-2020)_x000D_
Table Global Bike Locks Consumption and Market Share by Region (2015-2020)_x000D_
Table Global Bike Locks Revenue and Market Share by Region (2015-2020)_x000D_
Figure Global Bike Locks Revenue and Market Share by Region (2015-2020)_x000D_
Figure United States Bike Locks Consumption and Growth Rate (2015-2020)_x000D_
Figure United States Bike Locks Revenue and Growth Rate (2015-2020)_x000D_
Figure United States Bike Locks Sales Price Analysis (2015-2020)_x000D_
Table United States Bike Locks Consumption Volume by Type_x000D_
Table United States Bike Locks Consumption Structure by Application_x000D_
Figure Europe Bike Locks Consumption and Growth Rate (2015-2020)_x000D_
Figure Europe Bike Locks Revenue and Growth Rate (2015-2020)_x000D_
Figure Europe Bike Locks Sales Price Analysis (2015-2020)_x000D_
Table Europe Bike Locks Consumption Volume by Type_x000D_
Table Europe Bike Locks Consumption Structure by Application_x000D_
Table Europe Bike Locks Consumption by Top Countries_x000D_
Figure Germany Bike Locks Consumption Volume from 2015 to 2020_x000D_
Figure UK Bike Locks Consumption Volume from 2015 to 2020_x000D_
Figure France Bike Locks Consumption Volume from 2015 to 2020_x000D_
Figure Italy Bike Locks Consumption Volume from 2015 to 2020_x000D_
Figure Spain Bike Locks Consumption Volume from 2015 to 2020_x000D_
Figure Poland Bike Locks Consumption Volume from 2015 to 2020_x000D_
Figure Russia Bike Locks Consumption Volume from 2015 to 2020_x000D_
Figure China Bike Locks Consumption and Growth Rate (2015-2020)_x000D_
Figure China Bike Locks Revenue and Growth Rate (2015-2020)_x000D_
Figure China Bike Locks Sales Price Analysis (2015-2020)_x000D_
Table China Bike Locks Consumption Volume by Type_x000D_
Table China Bike Locks Consumption Structure by Application_x000D_
Figure Japan Bike Locks Consumption and Growth Rate (2015-2020)_x000D_
Figure Japan Bike Locks Revenue and Growth Rate (2015-2020)_x000D_
Figure Japan Bike Locks Sales Price Analysis (2015-2020)_x000D_
Table Japan Bike Locks Consumption Volume by Type_x000D_
Table Japan Bike Locks Consumption Structure by Application_x000D_
Figure Southeast Asia Bike Locks Consumption and Growth Rate (2015-2020)_x000D_
Figure Southeast Asia Bike Locks Revenue and Growth Rate (2015-2020)_x000D_
Figure Southeast Asia Bike Locks Sales Price Analysis (2015-2020)_x000D_
Table Southeast Asia Bike Locks Consumption Volume by Type_x000D_
Table Southeast Asia Bike Locks Consumption Structure by Application_x000D_
Table Southeast Asia Bike Locks Consumption by Top Countries_x000D_
Figure Indonesia Bike Locks Consumption Volume from 2015 to 2020_x000D_
Figure Thailand Bike Locks Consumption Volume from 2015 to 2020_x000D_
Figure Philippines Bike Locks Consumption Volume from 2015 to 2020_x000D_
Figure Malaysia Bike Locks Consumption Volume from 2015 to 2020_x000D_
Figure Singapore Bike Locks Consumption Volume from 2015 to 2020_x000D_
Figure Vietnam Bike Locks Consumption Volume from 2015 to 2020_x000D_
Figure India Bike Locks Consumption and Growth Rate (2015-2020)_x000D_
Figure India Bike Locks Revenue and Growth Rate (2015-2020)_x000D_
Figure India Bike Locks Sales Price Analysis (2015-2020)_x000D_
Table India Bike Locks Consumption Volume by Type_x000D_
Table India Bike Locks Consumption Structure by Application_x000D_
Figure Brazil Bike Locks Consumption and Growth Rate (2015-2020)_x000D_
Figure Brazil Bike Locks Revenue and Growth Rate (2015-2020)_x000D_
Figure Brazil Bike Locks Sales Price Analysis (2015-2020)_x000D_
Table Brazil Bike Locks Consumption Volume by Type_x000D_
Table Brazil Bike Locks Consumption Structure by Application_x000D_
Figure GCC Countries Bike Locks Consumption and Growth Rate (2015-2020)_x000D_
Figure GCC Countries Bike Locks Revenue and Growth Rate (2015-2020)_x000D_
Figure GCC Countries Bike Locks Sales Price Analysis (2015-2020)_x000D_
Table GCC Countries Bike Locks Consumption Volume by Type_x000D_
Table GCC Countries Bike Locks Consumption Structure by Application_x000D_
Table GCC Countries Bike Locks Consumption Volume by Major Countries_x000D_
Figure Saudi Arabia Bike Locks Consumption Volume from 2015 to 2020_x000D_
Figure United Arab Emirates Bike Locks Consumption Volume from 2015 to 2020_x000D_
Figure Qatar Bike Locks Consumption Volume from 2015 to 2020_x000D_
Figure Bahrain Bike Locks Consumption Volume from 2015 to 2020_x000D_
Table Master Lock Sales, Price, Revenue, Gross Margin (2015-2020)
Figure Company Sales and Growth Rate
Figure Company Revenue ($) Market Share 2015-2020
Figure Company Bike Locks Sales by Region
Table Company Basic Information, Manufacturing Base
Table Products Analysis
Table TiGr lock Sales, Price, Revenue, Gross Margin (2015-2020)
Figure Company Sales and Growth Rate
Figure Company Revenue ($) Market Share 2015-2020
Figure Company Bike Locks Sales by Region
Table Company Basic Information, Manufacturing Base
Table Products Analysis
Table Knog Sales, Price, Revenue, Gross Margin (2015-2020)
Figure Company Sales and Growth Rate
Figure Company Revenue ($) Market Share 2015-2020
Figure Company Bike Locks Sales by Region
Table Company Basic Information, Manufacturing Base
Table Products Analysis
Table Kryptonite Locks Sales, Price, Revenue, Gross Margin (2015-2020)
Figure Company Sales and Growth Rate
Figure Company Revenue ($) Market Share 2015-2020
Figure Company Bike Locks Sales by Region
Table Company Basic Information, Manufacturing Base
Table Products Analysis
Table ABUS Sales, Price, Revenue, Gross Margin (2015-2020)
Figure Company Sales and Growth Rate
Figure Company Revenue ($) Market Share 2015-2020
Figure Company Bike Locks Sales by Region
Table Company Basic Information, Manufacturing Base
Table Products Analysis
Table Litelok Sales, Price, Revenue, Gross Margin (2015-2020)
Figure Company Sales and Growth Rate
Figure Company Revenue ($) Market Share 2015-2020
Figure Company Bike Locks Sales by Region
Table Company Basic Information, Manufacturing Base
Table Products Analysis
Table Seatylock Sales, Price, Revenue, Gross Margin (2015-2020)
Figure Company Sales and Growth Rate
Figure Company Revenue ($) Market Share 2015-2020
Figure Company Bike Locks Sales by Region
Table Company Basic Information, Manufacturing Base
Table Products Analysis
Table Hiplok DX Sales, Price, Revenue, Gross Margin (2015-2020)
Figure Company Sales and Growth Rate
Figure Company Revenue ($) Market Share 2015-2020
Figure Company Bike Locks Sales by Region
Table Company Basic Information, Manufacturing Base
Table Products Analysis
Table Raleigh Sales, Price, Revenue, Gross Margin (2015-2020)
Figure Company Sales and Growth Rate
Figure Company Revenue ($) Market Share 2015-2020
Figure Company Bike Locks Sales by Region
Table Company Basic Information, Manufacturing Base
Table Products Analysis
Table OnGuard Sales, Price, Revenue, Gross Margin (2015-2020)
Figure Company Sales and Growth Rate
Figure Company Revenue ($) Market Share 2015-2020
Figure Company Bike Locks Sales by Region
Table Company Basic Information, Manufacturing Base
Table Products Analysis
Table Oxford Products Sales, Price, Revenue, Gross Margin (2015-2020)
Figure Company Sales and Growth Rate
Figure Company Revenue ($) Market Share 2015-2020
Figure Company Bike Locks Sales by Region
Table Company Basic Information, Manufacturing Base
Table Products Analysis
Table Tonyon Sales, Price, Revenue, Gross Margin (2015-2020)
Figure Company Sales and Growth Rate
Figure Company Revenue ($) Market Share 2015-2020
Figure Company Bike Locks Sales by Region
Table Company Basic Information, Manufacturing Base
Table Products Analysis
Table Blackburn Design Sales, Price, Revenue, Gross Margin (2015-2020)
Figure Company Sales and Growth Rate
Figure Company Revenue ($) Market Share 2015-2020
Figure Company Bike Locks Sales by Region
Table Company Basic Information, Manufacturing Base
Table Products Analysis
Figure Global Bike Locks Consumption Volume and Growth Rate Forecast (2020-2027)_x000D_
Figure Global Bike Locks Value and Growth Rate Forecast (2020-2027)_x000D_
Figure Global Bike Locks Price and Trend Forecast (2020-2027)_x000D_
Table Global Bike Locks Consumption Volume Forecast by Region (2020-2027)_x000D_
Table Global Bike Locks Value Forecast by Region (2020-2027)_x000D_
Figure United States Bike Locks Consumption and Growth Rate Forecast (2020-2027)_x000D_
Figure United States Bike Locks Value and Growth Rate Forecast (2020-2027)_x000D_
Figure Europe Bike Locks Consumption and Growth Rate Forecast (2020-2027)_x000D_
Figure Europe Bike Locks Value and Growth Rate Forecast (2020-2027)_x000D_
Figure Europe Bike Locks Consumption and Growth Rate Forecast (2020-2027)_x000D_
Figure Germany Bike Locks Consumption and Growth Rate Forecast (2020-2027)_x000D_
Figure Germany Bike Locks Value and Growth Rate Forecast (2020-2027)_x000D_
Figure UK Bike Locks Consumption and Growth Rate Forecast (2020-2027)_x000D_
Figure UK Bike Locks Value and Growth Rate Forecast (2020-2027)_x000D_
Figure France Bike Locks Consumption and Growth Rate Forecast (2020-2027)_x000D_
Figure France Bike Locks Value and Growth Rate Forecast (2020-2027)_x000D_
Figure Italy Bike Locks Consumption and Growth Rate Forecast (2020-2027)_x000D_
Figure Italy Bike Locks Value and Growth Rate Forecast (2020-2027)_x000D_
Figure Spain Bike Locks Consumption and Growth Rate Forecast (2020-2027)_x000D_
Figure Spain Bike Locks Value and Growth Rate Forecast (2020-2027)_x000D_
Figure Poland Bike Locks Consumption and Growth Rate Forecast (2020-2027)_x000D_
Figure Poland Bike Locks Value and Growth Rate Forecast (2020-2027)_x000D_
Figure Russia Bike Locks Consumption and Growth Rate Forecast (2020-2027)_x000D_
Figure Russia Bike Locks Value and Growth Rate Forecast (2020-2027)_x000D_
Figure China Bike Locks Consumption and Growth Rate Forecast (2020-2027)_x000D_
Figure China Bike Locks Value and Growth Rate Forecast (2020-2027)_x000D_
Figure Japan Bike Locks Consumption and Growth Rate Forecast (2020-2027)_x000D_
Figure Japan Bike Locks Value and Growth Rate Forecast (2020-2027)_x000D_
Figure Southeast Asia Bike Locks Consumption and Growth Rate Forecast (2020-2027)_x000D_
Figure Southeast Asia Bike Locks Value and Growth Rate Forecast (2020-2027)_x000D_
Figure Indonesia Bike Locks Consumption and Growth Rate Forecast (2020-2027)_x000D_
Figure Indonesia Bike Locks Value and Growth Rate Forecast (2020-2027)_x000D_
Figure Thailand Bike Locks Consumption and Growth Rate Forecast (2020-2027)_x000D_
Figure Thailand Bike Locks Value and Growth Rate Forecast (2020-2027)_x000D_
Figure Philippines Bike Locks Consumption and Growth Rate Forecast (2020-2027)_x000D_
Figure Philippines Bike Locks Value and Growth Rate Forecast (2020-2027)_x000D_
Figure Malaysia Bike Locks Consumption and Growth Rate Forecast (2020-2027)_x000D_
Figure Malaysia Bike Locks Value and Growth Rate Forecast (2020-2027)_x000D_
Figure Singapore Bike Locks Consumption and Growth Rate Forecast (2020-2027)_x000D_
Figure Singapore Bike Locks Value and Growth Rate Forecast (2020-2027)_x000D_
Figure Vietnam Bike Locks Consumption and Growth Rate Forecast (2020-2027)_x000D_
Figure Vietnam Bike Locks Value and Growth Rate Forecast (2020-2027)_x000D_
Figure India Bike Locks Consumption and Growth Rate Forecast (2020-2027)_x000D_
Figure India Bike Locks Value and Growth Rate Forecast (2020-2027)_x000D_
Figure Brazil Bike Locks Consumption and Growth Rate Forecast (2020-2027)_x000D_
Figure Brazil Bike Locks Value and Growth Rate Forecast (2020-2027)_x000D_
Figure GCC Countries Bike Locks Consumption and Growth Rate Forecast (2020-2027)_x000D_
Figure GCC Countries Bike Locks Value and Growth Rate Forecast (2020-2027)_x000D_
Figure Saudi Arabia Bike Locks Consumption and Growth Rate Forecast (2020-2027)_x000D_
Figure Saudi Arabia Bike Locks Value and Growth Rate Forecast (2020-2027)_x000D_
Figure United Arab Emirates Bike Locks Consumption and Growth Rate Forecast (2020-2027)_x000D_
Figure United Arab Emirates Bike Locks Value and Growth Rate Forecast (2020-2027)_x000D_
Figure Qatar Bike Locks Consumption and Growth Rate Forecast (2020-2027)_x000D_
Figure Qatar Bike Locks Value and Growth Rate Forecast (2020-2027)_x000D_
Figure Bahrain Bike Locks Consumption and Growth Rate Forecast (2020-2027)_x000D_
Figure Bahrain Bike Locks Value and Growth Rate Forecast (2020-2027)_x000D_
Table Global Bike Locks Consumption Forecast by Type (2020-2027)_x000D_
Table Global Bike Locks Revenue Forecast by Type (2020-2027)_x000D_
Figure Global Bike Locks Price Forecast by Type (2020-2027)_x000D_
Table Global Bike Locks Consumption Volume Forecast by Application (2020-2027)</t>
  </si>
  <si>
    <t>Global Bike Locks Market Research Report of Major Types, Applications and Competitive Vendors in Top Regions and Countries</t>
  </si>
  <si>
    <t>Global Grain Free Pet Food Market Research Report 2015-2027 of Major Types, Applications and Competitive Vendors in Top Regions and Countries</t>
  </si>
  <si>
    <t>The Global market for Grain Free Pet Food is estimated to grow at a CAGR of roughly X.X% in the next 8 years, and will reach USD X.X million in 2027, from USD X.X million in 2020._x000D_
_x000D_
Aimed to provide most segmented consumption and sales data of different types of Grain Free Pet Food,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Grain Free Pet Food industry._x000D_
_x000D_
&lt;b&gt;The report focuses on the top players in terms of profiles, product analysis, sales, price, revenue, and gross margin.&lt;/b&gt;_x000D_
&lt;b&gt;Major players covered in this report:&lt;/b&gt;_x000D_
Addiction Food
Total Alimentos
Nutriara Alimentos Ltda.
Del Monte Foods
Mars Petcare
Hill's Pet (Colgate-Palmolive)
Unicharm
Merrick Pet Care
ZiwiPeak
WellPet
AvoDerm(Breeder's Choice Pet Foods)
Halo
Blue Buffalo
Diamond pet foods
Butcher's
Darwin's
Nestle Purina
_x000D_
&lt;b&gt;By Type:&lt;/b&gt;_x000D_
Meat Sourcing  (Egg Products,Fish,Chicken,Beef,Lamb,etc)
Plant Sourcing (Potatoes,Apples,Peas,Chickpeas, etc)
Mixed Sourcing
_x000D_
&lt;b&gt;By Application:&lt;/b&gt;_x000D_
Pet Dog
Pet Cat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</si>
  <si>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Grain Free Pet Food Introduction_x000D_
1.2 Market Analysis by Type_x000D_
1.2.1 Meat Sourcing  (Egg Products,Fish,Chicken,Beef,Lamb,etc)
1.2.2 Plant Sourcing (Potatoes,Apples,Peas,Chickpeas, etc)
1.2.3 Mixed Sourcing
1.3 Market Analysis by Application_x000D_
1.3.1 Pet Dog
1.3.2 Pet Cat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Grain Free Pet Food Market Size Analysis from 2015 to 2027_x000D_
1.6.1 Global Grain Free Pet Food Market Size Analysis from 2015 to 2027 by Consumption Volume_x000D_
1.6.2 Global Grain Free Pet Food Market Size Analysis from 2015 to 2027 by Value_x000D_
1.6.3 Global Grain Free Pet Food Price Trends Analysis from 2015 to 2027_x000D_
_x000D_
2 Global Grain Free Pet Food Competition by Types, Applications, and Top Regions and Countries_x000D_
2.1 Global Grain Free Pet Food (Volume and Value) by Type_x000D_
2.1.1 Global Grain Free Pet Food Consumption and Market Share by Type (2015-2020)_x000D_
2.1.2 Global Grain Free Pet Food Revenue and Market Share by Type (2015-2020)_x000D_
2.2 Global Grain Free Pet Food (Volume and Value) by Application_x000D_
2.2.1 Global Grain Free Pet Food Consumption and Market Share by Application (2015-2020)_x000D_
2.2.2 Global Grain Free Pet Food Revenue and Market Share by Application (2015-2020)_x000D_
2.3 Global Grain Free Pet Food (Volume and Value) by Region_x000D_
2.3.1 Global Grain Free Pet Food Consumption and Market Share by Region (2015-2020)_x000D_
2.3.2 Global Grain Free Pet Food Revenue and Market Share by Region (2015-2020)_x000D_
_x000D_
3 United States Grain Free Pet Food Market Analysis_x000D_
3.1 United States Grain Free Pet Food Consumption and Value Analysis_x000D_
3.2 United States Grain Free Pet Food Consumption Volume by Type_x000D_
3.3 United States Grain Free Pet Food Consumption Structure by Application_x000D_
_x000D_
4 Europe Grain Free Pet Food Market Analysis_x000D_
4.1 Europe Grain Free Pet Food Consumption and Value Analysis_x000D_
4.2 Europe Grain Free Pet Food Consumption Volume by Type_x000D_
4.3 Europe Grain Free Pet Food Consumption Structure by Application_x000D_
4.4 Europe Grain Free Pet Food Consumption by Top Countries_x000D_
4.4.1 Germany Grain Free Pet Food Consumption Volume from 2015 to 2020_x000D_
4.4.2 UK Grain Free Pet Food Consumption Volume from 2015 to 2020_x000D_
4.4.3 France Grain Free Pet Food Consumption Volume from 2015 to 2020_x000D_
4.4.4 Italy Grain Free Pet Food Consumption Volume from 2015 to 2020_x000D_
4.4.5 Spain Grain Free Pet Food Consumption Volume from 2015 to 2020_x000D_
4.4.6 Poland Grain Free Pet Food Consumption Volume from 2015 to 2020_x000D_
4.4.7 Russia Grain Free Pet Food Consumption Volume from 2015 to 2020_x000D_
_x000D_
5 China Grain Free Pet Food Market Analysis_x000D_
5.1 China Grain Free Pet Food Consumption and Value Analysis_x000D_
5.2 China Grain Free Pet Food Consumption Volume by Type_x000D_
5.3 China Grain Free Pet Food Consumption Structure by Application_x000D_
_x000D_
6 Japan Grain Free Pet Food Market Analysis_x000D_
6.1 Japan Grain Free Pet Food Consumption and Value Analysis_x000D_
6.2 Japan Grain Free Pet Food Consumption Volume by Type_x000D_
6.3 Japan Grain Free Pet Food Consumption Structure by Application_x000D_
_x000D_
7 Southeast Asia Grain Free Pet Food Market Analysis_x000D_
7.1 Southeast Asia Grain Free Pet Food Consumption and Value Analysis_x000D_
7.2 Southeast Asia Grain Free Pet Food Consumption Volume by Type_x000D_
7.3 Southeast Asia Grain Free Pet Food Consumption Structure by Application_x000D_
7.4 Southeast Asia Grain Free Pet Food Consumption by Top Countries_x000D_
7.4.1 Indonesia Grain Free Pet Food Consumption Volume from 2015 to 2020_x000D_
7.4.2 Thailand Grain Free Pet Food Consumption Volume from 2015 to 2020_x000D_
7.4.3 Philippines Grain Free Pet Food Consumption Volume from 2015 to 2020_x000D_
7.4.4 Malaysia Grain Free Pet Food Consumption Volume from 2015 to 2020_x000D_
7.4.5 Singapore Grain Free Pet Food Consumption Volume from 2015 to 2020_x000D_
7.4.6 Vietnam Grain Free Pet Food Consumption Volume from 2015 to 2020_x000D_
_x000D_
8 India Grain Free Pet Food Market Analysis_x000D_
8.1 India Grain Free Pet Food Consumption and Value Analysis_x000D_
8.2 India Grain Free Pet Food Consumption Volume by Type_x000D_
8.3 India Grain Free Pet Food Consumption Structure by Application_x000D_
_x000D_
9 Brazil Grain Free Pet Food Market Analysis_x000D_
9.1 Brazil Grain Free Pet Food Consumption and Value Analysis_x000D_
9.2 Brazil Grain Free Pet Food Consumption Volume by Type_x000D_
9.3 Brazil Grain Free Pet Food Consumption Structure by Application_x000D_
_x000D_
10 GCC Countries Grain Free Pet Food Market Analysis_x000D_
10.1 GCC Countries Grain Free Pet Food Consumption and Value Analysis_x000D_
10.2 GCC Countries Grain Free Pet Food Consumption Volume by Type_x000D_
10.3 GCC Countries Grain Free Pet Food Consumption Structure by Application_x000D_
10.4 GCC Countries Grain Free Pet Food Consumption Volume by Major Countries_x000D_
10.4.1 Saudi Arabia Grain Free Pet Food Consumption Volume from 2015 to 2020_x000D_
10.4.2 United Arab Emirates Grain Free Pet Food Consumption Volume from 2015 to 2020_x000D_
10.4.3 Qatar Grain Free Pet Food Consumption Volume from 2015 to 2020_x000D_
10.4.4 Bahrain Grain Free Pet Food Consumption Volume from 2015 to 2020_x000D_
_x000D_
11 Manufacturers Profiles_x000D_
11.1 Addiction Food
11.1.1 Business Overview
11.1.2 Products Analysis
11.1.3 Addiction Food Grain Free Pet Food Sales, Price, Revenue, Gross Margin
11.1.4 Addiction Food Grain Free Pet Food Sales by Region
11.2 Total Alimentos
11.2.1 Business Overview
11.2.2 Products Analysis
11.2.3 Total Alimentos Grain Free Pet Food Sales, Price, Revenue, Gross Margin
11.2.4 Total Alimentos Grain Free Pet Food Sales by Region
11.3 Nutriara Alimentos Ltda.
11.3.1 Business Overview
11.3.2 Products Analysis
11.3.3 Nutriara Alimentos Ltda. Grain Free Pet Food Sales, Price, Revenue, Gross Margin
11.3.4 Nutriara Alimentos Ltda. Grain Free Pet Food Sales by Region
11.4 Del Monte Foods
11.4.1 Business Overview
11.4.2 Products Analysis
11.4.3 Del Monte Foods Grain Free Pet Food Sales, Price, Revenue, Gross Margin
11.4.4 Del Monte Foods Grain Free Pet Food Sales by Region
11.5 Mars Petcare
11.5.1 Business Overview
11.5.2 Products Analysis
11.5.3 Mars Petcare Grain Free Pet Food Sales, Price, Revenue, Gross Margin
11.5.4 Mars Petcare Grain Free Pet Food Sales by Region
11.6 Hill's Pet (Colgate-Palmolive)
11.6.1 Business Overview
11.6.2 Products Analysis
11.6.3 Hill's Pet (Colgate-Palmolive) Grain Free Pet Food Sales, Price, Revenue, Gross Margin
11.6.4 Hill's Pet (Colgate-Palmolive) Grain Free Pet Food Sales by Region
11.7 Unicharm
11.7.1 Business Overview
11.7.2 Products Analysis
11.7.3 Unicharm Grain Free Pet Food Sales, Price, Revenue, Gross Margin
11.7.4 Unicharm Grain Free Pet Food Sales by Region
11.8 Merrick Pet Care
11.8.1 Business Overview
11.8.2 Products Analysis
11.8.3 Merrick Pet Care Grain Free Pet Food Sales, Price, Revenue, Gross Margin
11.8.4 Merrick Pet Care Grain Free Pet Food Sales by Region
11.9 ZiwiPeak
11.9.1 Business Overview
11.9.2 Products Analysis
11.9.3 ZiwiPeak Grain Free Pet Food Sales, Price, Revenue, Gross Margin
11.9.4 ZiwiPeak Grain Free Pet Food Sales by Region
11.10 WellPet
11.10.1 Business Overview
11.10.2 Products Analysis
11.10.3 WellPet Grain Free Pet Food Sales, Price, Revenue, Gross Margin
11.10.4 WellPet Grain Free Pet Food Sales by Region
11.11 AvoDerm(Breeder's Choice Pet Foods)
11.11.1 Business Overview
11.11.2 Products Analysis
11.11.3 AvoDerm(Breeder's Choice Pet Foods) Grain Free Pet Food Sales, Price, Revenue, Gross Margin
11.11.4 AvoDerm(Breeder's Choice Pet Foods) Grain Free Pet Food Sales by Region
11.12 Halo
11.12.1 Business Overview
11.12.2 Products Analysis
11.12.3 Halo Grain Free Pet Food Sales, Price, Revenue, Gross Margin
11.12.4 Halo Grain Free Pet Food Sales by Region
11.13 Blue Buffalo
11.13.1 Business Overview
11.13.2 Products Analysis
11.13.3 Blue Buffalo Grain Free Pet Food Sales, Price, Revenue, Gross Margin
11.13.4 Blue Buffalo Grain Free Pet Food Sales by Region
11.14 Diamond pet foods
11.14.1 Business Overview
11.14.2 Products Analysis
11.14.3 Diamond pet foods Grain Free Pet Food Sales, Price, Revenue, Gross Margin
11.14.4 Diamond pet foods Grain Free Pet Food Sales by Region
11.15 Butcher's
11.15.1 Business Overview
11.15.2 Products Analysis
11.15.3 Butcher's Grain Free Pet Food Sales, Price, Revenue, Gross Margin
11.15.4 Butcher's Grain Free Pet Food Sales by Region
11.16 Darwin's
11.16.1 Business Overview
11.16.2 Products Analysis
11.16.3 Darwin's Grain Free Pet Food Sales, Price, Revenue, Gross Margin
11.16.4 Darwin's Grain Free Pet Food Sales by Region
11.17 Nestle Purina
11.17.1 Business Overview
11.17.2 Products Analysis
11.17.3 Nestle Purina Grain Free Pet Food Sales, Price, Revenue, Gross Margin
11.17.4 Nestle Purina Grain Free Pet Food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Grain Free Pet Food Market Forecast (2020-2027)_x000D_
13.1 Global Grain Free Pet Food Consumption Volume, Revenue and Price Forecast (2020-2027)_x000D_
13.1.1 Global Grain Free Pet Food Consumption Volume and Growth Rate Forecast (2020-2027)_x000D_
13.1.2 Global Grain Free Pet Food Value and Growth Rate Forecast (2020-2027)_x000D_
13.1.3 Global Grain Free Pet Food Price and Trend Forecast (2020-2027)_x000D_
13.2 Global Grain Free Pet Food Consumption Volume, Value and Growth Rate Forecast by Region (2020-2027)_x000D_
13.2.1 Global Grain Free Pet Food Consumption Volume and Growth Rate Forecast by Region (2020-2027)_x000D_
13.2.2 Global Grain Free Pet Food Value and Growth Rate Forecast by Region (2020-2027)_x000D_
13.3 Global Grain Free Pet Food Consumption Volume, Revenue and Price Forecast by Type (2020-2027)_x000D_
13.3.1 Global Grain Free Pet Food Consumption Forecast by Type (2020-2027)_x000D_
13.3.2 Global Grain Free Pet Food Revenue Forecast by Type (2020-2027)_x000D_
13.3.3 Global Grain Free Pet Food Price Forecast by Type (2020-2027)_x000D_
13.4 Global Grain Free Pet Food Consumption Volume Forecast by Application (2020-2027)_x000D_
_x000D_
14 Research Conclusions_x000D_
_x000D_
15 Appendix_x000D_
15.1 Methodology_x000D_
15.2 Research Data Source_x000D_
_x000D_
</t>
  </si>
  <si>
    <t>List of Tables and Figures _x000D_
Global Grain Free Pet Food Value ($) and Growth Rate Segment by Region 2015-2027_x000D_
Global Grain Free Pet Food Revenue ($) and Growth Rate Segment by Product Type from 2015-2027_x000D_
Global Grain Free Pet Food Value ($) and Growth Rate Segment by Application 2015-2027_x000D_
Figure Grain Free Pet Food Picture_x000D_
Table Product Specifications of Grain Free Pet Food_x000D_
Figure Global Sales Market Share of Grain Free Pet Food by Type in 2019_x000D_
Table Types of Grain Free Pet Food_x000D_
Figure Meat Sourcing  (Egg Products,Fish,Chicken,Beef,Lamb,etc) Picture
Figure Plant Sourcing (Potatoes,Apples,Peas,Chickpeas, etc) Picture
Figure Mixed Sourcing Picture
Figure Grain Free Pet Food Consumption Market Share by Application in 2019_x000D_
Table Application of Grain Free Pet Food_x000D_
Figure Pet Dog Picture
Figure Pet Cat Picture
Figure Others Picture
Figure United States Grain Free Pet Food Revenue ($) and Growth Rate (2015-2027)_x000D_
Figure Europe Grain Free Pet Food Revenue ($) and Growth Rate (2015-2027)_x000D_
Figure Germany Grain Free Pet Food Revenue ($) and Growth Rate (2015-2027)_x000D_
Figure UK Grain Free Pet Food Revenue ($) and Growth Rate (2015-2027)_x000D_
Figure France Grain Free Pet Food Revenue ($) and Growth Rate (2015-2027)_x000D_
Figure Italy Grain Free Pet Food Revenue ($) and Growth Rate (2015-2027)_x000D_
Figure Spain Grain Free Pet Food Revenue ($) and Growth Rate (2015-2027)_x000D_
Figure Poland Grain Free Pet Food Revenue ($) and Growth Rate (2015-2027)_x000D_
Figure Russia Grain Free Pet Food Revenue ($) and Growth Rate (2015-2027)_x000D_
Figure China Grain Free Pet Food Revenue ($) and Growth Rate (2015-2027)_x000D_
Figure Japan Grain Free Pet Food Revenue ($) and Growth Rate (2015-2027)_x000D_
Figure Southeast Asia Grain Free Pet Food Revenue ($) and Growth Rate (2015-2027)_x000D_
Figure Indonesia Grain Free Pet Food Revenue ($) and Growth Rate (2015-2027)_x000D_
Figure Thailand Grain Free Pet Food Revenue ($) and Growth Rate (2015-2027)_x000D_
Figure Philippines Grain Free Pet Food Revenue ($) and Growth Rate (2015-2027)_x000D_
Figure Malaysia Grain Free Pet Food Revenue ($) and Growth Rate (2015-2027)_x000D_
Figure Singapore Grain Free Pet Food Revenue ($) and Growth Rate (2015-2027)_x000D_
Figure Vietnam Grain Free Pet Food Revenue ($) and Growth Rate (2015-2027)_x000D_
Figure India Grain Free Pet Food Revenue ($) and Growth Rate (2015-2027)_x000D_
Figure Brazil Grain Free Pet Food Revenue ($) and Growth Rate (2015-2027)_x000D_
Figure GCC Countries Grain Free Pet Food Revenue ($) and Growth Rate (2015-2027)_x000D_
Figure Saudi Arabia Grain Free Pet Food Revenue ($) and Growth Rate (2015-2027)_x000D_
Figure United Arab Emirates Grain Free Pet Food Revenue ($) and Growth Rate (2015-2027)_x000D_
Figure Qatar Grain Free Pet Food Revenue ($) and Growth Rate (2015-2027)_x000D_
Figure Bahrain Grain Free Pet Food Revenue ($) and Growth Rate (2015-2027)_x000D_
Table Emerging and Growing Market of Grain Free Pet Food_x000D_
Table Industry Limitations_x000D_
Table Opportunities and Development Trends_x000D_
Figure Global Grain Free Pet Food Market Size Analysis from 2015 to 2027 by Consumption Volume_x000D_
Figure Global Grain Free Pet Food Market Size Analysis from 2015 to 2027 by Value_x000D_
Figure Global Grain Free Pet Food Price Trends Analysis from 2015 to 2027_x000D_
Table Global Grain Free Pet Food Consumption and Market Share by Type (2015-2020)_x000D_
Table Global Grain Free Pet Food Revenue and Market Share by Type (2015-2020)_x000D_
Figure Global Grain Free Pet Food Revenue and Market Share by Type (2015-2020)_x000D_
Table Global Grain Free Pet Food Consumption and Market Share by Application (2015-2020)_x000D_
Table Global Grain Free Pet Food Revenue and Market Share by Application (2015-2020)_x000D_
Figure Global Grain Free Pet Food Revenue and Market Share by Application (2015-2020)_x000D_
Table Global Grain Free Pet Food Consumption and Market Share by Region (2015-2020)_x000D_
Table Global Grain Free Pet Food Revenue and Market Share by Region (2015-2020)_x000D_
Figure Global Grain Free Pet Food Revenue and Market Share by Region (2015-2020)_x000D_
Figure United States Grain Free Pet Food Consumption and Growth Rate (2015-2020)_x000D_
Figure United States Grain Free Pet Food Revenue and Growth Rate (2015-2020)_x000D_
Figure United States Grain Free Pet Food Sales Price Analysis (2015-2020)_x000D_
Table United States Grain Free Pet Food Consumption Volume by Type_x000D_
Table United States Grain Free Pet Food Consumption Structure by Application_x000D_
Figure Europe Grain Free Pet Food Consumption and Growth Rate (2015-2020)_x000D_
Figure Europe Grain Free Pet Food Revenue and Growth Rate (2015-2020)_x000D_
Figure Europe Grain Free Pet Food Sales Price Analysis (2015-2020)_x000D_
Table Europe Grain Free Pet Food Consumption Volume by Type_x000D_
Table Europe Grain Free Pet Food Consumption Structure by Application_x000D_
Table Europe Grain Free Pet Food Consumption by Top Countries_x000D_
Figure Germany Grain Free Pet Food Consumption Volume from 2015 to 2020_x000D_
Figure UK Grain Free Pet Food Consumption Volume from 2015 to 2020_x000D_
Figure France Grain Free Pet Food Consumption Volume from 2015 to 2020_x000D_
Figure Italy Grain Free Pet Food Consumption Volume from 2015 to 2020_x000D_
Figure Spain Grain Free Pet Food Consumption Volume from 2015 to 2020_x000D_
Figure Poland Grain Free Pet Food Consumption Volume from 2015 to 2020_x000D_
Figure Russia Grain Free Pet Food Consumption Volume from 2015 to 2020_x000D_
Figure China Grain Free Pet Food Consumption and Growth Rate (2015-2020)_x000D_
Figure China Grain Free Pet Food Revenue and Growth Rate (2015-2020)_x000D_
Figure China Grain Free Pet Food Sales Price Analysis (2015-2020)_x000D_
Table China Grain Free Pet Food Consumption Volume by Type_x000D_
Table China Grain Free Pet Food Consumption Structure by Application_x000D_
Figure Japan Grain Free Pet Food Consumption and Growth Rate (2015-2020)_x000D_
Figure Japan Grain Free Pet Food Revenue and Growth Rate (2015-2020)_x000D_
Figure Japan Grain Free Pet Food Sales Price Analysis (2015-2020)_x000D_
Table Japan Grain Free Pet Food Consumption Volume by Type_x000D_
Table Japan Grain Free Pet Food Consumption Structure by Application_x000D_
Figure Southeast Asia Grain Free Pet Food Consumption and Growth Rate (2015-2020)_x000D_
Figure Southeast Asia Grain Free Pet Food Revenue and Growth Rate (2015-2020)_x000D_
Figure Southeast Asia Grain Free Pet Food Sales Price Analysis (2015-2020)_x000D_
Table Southeast Asia Grain Free Pet Food Consumption Volume by Type_x000D_
Table Southeast Asia Grain Free Pet Food Consumption Structure by Application_x000D_
Table Southeast Asia Grain Free Pet Food Consumption by Top Countries_x000D_
Figure Indonesia Grain Free Pet Food Consumption Volume from 2015 to 2020_x000D_
Figure Thailand Grain Free Pet Food Consumption Volume from 2015 to 2020_x000D_
Figure Philippines Grain Free Pet Food Consumption Volume from 2015 to 2020_x000D_
Figure Malaysia Grain Free Pet Food Consumption Volume from 2015 to 2020_x000D_
Figure Singapore Grain Free Pet Food Consumption Volume from 2015 to 2020_x000D_
Figure Vietnam Grain Free Pet Food Consumption Volume from 2015 to 2020_x000D_
Figure India Grain Free Pet Food Consumption and Growth Rate (2015-2020)_x000D_
Figure India Grain Free Pet Food Revenue and Growth Rate (2015-2020)_x000D_
Figure India Grain Free Pet Food Sales Price Analysis (2015-2020)_x000D_
Table India Grain Free Pet Food Consumption Volume by Type_x000D_
Table India Grain Free Pet Food Consumption Structure by Application_x000D_
Figure Brazil Grain Free Pet Food Consumption and Growth Rate (2015-2020)_x000D_
Figure Brazil Grain Free Pet Food Revenue and Growth Rate (2015-2020)_x000D_
Figure Brazil Grain Free Pet Food Sales Price Analysis (2015-2020)_x000D_
Table Brazil Grain Free Pet Food Consumption Volume by Type_x000D_
Table Brazil Grain Free Pet Food Consumption Structure by Application_x000D_
Figure GCC Countries Grain Free Pet Food Consumption and Growth Rate (2015-2020)_x000D_
Figure GCC Countries Grain Free Pet Food Revenue and Growth Rate (2015-2020)_x000D_
Figure GCC Countries Grain Free Pet Food Sales Price Analysis (2015-2020)_x000D_
Table GCC Countries Grain Free Pet Food Consumption Volume by Type_x000D_
Table GCC Countries Grain Free Pet Food Consumption Structure by Application_x000D_
Table GCC Countries Grain Free Pet Food Consumption Volume by Major Countries_x000D_
Figure Saudi Arabia Grain Free Pet Food Consumption Volume from 2015 to 2020_x000D_
Figure United Arab Emirates Grain Free Pet Food Consumption Volume from 2015 to 2020_x000D_
Figure Qatar Grain Free Pet Food Consumption Volume from 2015 to 2020_x000D_
Figure Bahrain Grain Free Pet Food Consumption Volume from 2015 to 2020_x000D_
Table Addiction Food Sales, Price, Revenue, Gross Margin (2015-2020)
Figure Company Sales and Growth Rate
Figure Company Revenue ($) Market Share 2015-2020
Figure Company Grain Free Pet Food Sales by Region
Table Company Basic Information, Manufacturing Base
Table Products Analysis
Table Total Alimentos Sales, Price, Revenue, Gross Margin (2015-2020)
Figure Company Sales and Growth Rate
Figure Company Revenue ($) Market Share 2015-2020
Figure Company Grain Free Pet Food Sales by Region
Table Company Basic Information, Manufacturing Base
Table Products Analysis
Table Nutriara Alimentos Ltda. Sales, Price, Revenue, Gross Margin (2015-2020)
Figure Company Sales and Growth Rate
Figure Company Revenue ($) Market Share 2015-2020
Figure Company Grain Free Pet Food Sales by Region
Table Company Basic Information, Manufacturing Base
Table Products Analysis
Table Del Monte Foods Sales, Price, Revenue, Gross Margin (2015-2020)
Figure Company Sales and Growth Rate
Figure Company Revenue ($) Market Share 2015-2020
Figure Company Grain Free Pet Food Sales by Region
Table Company Basic Information, Manufacturing Base
Table Products Analysis
Table Mars Petcare Sales, Price, Revenue, Gross Margin (2015-2020)
Figure Company Sales and Growth Rate
Figure Company Revenue ($) Market Share 2015-2020
Figure Company Grain Free Pet Food Sales by Region
Table Company Basic Information, Manufacturing Base
Table Products Analysis
Table Hill's Pet (Colgate-Palmolive) Sales, Price, Revenue, Gross Margin (2015-2020)
Figure Company Sales and Growth Rate
Figure Company Revenue ($) Market Share 2015-2020
Figure Company Grain Free Pet Food Sales by Region
Table Company Basic Information, Manufacturing Base
Table Products Analysis
Table Unicharm Sales, Price, Revenue, Gross Margin (2015-2020)
Figure Company Sales and Growth Rate
Figure Company Revenue ($) Market Share 2015-2020
Figure Company Grain Free Pet Food Sales by Region
Table Company Basic Information, Manufacturing Base
Table Products Analysis
Table Merrick Pet Care Sales, Price, Revenue, Gross Margin (2015-2020)
Figure Company Sales and Growth Rate
Figure Company Revenue ($) Market Share 2015-2020
Figure Company Grain Free Pet Food Sales by Region
Table Company Basic Information, Manufacturing Base
Table Products Analysis
Table ZiwiPeak Sales, Price, Revenue, Gross Margin (2015-2020)
Figure Company Sales and Growth Rate
Figure Company Revenue ($) Market Share 2015-2020
Figure Company Grain Free Pet Food Sales by Region
Table Company Basic Information, Manufacturing Base
Table Products Analysis
Table WellPet Sales, Price, Revenue, Gross Margin (2015-2020)
Figure Company Sales and Growth Rate
Figure Company Revenue ($) Market Share 2015-2020
Figure Company Grain Free Pet Food Sales by Region
Table Company Basic Information, Manufacturing Base
Table Products Analysis
Table AvoDerm(Breeder's Choice Pet Foods) Sales, Price, Revenue, Gross Margin (2015-2020)
Figure Company Sales and Growth Rate
Figure Company Revenue ($) Market Share 2015-2020
Figure Company Grain Free Pet Food Sales by Region
Table Company Basic Information, Manufacturing Base
Table Products Analysis
Table Halo Sales, Price, Revenue, Gross Margin (2015-2020)
Figure Company Sales and Growth Rate
Figure Company Revenue ($) Market Share 2015-2020
Figure Company Grain Free Pet Food Sales by Region
Table Company Basic Information, Manufacturing Base
Table Products Analysis
Table Blue Buffalo Sales, Price, Revenue, Gross Margin (2015-2020)
Figure Company Sales and Growth Rate
Figure Company Revenue ($) Market Share 2015-2020
Figure Company Grain Free Pet Food Sales by Region
Table Company Basic Information, Manufacturing Base
Table Products Analysis
Table Diamond pet foods Sales, Price, Revenue, Gross Margin (2015-2020)
Figure Company Sales and Growth Rate
Figure Company Revenue ($) Market Share 2015-2020
Figure Company Grain Free Pet Food Sales by Region
Table Company Basic Information, Manufacturing Base
Table Products Analysis
Table Butcher's Sales, Price, Revenue, Gross Margin (2015-2020)
Figure Company Sales and Growth Rate
Figure Company Revenue ($) Market Share 2015-2020
Figure Company Grain Free Pet Food Sales by Region
Table Company Basic Information, Manufacturing Base
Table Products Analysis
Table Darwin's Sales, Price, Revenue, Gross Margin (2015-2020)
Figure Company Sales and Growth Rate
Figure Company Revenue ($) Market Share 2015-2020
Figure Company Grain Free Pet Food Sales by Region
Table Company Basic Information, Manufacturing Base
Table Products Analysis
Table Nestle Purina Sales, Price, Revenue, Gross Margin (2015-2020)
Figure Company Sales and Growth Rate
Figure Company Revenue ($) Market Share 2015-2020
Figure Company Grain Free Pet Food Sales by Region
Table Company Basic Information, Manufacturing Base
Table Products Analysis
Figure Global Grain Free Pet Food Consumption Volume and Growth Rate Forecast (2020-2027)_x000D_
Figure Global Grain Free Pet Food Value and Growth Rate Forecast (2020-2027)_x000D_
Figure Global Grain Free Pet Food Price and Trend Forecast (2020-2027)_x000D_
Table Global Grain Free Pet Food Consumption Volume Forecast by Region (2020-2027)_x000D_
Table Global Grain Free Pet Food Value Forecast by Region (2020-2027)_x000D_
Figure United States Grain Free Pet Food Consumption and Growth Rate Forecast (2020-2027)_x000D_
Figure United States Grain Free Pet Food Value and Growth Rate Forecast (2020-2027)_x000D_
Figure Europe Grain Free Pet Food Consumption and Growth Rate Forecast (2020-2027)_x000D_
Figure Europe Grain Free Pet Food Value and Growth Rate Forecast (2020-2027)_x000D_
Figure Europe Grain Free Pet Food Consumption and Growth Rate Forecast (2020-2027)_x000D_
Figure Germany Grain Free Pet Food Consumption and Growth Rate Forecast (2020-2027)_x000D_
Figure Germany Grain Free Pet Food Value and Growth Rate Forecast (2020-2027)_x000D_
Figure UK Grain Free Pet Food Consumption and Growth Rate Forecast (2020-2027)_x000D_
Figure UK Grain Free Pet Food Value and Growth Rate Forecast (2020-2027)_x000D_
Figure France Grain Free Pet Food Consumption and Growth Rate Forecast (2020-2027)_x000D_
Figure France Grain Free Pet Food Value and Growth Rate Forecast (2020-2027)_x000D_
Figure Italy Grain Free Pet Food Consumption and Growth Rate Forecast (2020-2027)_x000D_
Figure Italy Grain Free Pet Food Value and Growth Rate Forecast (2020-2027)_x000D_
Figure Spain Grain Free Pet Food Consumption and Growth Rate Forecast (2020-2027)_x000D_
Figure Spain Grain Free Pet Food Value and Growth Rate Forecast (2020-2027)_x000D_
Figure Poland Grain Free Pet Food Consumption and Growth Rate Forecast (2020-2027)_x000D_
Figure Poland Grain Free Pet Food Value and Growth Rate Forecast (2020-2027)_x000D_
Figure Russia Grain Free Pet Food Consumption and Growth Rate Forecast (2020-2027)_x000D_
Figure Russia Grain Free Pet Food Value and Growth Rate Forecast (2020-2027)_x000D_
Figure China Grain Free Pet Food Consumption and Growth Rate Forecast (2020-2027)_x000D_
Figure China Grain Free Pet Food Value and Growth Rate Forecast (2020-2027)_x000D_
Figure Japan Grain Free Pet Food Consumption and Growth Rate Forecast (2020-2027)_x000D_
Figure Japan Grain Free Pet Food Value and Growth Rate Forecast (2020-2027)_x000D_
Figure Southeast Asia Grain Free Pet Food Consumption and Growth Rate Forecast (2020-2027)_x000D_
Figure Southeast Asia Grain Free Pet Food Value and Growth Rate Forecast (2020-2027)_x000D_
Figure Indonesia Grain Free Pet Food Consumption and Growth Rate Forecast (2020-2027)_x000D_
Figure Indonesia Grain Free Pet Food Value and Growth Rate Forecast (2020-2027)_x000D_
Figure Thailand Grain Free Pet Food Consumption and Growth Rate Forecast (2020-2027)_x000D_
Figure Thailand Grain Free Pet Food Value and Growth Rate Forecast (2020-2027)_x000D_
Figure Philippines Grain Free Pet Food Consumption and Growth Rate Forecast (2020-2027)_x000D_
Figure Philippines Grain Free Pet Food Value and Growth Rate Forecast (2020-2027)_x000D_
Figure Malaysia Grain Free Pet Food Consumption and Growth Rate Forecast (2020-2027)_x000D_
Figure Malaysia Grain Free Pet Food Value and Growth Rate Forecast (2020-2027)_x000D_
Figure Singapore Grain Free Pet Food Consumption and Growth Rate Forecast (2020-2027)_x000D_
Figure Singapore Grain Free Pet Food Value and Growth Rate Forecast (2020-2027)_x000D_
Figure Vietnam Grain Free Pet Food Consumption and Growth Rate Forecast (2020-2027)_x000D_
Figure Vietnam Grain Free Pet Food Value and Growth Rate Forecast (2020-2027)_x000D_
Figure India Grain Free Pet Food Consumption and Growth Rate Forecast (2020-2027)_x000D_
Figure India Grain Free Pet Food Value and Growth Rate Forecast (2020-2027)_x000D_
Figure Brazil Grain Free Pet Food Consumption and Growth Rate Forecast (2020-2027)_x000D_
Figure Brazil Grain Free Pet Food Value and Growth Rate Forecast (2020-2027)_x000D_
Figure GCC Countries Grain Free Pet Food Consumption and Growth Rate Forecast (2020-2027)_x000D_
Figure GCC Countries Grain Free Pet Food Value and Growth Rate Forecast (2020-2027)_x000D_
Figure Saudi Arabia Grain Free Pet Food Consumption and Growth Rate Forecast (2020-2027)_x000D_
Figure Saudi Arabia Grain Free Pet Food Value and Growth Rate Forecast (2020-2027)_x000D_
Figure United Arab Emirates Grain Free Pet Food Consumption and Growth Rate Forecast (2020-2027)_x000D_
Figure United Arab Emirates Grain Free Pet Food Value and Growth Rate Forecast (2020-2027)_x000D_
Figure Qatar Grain Free Pet Food Consumption and Growth Rate Forecast (2020-2027)_x000D_
Figure Qatar Grain Free Pet Food Value and Growth Rate Forecast (2020-2027)_x000D_
Figure Bahrain Grain Free Pet Food Consumption and Growth Rate Forecast (2020-2027)_x000D_
Figure Bahrain Grain Free Pet Food Value and Growth Rate Forecast (2020-2027)_x000D_
Table Global Grain Free Pet Food Consumption Forecast by Type (2020-2027)_x000D_
Table Global Grain Free Pet Food Revenue Forecast by Type (2020-2027)_x000D_
Figure Global Grain Free Pet Food Price Forecast by Type (2020-2027)_x000D_
Table Global Grain Free Pet Food Consumption Volume Forecast by Application (2020-2027)</t>
  </si>
  <si>
    <t>Global Grain Free Pet Food Market Research Report of Major Types, Applications and Competitive Vendors in Top Regions and Countries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</si>
</sst>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1254</v>
      </c>
      <c r="B2" s="3" t="s">
        <v>61</v>
      </c>
      <c r="C2" s="3" t="s">
        <v>61</v>
      </c>
      <c r="E2" s="25">
        <v>178</v>
      </c>
      <c r="F2" s="12" t="s">
        <v>28</v>
      </c>
      <c r="G2" s="3" t="s">
        <v>62</v>
      </c>
      <c r="H2" s="4" t="s">
        <v>63</v>
      </c>
      <c r="I2" s="3" t="s">
        <v>64</v>
      </c>
      <c r="J2" s="3"/>
      <c r="K2" s="3" t="s">
        <v>65</v>
      </c>
      <c r="M2" s="3" t="s">
        <v>66</v>
      </c>
      <c r="N2" s="8">
        <v>230</v>
      </c>
      <c r="R2" s="5">
        <v>2960</v>
      </c>
      <c r="T2" s="5">
        <v>4500</v>
      </c>
      <c r="AA2" s="26" t="s">
        <v>30</v>
      </c>
    </row>
    <row r="3" spans="1:31" ht="15" customHeight="1">
      <c r="A3" s="27">
        <v>1271</v>
      </c>
      <c r="B3" s="3" t="s">
        <v>67</v>
      </c>
      <c r="C3" s="3" t="s">
        <v>67</v>
      </c>
      <c r="E3" s="25">
        <v>178</v>
      </c>
      <c r="F3" s="12" t="s">
        <v>28</v>
      </c>
      <c r="G3" s="3" t="s">
        <v>54</v>
      </c>
      <c r="H3" s="4" t="s">
        <v>68</v>
      </c>
      <c r="I3" s="3" t="s">
        <v>69</v>
      </c>
      <c r="J3" s="3"/>
      <c r="K3" s="3" t="s">
        <v>70</v>
      </c>
      <c r="M3" s="3" t="s">
        <v>71</v>
      </c>
      <c r="N3" s="8">
        <v>230</v>
      </c>
      <c r="R3" s="5">
        <v>2960</v>
      </c>
      <c r="T3" s="5">
        <v>4500</v>
      </c>
      <c r="AA3" s="26" t="s">
        <v>30</v>
      </c>
    </row>
    <row r="4" spans="1:31" ht="15" customHeight="1">
      <c r="A4" s="27">
        <v>1267</v>
      </c>
      <c r="B4" s="3" t="s">
        <v>72</v>
      </c>
      <c r="C4" s="3" t="s">
        <v>72</v>
      </c>
      <c r="E4" s="25">
        <v>178</v>
      </c>
      <c r="F4" s="12" t="s">
        <v>28</v>
      </c>
      <c r="G4" s="3" t="s">
        <v>62</v>
      </c>
      <c r="H4" s="4" t="s">
        <v>73</v>
      </c>
      <c r="I4" s="3" t="s">
        <v>74</v>
      </c>
      <c r="J4" s="3"/>
      <c r="K4" s="3" t="s">
        <v>75</v>
      </c>
      <c r="M4" s="3" t="s">
        <v>76</v>
      </c>
      <c r="N4" s="8">
        <v>230</v>
      </c>
      <c r="R4" s="5">
        <v>2960</v>
      </c>
      <c r="T4" s="5">
        <v>4500</v>
      </c>
      <c r="AA4" s="26" t="s">
        <v>30</v>
      </c>
    </row>
    <row r="5" spans="1:31" ht="15" customHeight="1">
      <c r="A5" s="27">
        <v>1271</v>
      </c>
      <c r="B5" s="3" t="s">
        <v>77</v>
      </c>
      <c r="C5" s="3" t="s">
        <v>77</v>
      </c>
      <c r="E5" s="25">
        <v>178</v>
      </c>
      <c r="F5" s="12" t="s">
        <v>28</v>
      </c>
      <c r="G5" s="3" t="s">
        <v>36</v>
      </c>
      <c r="H5" s="4" t="s">
        <v>78</v>
      </c>
      <c r="I5" s="3" t="s">
        <v>79</v>
      </c>
      <c r="J5" s="3"/>
      <c r="K5" s="3" t="s">
        <v>80</v>
      </c>
      <c r="M5" s="3" t="s">
        <v>81</v>
      </c>
      <c r="N5" s="8">
        <v>230</v>
      </c>
      <c r="R5" s="5">
        <v>2960</v>
      </c>
      <c r="T5" s="5">
        <v>4500</v>
      </c>
      <c r="AA5" s="26" t="s">
        <v>30</v>
      </c>
    </row>
    <row r="6" spans="1:31" ht="15" customHeight="1">
      <c r="A6" s="27">
        <v>1293</v>
      </c>
      <c r="B6" s="3" t="s">
        <v>82</v>
      </c>
      <c r="C6" s="3" t="s">
        <v>82</v>
      </c>
      <c r="E6" s="25">
        <v>178</v>
      </c>
      <c r="F6" s="12" t="s">
        <v>28</v>
      </c>
      <c r="G6" s="3" t="s">
        <v>31</v>
      </c>
      <c r="H6" s="4" t="s">
        <v>83</v>
      </c>
      <c r="I6" s="3" t="s">
        <v>84</v>
      </c>
      <c r="J6" s="3"/>
      <c r="K6" s="3" t="s">
        <v>85</v>
      </c>
      <c r="M6" s="3" t="s">
        <v>86</v>
      </c>
      <c r="N6" s="8">
        <v>230</v>
      </c>
      <c r="R6" s="5">
        <v>2960</v>
      </c>
      <c r="T6" s="5">
        <v>4500</v>
      </c>
      <c r="AA6" s="26" t="s">
        <v>30</v>
      </c>
    </row>
    <row r="7" spans="1:31" ht="15" customHeight="1">
      <c r="A7" s="27">
        <v>1293</v>
      </c>
      <c r="B7" s="3" t="s">
        <v>87</v>
      </c>
      <c r="C7" s="3" t="s">
        <v>87</v>
      </c>
      <c r="E7" s="25">
        <v>178</v>
      </c>
      <c r="F7" s="12" t="s">
        <v>28</v>
      </c>
      <c r="G7" s="3" t="s">
        <v>51</v>
      </c>
      <c r="H7" s="4" t="s">
        <v>88</v>
      </c>
      <c r="I7" s="3" t="s">
        <v>89</v>
      </c>
      <c r="J7" s="3"/>
      <c r="K7" s="3" t="s">
        <v>90</v>
      </c>
      <c r="M7" s="3" t="s">
        <v>91</v>
      </c>
      <c r="N7" s="8">
        <v>230</v>
      </c>
      <c r="R7" s="5">
        <v>2960</v>
      </c>
      <c r="T7" s="5">
        <v>4500</v>
      </c>
      <c r="AA7" s="26" t="s">
        <v>30</v>
      </c>
    </row>
    <row r="8" spans="1:31" ht="15" customHeight="1">
      <c r="A8" s="27">
        <v>1271</v>
      </c>
      <c r="B8" s="3" t="s">
        <v>92</v>
      </c>
      <c r="C8" s="3" t="s">
        <v>92</v>
      </c>
      <c r="E8" s="25">
        <v>178</v>
      </c>
      <c r="F8" s="12" t="s">
        <v>28</v>
      </c>
      <c r="G8" s="3" t="s">
        <v>38</v>
      </c>
      <c r="H8" s="4" t="s">
        <v>93</v>
      </c>
      <c r="I8" s="3" t="s">
        <v>94</v>
      </c>
      <c r="J8" s="3"/>
      <c r="K8" s="3" t="s">
        <v>95</v>
      </c>
      <c r="M8" s="3" t="s">
        <v>96</v>
      </c>
      <c r="N8" s="8">
        <v>230</v>
      </c>
      <c r="R8" s="5">
        <v>2960</v>
      </c>
      <c r="T8" s="5">
        <v>4500</v>
      </c>
      <c r="AA8" s="26" t="s">
        <v>30</v>
      </c>
    </row>
    <row r="9" spans="1:31" ht="15" customHeight="1">
      <c r="A9" s="27">
        <v>1267</v>
      </c>
      <c r="B9" s="3" t="s">
        <v>97</v>
      </c>
      <c r="C9" s="3" t="s">
        <v>97</v>
      </c>
      <c r="E9" s="25">
        <v>178</v>
      </c>
      <c r="F9" s="12" t="s">
        <v>28</v>
      </c>
      <c r="G9" s="3" t="s">
        <v>32</v>
      </c>
      <c r="H9" s="4" t="s">
        <v>98</v>
      </c>
      <c r="I9" s="3" t="s">
        <v>99</v>
      </c>
      <c r="J9" s="3"/>
      <c r="K9" s="3" t="s">
        <v>100</v>
      </c>
      <c r="M9" s="3" t="s">
        <v>101</v>
      </c>
      <c r="N9" s="8">
        <v>230</v>
      </c>
      <c r="R9" s="5">
        <v>2960</v>
      </c>
      <c r="T9" s="5">
        <v>4500</v>
      </c>
      <c r="AA9" s="26" t="s">
        <v>30</v>
      </c>
    </row>
    <row r="10" spans="1:31" ht="15" customHeight="1">
      <c r="A10" s="27">
        <v>1239</v>
      </c>
      <c r="B10" s="3" t="s">
        <v>102</v>
      </c>
      <c r="C10" s="3" t="s">
        <v>102</v>
      </c>
      <c r="E10" s="25">
        <v>178</v>
      </c>
      <c r="F10" s="12" t="s">
        <v>28</v>
      </c>
      <c r="G10" s="3" t="s">
        <v>44</v>
      </c>
      <c r="H10" s="4" t="s">
        <v>103</v>
      </c>
      <c r="I10" s="3" t="s">
        <v>104</v>
      </c>
      <c r="J10" s="3"/>
      <c r="K10" s="3" t="s">
        <v>105</v>
      </c>
      <c r="M10" s="3" t="s">
        <v>106</v>
      </c>
      <c r="N10" s="8">
        <v>230</v>
      </c>
      <c r="R10" s="5">
        <v>2960</v>
      </c>
      <c r="T10" s="5">
        <v>4500</v>
      </c>
      <c r="AA10" s="26" t="s">
        <v>30</v>
      </c>
    </row>
    <row r="11" spans="1:31" ht="15" customHeight="1">
      <c r="A11" s="27">
        <v>1235</v>
      </c>
      <c r="B11" s="3" t="s">
        <v>107</v>
      </c>
      <c r="C11" s="3" t="s">
        <v>107</v>
      </c>
      <c r="E11" s="25">
        <v>178</v>
      </c>
      <c r="F11" s="12" t="s">
        <v>28</v>
      </c>
      <c r="G11" s="3" t="s">
        <v>38</v>
      </c>
      <c r="H11" s="4" t="s">
        <v>108</v>
      </c>
      <c r="I11" s="3" t="s">
        <v>109</v>
      </c>
      <c r="J11" s="3"/>
      <c r="K11" s="3" t="s">
        <v>110</v>
      </c>
      <c r="M11" s="3" t="s">
        <v>111</v>
      </c>
      <c r="N11" s="8">
        <v>230</v>
      </c>
      <c r="R11" s="5">
        <v>2960</v>
      </c>
      <c r="T11" s="5">
        <v>4500</v>
      </c>
      <c r="AA11" s="26" t="s">
        <v>30</v>
      </c>
    </row>
    <row r="12" spans="1:31" ht="15" customHeight="1">
      <c r="A12" s="27">
        <v>1238</v>
      </c>
      <c r="B12" s="3" t="s">
        <v>112</v>
      </c>
      <c r="C12" s="3" t="s">
        <v>112</v>
      </c>
      <c r="E12" s="25">
        <v>178</v>
      </c>
      <c r="F12" s="12" t="s">
        <v>28</v>
      </c>
      <c r="G12" s="3" t="s">
        <v>58</v>
      </c>
      <c r="H12" s="4" t="s">
        <v>113</v>
      </c>
      <c r="I12" s="3" t="s">
        <v>114</v>
      </c>
      <c r="J12" s="3"/>
      <c r="K12" s="3" t="s">
        <v>115</v>
      </c>
      <c r="M12" s="3" t="s">
        <v>116</v>
      </c>
      <c r="N12" s="8">
        <v>230</v>
      </c>
      <c r="R12" s="5">
        <v>2960</v>
      </c>
      <c r="T12" s="5">
        <v>4500</v>
      </c>
      <c r="AA12" s="26" t="s">
        <v>30</v>
      </c>
    </row>
    <row r="13" spans="1:31" ht="15" customHeight="1">
      <c r="A13" s="27">
        <v>1224</v>
      </c>
      <c r="B13" s="3" t="s">
        <v>117</v>
      </c>
      <c r="C13" s="3" t="s">
        <v>117</v>
      </c>
      <c r="E13" s="25">
        <v>178</v>
      </c>
      <c r="F13" s="12" t="s">
        <v>28</v>
      </c>
      <c r="G13" s="3" t="s">
        <v>41</v>
      </c>
      <c r="H13" s="4" t="s">
        <v>118</v>
      </c>
      <c r="I13" s="3" t="s">
        <v>119</v>
      </c>
      <c r="J13" s="3"/>
      <c r="K13" s="3" t="s">
        <v>120</v>
      </c>
      <c r="M13" s="3" t="s">
        <v>121</v>
      </c>
      <c r="N13" s="8">
        <v>230</v>
      </c>
      <c r="R13" s="5">
        <v>2960</v>
      </c>
      <c r="T13" s="5">
        <v>4500</v>
      </c>
      <c r="AA13" s="26" t="s">
        <v>30</v>
      </c>
    </row>
    <row r="14" spans="1:31" ht="15" customHeight="1">
      <c r="A14" s="27">
        <v>1273</v>
      </c>
      <c r="B14" s="3" t="s">
        <v>122</v>
      </c>
      <c r="C14" s="3" t="s">
        <v>122</v>
      </c>
      <c r="E14" s="25">
        <v>178</v>
      </c>
      <c r="F14" s="12" t="s">
        <v>28</v>
      </c>
      <c r="G14" s="3" t="s">
        <v>54</v>
      </c>
      <c r="H14" s="4" t="s">
        <v>123</v>
      </c>
      <c r="I14" s="3" t="s">
        <v>124</v>
      </c>
      <c r="J14" s="3"/>
      <c r="K14" s="3" t="s">
        <v>125</v>
      </c>
      <c r="M14" s="3" t="s">
        <v>126</v>
      </c>
      <c r="N14" s="8">
        <v>230</v>
      </c>
      <c r="R14" s="5">
        <v>2960</v>
      </c>
      <c r="T14" s="5">
        <v>4500</v>
      </c>
      <c r="AA14" s="26" t="s">
        <v>30</v>
      </c>
    </row>
    <row r="15" spans="1:31" ht="15" customHeight="1">
      <c r="A15" s="27">
        <v>1271</v>
      </c>
      <c r="B15" s="3" t="s">
        <v>127</v>
      </c>
      <c r="C15" s="3" t="s">
        <v>127</v>
      </c>
      <c r="E15" s="25">
        <v>178</v>
      </c>
      <c r="F15" s="12" t="s">
        <v>28</v>
      </c>
      <c r="G15" s="3" t="s">
        <v>53</v>
      </c>
      <c r="H15" s="4" t="s">
        <v>128</v>
      </c>
      <c r="I15" s="3" t="s">
        <v>129</v>
      </c>
      <c r="J15" s="3"/>
      <c r="K15" s="3" t="s">
        <v>130</v>
      </c>
      <c r="M15" s="3" t="s">
        <v>131</v>
      </c>
      <c r="N15" s="8">
        <v>230</v>
      </c>
      <c r="R15" s="5">
        <v>2960</v>
      </c>
      <c r="T15" s="5">
        <v>4500</v>
      </c>
      <c r="AA15" s="26" t="s">
        <v>30</v>
      </c>
    </row>
    <row r="16" spans="1:31" ht="15" customHeight="1">
      <c r="A16" s="27">
        <v>1251</v>
      </c>
      <c r="B16" s="3" t="s">
        <v>132</v>
      </c>
      <c r="C16" s="3" t="s">
        <v>132</v>
      </c>
      <c r="E16" s="25">
        <v>178</v>
      </c>
      <c r="F16" s="12" t="s">
        <v>28</v>
      </c>
      <c r="G16" s="3" t="s">
        <v>62</v>
      </c>
      <c r="H16" s="4" t="s">
        <v>133</v>
      </c>
      <c r="I16" s="3" t="s">
        <v>134</v>
      </c>
      <c r="J16" s="3"/>
      <c r="K16" s="3" t="s">
        <v>135</v>
      </c>
      <c r="M16" s="3" t="s">
        <v>136</v>
      </c>
      <c r="N16" s="8">
        <v>230</v>
      </c>
      <c r="R16" s="5">
        <v>2960</v>
      </c>
      <c r="T16" s="5">
        <v>4500</v>
      </c>
      <c r="AA16" s="26" t="s">
        <v>30</v>
      </c>
    </row>
    <row r="17" spans="1:27" ht="15" customHeight="1">
      <c r="A17" s="27">
        <v>1293</v>
      </c>
      <c r="B17" s="3" t="s">
        <v>137</v>
      </c>
      <c r="C17" s="3" t="s">
        <v>137</v>
      </c>
      <c r="E17" s="25">
        <v>178</v>
      </c>
      <c r="F17" s="12" t="s">
        <v>28</v>
      </c>
      <c r="G17" s="3" t="s">
        <v>51</v>
      </c>
      <c r="H17" s="4" t="s">
        <v>138</v>
      </c>
      <c r="I17" s="3" t="s">
        <v>139</v>
      </c>
      <c r="J17" s="3"/>
      <c r="K17" s="3" t="s">
        <v>140</v>
      </c>
      <c r="M17" s="3" t="s">
        <v>141</v>
      </c>
      <c r="N17" s="8">
        <v>230</v>
      </c>
      <c r="R17" s="5">
        <v>2960</v>
      </c>
      <c r="T17" s="5">
        <v>4500</v>
      </c>
      <c r="AA17" s="26" t="s">
        <v>30</v>
      </c>
    </row>
    <row r="18" spans="1:27" ht="15" customHeight="1">
      <c r="A18" s="27">
        <v>1271</v>
      </c>
      <c r="B18" s="3" t="s">
        <v>142</v>
      </c>
      <c r="C18" s="3" t="s">
        <v>142</v>
      </c>
      <c r="E18" s="25">
        <v>178</v>
      </c>
      <c r="F18" s="12" t="s">
        <v>28</v>
      </c>
      <c r="G18" s="3" t="s">
        <v>58</v>
      </c>
      <c r="H18" s="4" t="s">
        <v>143</v>
      </c>
      <c r="I18" s="3" t="s">
        <v>144</v>
      </c>
      <c r="J18" s="3"/>
      <c r="K18" s="3" t="s">
        <v>145</v>
      </c>
      <c r="M18" s="3" t="s">
        <v>146</v>
      </c>
      <c r="N18" s="8">
        <v>230</v>
      </c>
      <c r="R18" s="5">
        <v>2960</v>
      </c>
      <c r="T18" s="5">
        <v>4500</v>
      </c>
      <c r="AA18" s="26" t="s">
        <v>30</v>
      </c>
    </row>
    <row r="19" spans="1:27" ht="15" customHeight="1">
      <c r="A19" s="27">
        <v>1271</v>
      </c>
      <c r="B19" s="3" t="s">
        <v>147</v>
      </c>
      <c r="C19" s="3" t="s">
        <v>147</v>
      </c>
      <c r="E19" s="25">
        <v>178</v>
      </c>
      <c r="F19" s="12" t="s">
        <v>28</v>
      </c>
      <c r="G19" s="3" t="s">
        <v>38</v>
      </c>
      <c r="H19" s="4" t="s">
        <v>148</v>
      </c>
      <c r="I19" s="3" t="s">
        <v>149</v>
      </c>
      <c r="J19" s="3"/>
      <c r="K19" s="3" t="s">
        <v>150</v>
      </c>
      <c r="M19" s="3" t="s">
        <v>151</v>
      </c>
      <c r="N19" s="8">
        <v>230</v>
      </c>
      <c r="R19" s="5">
        <v>2960</v>
      </c>
      <c r="T19" s="5">
        <v>4500</v>
      </c>
      <c r="AA19" s="26" t="s">
        <v>30</v>
      </c>
    </row>
    <row r="20" spans="1:27" ht="15" customHeight="1">
      <c r="A20" s="27">
        <v>1254</v>
      </c>
      <c r="B20" s="3" t="s">
        <v>152</v>
      </c>
      <c r="C20" s="3" t="s">
        <v>152</v>
      </c>
      <c r="E20" s="25">
        <v>178</v>
      </c>
      <c r="F20" s="12" t="s">
        <v>28</v>
      </c>
      <c r="G20" s="3" t="s">
        <v>40</v>
      </c>
      <c r="H20" s="4" t="s">
        <v>153</v>
      </c>
      <c r="I20" s="3" t="s">
        <v>154</v>
      </c>
      <c r="J20" s="3"/>
      <c r="K20" s="3" t="s">
        <v>155</v>
      </c>
      <c r="M20" s="3" t="s">
        <v>156</v>
      </c>
      <c r="N20" s="8">
        <v>230</v>
      </c>
      <c r="R20" s="5">
        <v>2960</v>
      </c>
      <c r="T20" s="5">
        <v>4500</v>
      </c>
      <c r="AA20" s="26" t="s">
        <v>30</v>
      </c>
    </row>
    <row r="21" spans="1:27" ht="15" customHeight="1">
      <c r="A21" s="27">
        <v>1254</v>
      </c>
      <c r="B21" s="3" t="s">
        <v>157</v>
      </c>
      <c r="C21" s="3" t="s">
        <v>157</v>
      </c>
      <c r="E21" s="25">
        <v>178</v>
      </c>
      <c r="F21" s="12" t="s">
        <v>28</v>
      </c>
      <c r="G21" s="3" t="s">
        <v>44</v>
      </c>
      <c r="H21" s="4" t="s">
        <v>158</v>
      </c>
      <c r="I21" s="3" t="s">
        <v>159</v>
      </c>
      <c r="J21" s="3"/>
      <c r="K21" s="3" t="s">
        <v>160</v>
      </c>
      <c r="M21" s="3" t="s">
        <v>161</v>
      </c>
      <c r="N21" s="8">
        <v>230</v>
      </c>
      <c r="R21" s="5">
        <v>2960</v>
      </c>
      <c r="T21" s="5">
        <v>4500</v>
      </c>
      <c r="AA21" s="26" t="s">
        <v>30</v>
      </c>
    </row>
    <row r="22" spans="1:27" ht="15" customHeight="1">
      <c r="A22" s="27">
        <v>1222</v>
      </c>
      <c r="B22" s="3" t="s">
        <v>162</v>
      </c>
      <c r="C22" s="3" t="s">
        <v>162</v>
      </c>
      <c r="E22" s="25">
        <v>178</v>
      </c>
      <c r="F22" s="12" t="s">
        <v>28</v>
      </c>
      <c r="G22" s="3" t="s">
        <v>55</v>
      </c>
      <c r="H22" s="4" t="s">
        <v>163</v>
      </c>
      <c r="I22" s="3" t="s">
        <v>164</v>
      </c>
      <c r="J22" s="3"/>
      <c r="K22" s="3" t="s">
        <v>165</v>
      </c>
      <c r="M22" s="3" t="s">
        <v>166</v>
      </c>
      <c r="N22" s="8">
        <v>230</v>
      </c>
      <c r="R22" s="5">
        <v>2960</v>
      </c>
      <c r="T22" s="5">
        <v>4500</v>
      </c>
      <c r="AA22" s="26" t="s">
        <v>30</v>
      </c>
    </row>
    <row r="23" spans="1:27" ht="15" customHeight="1">
      <c r="A23" s="27">
        <v>1206</v>
      </c>
      <c r="B23" s="3" t="s">
        <v>167</v>
      </c>
      <c r="C23" s="3" t="s">
        <v>167</v>
      </c>
      <c r="E23" s="25">
        <v>178</v>
      </c>
      <c r="F23" s="12" t="s">
        <v>28</v>
      </c>
      <c r="G23" s="3" t="s">
        <v>62</v>
      </c>
      <c r="H23" s="4" t="s">
        <v>168</v>
      </c>
      <c r="I23" s="3" t="s">
        <v>169</v>
      </c>
      <c r="J23" s="3"/>
      <c r="K23" s="3" t="s">
        <v>170</v>
      </c>
      <c r="M23" s="3" t="s">
        <v>171</v>
      </c>
      <c r="N23" s="8">
        <v>230</v>
      </c>
      <c r="R23" s="5">
        <v>2960</v>
      </c>
      <c r="T23" s="5">
        <v>4500</v>
      </c>
      <c r="AA23" s="26" t="s">
        <v>30</v>
      </c>
    </row>
    <row r="24" spans="1:27" ht="15" customHeight="1">
      <c r="A24" s="27">
        <v>1222</v>
      </c>
      <c r="B24" s="3" t="s">
        <v>172</v>
      </c>
      <c r="C24" s="3" t="s">
        <v>172</v>
      </c>
      <c r="E24" s="25">
        <v>178</v>
      </c>
      <c r="F24" s="12" t="s">
        <v>28</v>
      </c>
      <c r="G24" s="3" t="s">
        <v>31</v>
      </c>
      <c r="H24" s="4" t="s">
        <v>173</v>
      </c>
      <c r="I24" s="3" t="s">
        <v>174</v>
      </c>
      <c r="J24" s="3"/>
      <c r="K24" s="3" t="s">
        <v>175</v>
      </c>
      <c r="M24" s="3" t="s">
        <v>176</v>
      </c>
      <c r="N24" s="8">
        <v>230</v>
      </c>
      <c r="R24" s="5">
        <v>2960</v>
      </c>
      <c r="T24" s="5">
        <v>4500</v>
      </c>
      <c r="AA24" s="26" t="s">
        <v>30</v>
      </c>
    </row>
    <row r="25" spans="1:27" ht="15" customHeight="1">
      <c r="A25" s="27">
        <v>1206</v>
      </c>
      <c r="B25" s="3" t="s">
        <v>177</v>
      </c>
      <c r="C25" s="3" t="s">
        <v>177</v>
      </c>
      <c r="E25" s="25">
        <v>178</v>
      </c>
      <c r="F25" s="12" t="s">
        <v>28</v>
      </c>
      <c r="G25" s="3" t="s">
        <v>35</v>
      </c>
      <c r="H25" s="4" t="s">
        <v>178</v>
      </c>
      <c r="I25" s="3" t="s">
        <v>179</v>
      </c>
      <c r="J25" s="3"/>
      <c r="K25" s="3" t="s">
        <v>180</v>
      </c>
      <c r="M25" s="3" t="s">
        <v>181</v>
      </c>
      <c r="N25" s="8">
        <v>230</v>
      </c>
      <c r="R25" s="5">
        <v>2960</v>
      </c>
      <c r="T25" s="5">
        <v>4500</v>
      </c>
      <c r="AA25" s="26" t="s">
        <v>30</v>
      </c>
    </row>
    <row r="26" spans="1:27" ht="15" customHeight="1">
      <c r="A26" s="27">
        <v>1222</v>
      </c>
      <c r="B26" s="3" t="s">
        <v>182</v>
      </c>
      <c r="C26" s="3" t="s">
        <v>182</v>
      </c>
      <c r="E26" s="25">
        <v>178</v>
      </c>
      <c r="F26" s="12" t="s">
        <v>28</v>
      </c>
      <c r="G26" s="3" t="s">
        <v>56</v>
      </c>
      <c r="H26" s="4" t="s">
        <v>183</v>
      </c>
      <c r="I26" s="3" t="s">
        <v>184</v>
      </c>
      <c r="J26" s="3"/>
      <c r="K26" s="3" t="s">
        <v>185</v>
      </c>
      <c r="M26" s="3" t="s">
        <v>186</v>
      </c>
      <c r="N26" s="8">
        <v>230</v>
      </c>
      <c r="R26" s="5">
        <v>2960</v>
      </c>
      <c r="T26" s="5">
        <v>4500</v>
      </c>
      <c r="AA26" s="26" t="s">
        <v>30</v>
      </c>
    </row>
    <row r="27" spans="1:27" ht="15" customHeight="1">
      <c r="A27" s="27">
        <v>1224</v>
      </c>
      <c r="B27" s="3" t="s">
        <v>187</v>
      </c>
      <c r="C27" s="3" t="s">
        <v>187</v>
      </c>
      <c r="E27" s="25">
        <v>178</v>
      </c>
      <c r="F27" s="12" t="s">
        <v>28</v>
      </c>
      <c r="G27" s="3" t="s">
        <v>34</v>
      </c>
      <c r="H27" s="4" t="s">
        <v>188</v>
      </c>
      <c r="I27" s="3" t="s">
        <v>189</v>
      </c>
      <c r="J27" s="3"/>
      <c r="K27" s="3" t="s">
        <v>190</v>
      </c>
      <c r="M27" s="3" t="s">
        <v>191</v>
      </c>
      <c r="N27" s="8">
        <v>230</v>
      </c>
      <c r="R27" s="5">
        <v>2960</v>
      </c>
      <c r="T27" s="5">
        <v>4500</v>
      </c>
      <c r="AA27" s="26" t="s">
        <v>30</v>
      </c>
    </row>
    <row r="28" spans="1:27" ht="15" customHeight="1">
      <c r="A28" s="27">
        <v>1265</v>
      </c>
      <c r="B28" s="3" t="s">
        <v>192</v>
      </c>
      <c r="C28" s="3" t="s">
        <v>192</v>
      </c>
      <c r="E28" s="25">
        <v>178</v>
      </c>
      <c r="F28" s="12" t="s">
        <v>28</v>
      </c>
      <c r="G28" s="3" t="s">
        <v>50</v>
      </c>
      <c r="H28" s="4" t="s">
        <v>193</v>
      </c>
      <c r="I28" s="3" t="s">
        <v>194</v>
      </c>
      <c r="J28" s="3"/>
      <c r="K28" s="3" t="s">
        <v>195</v>
      </c>
      <c r="M28" s="3" t="s">
        <v>196</v>
      </c>
      <c r="N28" s="8">
        <v>230</v>
      </c>
      <c r="R28" s="5">
        <v>2960</v>
      </c>
      <c r="T28" s="5">
        <v>4500</v>
      </c>
      <c r="AA28" s="26" t="s">
        <v>30</v>
      </c>
    </row>
    <row r="29" spans="1:27" ht="15" customHeight="1">
      <c r="A29" s="27">
        <v>1233</v>
      </c>
      <c r="B29" s="3" t="s">
        <v>197</v>
      </c>
      <c r="C29" s="3" t="s">
        <v>197</v>
      </c>
      <c r="E29" s="25">
        <v>178</v>
      </c>
      <c r="F29" s="12" t="s">
        <v>28</v>
      </c>
      <c r="G29" s="3" t="s">
        <v>49</v>
      </c>
      <c r="H29" s="4" t="s">
        <v>198</v>
      </c>
      <c r="I29" s="3" t="s">
        <v>199</v>
      </c>
      <c r="J29" s="3"/>
      <c r="K29" s="3" t="s">
        <v>200</v>
      </c>
      <c r="M29" s="3" t="s">
        <v>201</v>
      </c>
      <c r="N29" s="8">
        <v>230</v>
      </c>
      <c r="R29" s="5">
        <v>2960</v>
      </c>
      <c r="T29" s="5">
        <v>4500</v>
      </c>
      <c r="AA29" s="26" t="s">
        <v>30</v>
      </c>
    </row>
    <row r="30" spans="1:27" ht="15" customHeight="1">
      <c r="A30" s="27">
        <v>1265</v>
      </c>
      <c r="B30" s="3" t="s">
        <v>202</v>
      </c>
      <c r="C30" s="3" t="s">
        <v>202</v>
      </c>
      <c r="E30" s="25">
        <v>178</v>
      </c>
      <c r="F30" s="12" t="s">
        <v>28</v>
      </c>
      <c r="G30" s="3" t="s">
        <v>44</v>
      </c>
      <c r="H30" s="4" t="s">
        <v>203</v>
      </c>
      <c r="I30" s="3" t="s">
        <v>204</v>
      </c>
      <c r="J30" s="3"/>
      <c r="K30" s="3" t="s">
        <v>205</v>
      </c>
      <c r="M30" s="3" t="s">
        <v>206</v>
      </c>
      <c r="N30" s="8">
        <v>230</v>
      </c>
      <c r="R30" s="5">
        <v>2960</v>
      </c>
      <c r="T30" s="5">
        <v>4500</v>
      </c>
      <c r="AA30" s="26" t="s">
        <v>30</v>
      </c>
    </row>
    <row r="31" spans="1:27" ht="15" customHeight="1">
      <c r="A31" s="27">
        <v>1222</v>
      </c>
      <c r="B31" s="3" t="s">
        <v>207</v>
      </c>
      <c r="C31" s="3" t="s">
        <v>207</v>
      </c>
      <c r="E31" s="25">
        <v>178</v>
      </c>
      <c r="F31" s="12" t="s">
        <v>28</v>
      </c>
      <c r="G31" s="3" t="s">
        <v>48</v>
      </c>
      <c r="H31" s="4" t="s">
        <v>208</v>
      </c>
      <c r="I31" s="3" t="s">
        <v>209</v>
      </c>
      <c r="J31" s="3"/>
      <c r="K31" s="3" t="s">
        <v>210</v>
      </c>
      <c r="M31" s="3" t="s">
        <v>211</v>
      </c>
      <c r="N31" s="8">
        <v>230</v>
      </c>
      <c r="R31" s="5">
        <v>2960</v>
      </c>
      <c r="T31" s="5">
        <v>4500</v>
      </c>
      <c r="AA31" s="26" t="s">
        <v>30</v>
      </c>
    </row>
    <row r="32" spans="1:27" ht="15" customHeight="1">
      <c r="A32" s="27">
        <v>1277</v>
      </c>
      <c r="B32" s="3" t="s">
        <v>212</v>
      </c>
      <c r="C32" s="3" t="s">
        <v>212</v>
      </c>
      <c r="E32" s="25">
        <v>178</v>
      </c>
      <c r="F32" s="12" t="s">
        <v>28</v>
      </c>
      <c r="G32" s="3" t="s">
        <v>47</v>
      </c>
      <c r="H32" s="4" t="s">
        <v>213</v>
      </c>
      <c r="I32" s="3" t="s">
        <v>214</v>
      </c>
      <c r="J32" s="3"/>
      <c r="K32" s="3" t="s">
        <v>215</v>
      </c>
      <c r="M32" s="3" t="s">
        <v>216</v>
      </c>
      <c r="N32" s="8">
        <v>230</v>
      </c>
      <c r="R32" s="5">
        <v>2960</v>
      </c>
      <c r="T32" s="5">
        <v>4500</v>
      </c>
      <c r="AA32" s="26" t="s">
        <v>30</v>
      </c>
    </row>
    <row r="33" spans="1:27" ht="15" customHeight="1">
      <c r="A33" s="27">
        <v>1254</v>
      </c>
      <c r="B33" s="3" t="s">
        <v>217</v>
      </c>
      <c r="C33" s="3" t="s">
        <v>217</v>
      </c>
      <c r="E33" s="25">
        <v>178</v>
      </c>
      <c r="F33" s="12" t="s">
        <v>28</v>
      </c>
      <c r="G33" s="3" t="s">
        <v>40</v>
      </c>
      <c r="H33" s="4" t="s">
        <v>218</v>
      </c>
      <c r="I33" s="3" t="s">
        <v>219</v>
      </c>
      <c r="J33" s="3"/>
      <c r="K33" s="3" t="s">
        <v>220</v>
      </c>
      <c r="M33" s="3" t="s">
        <v>221</v>
      </c>
      <c r="N33" s="8">
        <v>230</v>
      </c>
      <c r="R33" s="5">
        <v>2960</v>
      </c>
      <c r="T33" s="5">
        <v>4500</v>
      </c>
      <c r="AA33" s="26" t="s">
        <v>30</v>
      </c>
    </row>
    <row r="34" spans="1:27" ht="15" customHeight="1">
      <c r="A34" s="27">
        <v>1271</v>
      </c>
      <c r="B34" s="3" t="s">
        <v>222</v>
      </c>
      <c r="C34" s="3" t="s">
        <v>222</v>
      </c>
      <c r="E34" s="25">
        <v>178</v>
      </c>
      <c r="F34" s="12" t="s">
        <v>28</v>
      </c>
      <c r="G34" s="3" t="s">
        <v>56</v>
      </c>
      <c r="H34" s="4" t="s">
        <v>223</v>
      </c>
      <c r="I34" s="3" t="s">
        <v>224</v>
      </c>
      <c r="J34" s="3"/>
      <c r="K34" s="3" t="s">
        <v>225</v>
      </c>
      <c r="M34" s="3" t="s">
        <v>226</v>
      </c>
      <c r="N34" s="8">
        <v>230</v>
      </c>
      <c r="R34" s="5">
        <v>2960</v>
      </c>
      <c r="T34" s="5">
        <v>4500</v>
      </c>
      <c r="AA34" s="26" t="s">
        <v>30</v>
      </c>
    </row>
    <row r="35" spans="1:27" ht="15" customHeight="1">
      <c r="A35" s="27">
        <v>1267</v>
      </c>
      <c r="B35" s="3" t="s">
        <v>227</v>
      </c>
      <c r="C35" s="3" t="s">
        <v>227</v>
      </c>
      <c r="E35" s="25">
        <v>178</v>
      </c>
      <c r="F35" s="12" t="s">
        <v>28</v>
      </c>
      <c r="G35" s="3" t="s">
        <v>56</v>
      </c>
      <c r="H35" s="4" t="s">
        <v>228</v>
      </c>
      <c r="I35" s="3" t="s">
        <v>229</v>
      </c>
      <c r="J35" s="3"/>
      <c r="K35" s="3" t="s">
        <v>230</v>
      </c>
      <c r="M35" s="3" t="s">
        <v>231</v>
      </c>
      <c r="N35" s="8">
        <v>230</v>
      </c>
      <c r="R35" s="5">
        <v>2960</v>
      </c>
      <c r="T35" s="5">
        <v>4500</v>
      </c>
      <c r="AA35" s="26" t="s">
        <v>30</v>
      </c>
    </row>
    <row r="36" spans="1:27" ht="15" customHeight="1">
      <c r="A36" s="27">
        <v>1222</v>
      </c>
      <c r="B36" s="3" t="s">
        <v>232</v>
      </c>
      <c r="C36" s="3" t="s">
        <v>232</v>
      </c>
      <c r="E36" s="25">
        <v>178</v>
      </c>
      <c r="F36" s="12" t="s">
        <v>28</v>
      </c>
      <c r="G36" s="3" t="s">
        <v>33</v>
      </c>
      <c r="H36" s="4" t="s">
        <v>233</v>
      </c>
      <c r="I36" s="3" t="s">
        <v>234</v>
      </c>
      <c r="J36" s="3"/>
      <c r="K36" s="3" t="s">
        <v>235</v>
      </c>
      <c r="M36" s="3" t="s">
        <v>236</v>
      </c>
      <c r="N36" s="8">
        <v>230</v>
      </c>
      <c r="R36" s="5">
        <v>2960</v>
      </c>
      <c r="T36" s="5">
        <v>4500</v>
      </c>
      <c r="AA36" s="26" t="s">
        <v>30</v>
      </c>
    </row>
    <row r="37" spans="1:27" ht="15" customHeight="1">
      <c r="A37" s="27">
        <v>1293</v>
      </c>
      <c r="B37" s="3" t="s">
        <v>237</v>
      </c>
      <c r="C37" s="3" t="s">
        <v>237</v>
      </c>
      <c r="E37" s="25">
        <v>178</v>
      </c>
      <c r="F37" s="12" t="s">
        <v>28</v>
      </c>
      <c r="G37" s="3" t="s">
        <v>50</v>
      </c>
      <c r="H37" s="4" t="s">
        <v>238</v>
      </c>
      <c r="I37" s="3" t="s">
        <v>239</v>
      </c>
      <c r="J37" s="3"/>
      <c r="K37" s="3" t="s">
        <v>240</v>
      </c>
      <c r="M37" s="3" t="s">
        <v>241</v>
      </c>
      <c r="N37" s="8">
        <v>230</v>
      </c>
      <c r="R37" s="5">
        <v>2960</v>
      </c>
      <c r="T37" s="5">
        <v>4500</v>
      </c>
      <c r="AA37" s="26" t="s">
        <v>30</v>
      </c>
    </row>
    <row r="38" spans="1:27" ht="15" customHeight="1">
      <c r="A38" s="27">
        <v>1233</v>
      </c>
      <c r="B38" s="3" t="s">
        <v>242</v>
      </c>
      <c r="C38" s="3" t="s">
        <v>242</v>
      </c>
      <c r="E38" s="25">
        <v>178</v>
      </c>
      <c r="F38" s="12" t="s">
        <v>28</v>
      </c>
      <c r="G38" s="3" t="s">
        <v>52</v>
      </c>
      <c r="H38" s="4" t="s">
        <v>243</v>
      </c>
      <c r="I38" s="3" t="s">
        <v>244</v>
      </c>
      <c r="J38" s="3"/>
      <c r="K38" s="3" t="s">
        <v>245</v>
      </c>
      <c r="M38" s="3" t="s">
        <v>246</v>
      </c>
      <c r="N38" s="8">
        <v>230</v>
      </c>
      <c r="R38" s="5">
        <v>2960</v>
      </c>
      <c r="T38" s="5">
        <v>4500</v>
      </c>
      <c r="AA38" s="26" t="s">
        <v>30</v>
      </c>
    </row>
    <row r="39" spans="1:27" ht="15" customHeight="1">
      <c r="A39" s="27">
        <v>1276</v>
      </c>
      <c r="B39" s="3" t="s">
        <v>247</v>
      </c>
      <c r="C39" s="3" t="s">
        <v>247</v>
      </c>
      <c r="E39" s="25">
        <v>178</v>
      </c>
      <c r="F39" s="12" t="s">
        <v>28</v>
      </c>
      <c r="G39" s="3" t="s">
        <v>248</v>
      </c>
      <c r="H39" s="4" t="s">
        <v>249</v>
      </c>
      <c r="I39" s="3" t="s">
        <v>250</v>
      </c>
      <c r="J39" s="3"/>
      <c r="K39" s="3" t="s">
        <v>251</v>
      </c>
      <c r="M39" s="3" t="s">
        <v>252</v>
      </c>
      <c r="N39" s="8">
        <v>230</v>
      </c>
      <c r="R39" s="5">
        <v>2960</v>
      </c>
      <c r="T39" s="5">
        <v>4500</v>
      </c>
      <c r="AA39" s="26" t="s">
        <v>30</v>
      </c>
    </row>
    <row r="40" spans="1:27" ht="15" customHeight="1">
      <c r="A40" s="27">
        <v>1222</v>
      </c>
      <c r="B40" s="3" t="s">
        <v>253</v>
      </c>
      <c r="C40" s="3" t="s">
        <v>253</v>
      </c>
      <c r="E40" s="25">
        <v>178</v>
      </c>
      <c r="F40" s="12" t="s">
        <v>28</v>
      </c>
      <c r="G40" s="3" t="s">
        <v>53</v>
      </c>
      <c r="H40" s="4" t="s">
        <v>254</v>
      </c>
      <c r="I40" s="3" t="s">
        <v>255</v>
      </c>
      <c r="J40" s="3"/>
      <c r="K40" s="3" t="s">
        <v>256</v>
      </c>
      <c r="M40" s="3" t="s">
        <v>257</v>
      </c>
      <c r="N40" s="8">
        <v>230</v>
      </c>
      <c r="R40" s="5">
        <v>2960</v>
      </c>
      <c r="T40" s="5">
        <v>4500</v>
      </c>
      <c r="AA40" s="26" t="s">
        <v>30</v>
      </c>
    </row>
    <row r="41" spans="1:27" ht="15" customHeight="1">
      <c r="A41" s="27">
        <v>1233</v>
      </c>
      <c r="B41" s="3" t="s">
        <v>258</v>
      </c>
      <c r="C41" s="3" t="s">
        <v>258</v>
      </c>
      <c r="E41" s="25">
        <v>178</v>
      </c>
      <c r="F41" s="12" t="s">
        <v>28</v>
      </c>
      <c r="G41" s="3" t="s">
        <v>42</v>
      </c>
      <c r="H41" s="4" t="s">
        <v>259</v>
      </c>
      <c r="I41" s="3" t="s">
        <v>260</v>
      </c>
      <c r="J41" s="3"/>
      <c r="K41" s="3" t="s">
        <v>261</v>
      </c>
      <c r="M41" s="3" t="s">
        <v>262</v>
      </c>
      <c r="N41" s="8">
        <v>230</v>
      </c>
      <c r="R41" s="5">
        <v>2960</v>
      </c>
      <c r="T41" s="5">
        <v>4500</v>
      </c>
      <c r="AA41" s="26" t="s">
        <v>30</v>
      </c>
    </row>
    <row r="42" spans="1:27" ht="15" customHeight="1">
      <c r="A42" s="27">
        <v>1254</v>
      </c>
      <c r="B42" s="3" t="s">
        <v>263</v>
      </c>
      <c r="C42" s="3" t="s">
        <v>263</v>
      </c>
      <c r="E42" s="25">
        <v>178</v>
      </c>
      <c r="F42" s="12" t="s">
        <v>28</v>
      </c>
      <c r="G42" s="3" t="s">
        <v>62</v>
      </c>
      <c r="H42" s="4" t="s">
        <v>264</v>
      </c>
      <c r="I42" s="3" t="s">
        <v>265</v>
      </c>
      <c r="J42" s="3"/>
      <c r="K42" s="3" t="s">
        <v>266</v>
      </c>
      <c r="M42" s="3" t="s">
        <v>267</v>
      </c>
      <c r="N42" s="8">
        <v>230</v>
      </c>
      <c r="R42" s="5">
        <v>2960</v>
      </c>
      <c r="T42" s="5">
        <v>4500</v>
      </c>
      <c r="AA42" s="26" t="s">
        <v>30</v>
      </c>
    </row>
    <row r="43" spans="1:27" ht="15" customHeight="1">
      <c r="A43" s="27">
        <v>1271</v>
      </c>
      <c r="B43" s="3" t="s">
        <v>268</v>
      </c>
      <c r="C43" s="3" t="s">
        <v>268</v>
      </c>
      <c r="E43" s="25">
        <v>178</v>
      </c>
      <c r="F43" s="12" t="s">
        <v>28</v>
      </c>
      <c r="G43" s="3" t="s">
        <v>47</v>
      </c>
      <c r="H43" s="4" t="s">
        <v>269</v>
      </c>
      <c r="I43" s="3" t="s">
        <v>270</v>
      </c>
      <c r="J43" s="3"/>
      <c r="K43" s="3" t="s">
        <v>271</v>
      </c>
      <c r="M43" s="3" t="s">
        <v>272</v>
      </c>
      <c r="N43" s="8">
        <v>230</v>
      </c>
      <c r="R43" s="5">
        <v>2960</v>
      </c>
      <c r="T43" s="5">
        <v>4500</v>
      </c>
      <c r="AA43" s="26" t="s">
        <v>30</v>
      </c>
    </row>
    <row r="44" spans="1:27" ht="15" customHeight="1">
      <c r="A44" s="27">
        <v>1254</v>
      </c>
      <c r="B44" s="3" t="s">
        <v>273</v>
      </c>
      <c r="C44" s="3" t="s">
        <v>273</v>
      </c>
      <c r="E44" s="25">
        <v>178</v>
      </c>
      <c r="F44" s="12" t="s">
        <v>28</v>
      </c>
      <c r="G44" s="3" t="s">
        <v>52</v>
      </c>
      <c r="H44" s="4" t="s">
        <v>274</v>
      </c>
      <c r="I44" s="3" t="s">
        <v>275</v>
      </c>
      <c r="J44" s="3"/>
      <c r="K44" s="3" t="s">
        <v>276</v>
      </c>
      <c r="M44" s="3" t="s">
        <v>277</v>
      </c>
      <c r="N44" s="8">
        <v>230</v>
      </c>
      <c r="R44" s="5">
        <v>2960</v>
      </c>
      <c r="T44" s="5">
        <v>4500</v>
      </c>
      <c r="AA44" s="26" t="s">
        <v>30</v>
      </c>
    </row>
    <row r="45" spans="1:27" ht="15" customHeight="1">
      <c r="A45" s="27">
        <v>1239</v>
      </c>
      <c r="B45" s="3" t="s">
        <v>278</v>
      </c>
      <c r="C45" s="3" t="s">
        <v>278</v>
      </c>
      <c r="E45" s="25">
        <v>178</v>
      </c>
      <c r="F45" s="12" t="s">
        <v>28</v>
      </c>
      <c r="G45" s="3" t="s">
        <v>248</v>
      </c>
      <c r="H45" s="4" t="s">
        <v>279</v>
      </c>
      <c r="I45" s="3" t="s">
        <v>280</v>
      </c>
      <c r="J45" s="3"/>
      <c r="K45" s="3" t="s">
        <v>281</v>
      </c>
      <c r="M45" s="3" t="s">
        <v>282</v>
      </c>
      <c r="N45" s="8">
        <v>230</v>
      </c>
      <c r="R45" s="5">
        <v>2960</v>
      </c>
      <c r="T45" s="5">
        <v>4500</v>
      </c>
      <c r="AA45" s="26" t="s">
        <v>30</v>
      </c>
    </row>
    <row r="46" spans="1:27" ht="15" customHeight="1">
      <c r="A46" s="27">
        <v>1293</v>
      </c>
      <c r="B46" s="3" t="s">
        <v>283</v>
      </c>
      <c r="C46" s="3" t="s">
        <v>283</v>
      </c>
      <c r="E46" s="25">
        <v>178</v>
      </c>
      <c r="F46" s="12" t="s">
        <v>28</v>
      </c>
      <c r="G46" s="3" t="s">
        <v>39</v>
      </c>
      <c r="H46" s="4" t="s">
        <v>284</v>
      </c>
      <c r="I46" s="3" t="s">
        <v>285</v>
      </c>
      <c r="J46" s="3"/>
      <c r="K46" s="3" t="s">
        <v>286</v>
      </c>
      <c r="M46" s="3" t="s">
        <v>287</v>
      </c>
      <c r="N46" s="8">
        <v>230</v>
      </c>
      <c r="R46" s="5">
        <v>2960</v>
      </c>
      <c r="T46" s="5">
        <v>4500</v>
      </c>
      <c r="AA46" s="26" t="s">
        <v>30</v>
      </c>
    </row>
    <row r="47" spans="1:27" ht="15" customHeight="1">
      <c r="A47" s="27">
        <v>1271</v>
      </c>
      <c r="B47" s="3" t="s">
        <v>288</v>
      </c>
      <c r="C47" s="3" t="s">
        <v>288</v>
      </c>
      <c r="E47" s="25">
        <v>178</v>
      </c>
      <c r="F47" s="12" t="s">
        <v>28</v>
      </c>
      <c r="G47" s="3" t="s">
        <v>59</v>
      </c>
      <c r="H47" s="4" t="s">
        <v>289</v>
      </c>
      <c r="I47" s="3" t="s">
        <v>290</v>
      </c>
      <c r="J47" s="3"/>
      <c r="K47" s="3" t="s">
        <v>291</v>
      </c>
      <c r="M47" s="3" t="s">
        <v>292</v>
      </c>
      <c r="N47" s="8">
        <v>230</v>
      </c>
      <c r="R47" s="5">
        <v>2960</v>
      </c>
      <c r="T47" s="5">
        <v>4500</v>
      </c>
      <c r="AA47" s="26" t="s">
        <v>30</v>
      </c>
    </row>
    <row r="48" spans="1:27" ht="15" customHeight="1">
      <c r="A48" s="27">
        <v>1222</v>
      </c>
      <c r="B48" s="3" t="s">
        <v>293</v>
      </c>
      <c r="C48" s="3" t="s">
        <v>293</v>
      </c>
      <c r="E48" s="25">
        <v>178</v>
      </c>
      <c r="F48" s="12" t="s">
        <v>28</v>
      </c>
      <c r="G48" s="3" t="s">
        <v>40</v>
      </c>
      <c r="H48" s="4" t="s">
        <v>294</v>
      </c>
      <c r="I48" s="3" t="s">
        <v>295</v>
      </c>
      <c r="J48" s="3"/>
      <c r="K48" s="3" t="s">
        <v>296</v>
      </c>
      <c r="M48" s="3" t="s">
        <v>297</v>
      </c>
      <c r="N48" s="8">
        <v>230</v>
      </c>
      <c r="R48" s="5">
        <v>2960</v>
      </c>
      <c r="T48" s="5">
        <v>4500</v>
      </c>
      <c r="AA48" s="26" t="s">
        <v>30</v>
      </c>
    </row>
    <row r="49" spans="1:27" ht="15" customHeight="1">
      <c r="A49" s="27">
        <v>1265</v>
      </c>
      <c r="B49" s="3" t="s">
        <v>298</v>
      </c>
      <c r="C49" s="3" t="s">
        <v>298</v>
      </c>
      <c r="E49" s="25">
        <v>178</v>
      </c>
      <c r="F49" s="12" t="s">
        <v>28</v>
      </c>
      <c r="G49" s="3" t="s">
        <v>299</v>
      </c>
      <c r="H49" s="4" t="s">
        <v>300</v>
      </c>
      <c r="I49" s="3" t="s">
        <v>301</v>
      </c>
      <c r="J49" s="3"/>
      <c r="K49" s="3" t="s">
        <v>302</v>
      </c>
      <c r="M49" s="3" t="s">
        <v>303</v>
      </c>
      <c r="N49" s="8">
        <v>230</v>
      </c>
      <c r="R49" s="5">
        <v>2960</v>
      </c>
      <c r="T49" s="5">
        <v>4500</v>
      </c>
      <c r="AA49" s="26" t="s">
        <v>30</v>
      </c>
    </row>
    <row r="50" spans="1:27" ht="15" customHeight="1">
      <c r="A50" s="27">
        <v>1222</v>
      </c>
      <c r="B50" s="3" t="s">
        <v>304</v>
      </c>
      <c r="C50" s="3" t="s">
        <v>304</v>
      </c>
      <c r="E50" s="25">
        <v>178</v>
      </c>
      <c r="F50" s="12" t="s">
        <v>28</v>
      </c>
      <c r="G50" s="3" t="s">
        <v>43</v>
      </c>
      <c r="H50" s="4" t="s">
        <v>305</v>
      </c>
      <c r="I50" s="3" t="s">
        <v>306</v>
      </c>
      <c r="J50" s="3"/>
      <c r="K50" s="3" t="s">
        <v>307</v>
      </c>
      <c r="M50" s="3" t="s">
        <v>308</v>
      </c>
      <c r="N50" s="8">
        <v>230</v>
      </c>
      <c r="R50" s="5">
        <v>2960</v>
      </c>
      <c r="T50" s="5">
        <v>4500</v>
      </c>
      <c r="AA50" s="26" t="s">
        <v>30</v>
      </c>
    </row>
    <row r="51" spans="1:27" ht="15" customHeight="1">
      <c r="A51" s="27">
        <v>1206</v>
      </c>
      <c r="B51" s="3" t="s">
        <v>309</v>
      </c>
      <c r="C51" s="3" t="s">
        <v>309</v>
      </c>
      <c r="E51" s="25">
        <v>178</v>
      </c>
      <c r="F51" s="12" t="s">
        <v>28</v>
      </c>
      <c r="G51" s="3" t="s">
        <v>60</v>
      </c>
      <c r="H51" s="4" t="s">
        <v>310</v>
      </c>
      <c r="I51" s="3" t="s">
        <v>311</v>
      </c>
      <c r="J51" s="3"/>
      <c r="K51" s="3" t="s">
        <v>312</v>
      </c>
      <c r="M51" s="3" t="s">
        <v>313</v>
      </c>
      <c r="N51" s="8">
        <v>230</v>
      </c>
      <c r="R51" s="5">
        <v>2960</v>
      </c>
      <c r="T51" s="5">
        <v>4500</v>
      </c>
      <c r="AA51" s="26" t="s">
        <v>30</v>
      </c>
    </row>
    <row r="52" spans="1:27" ht="15" customHeight="1">
      <c r="A52" s="27">
        <v>1271</v>
      </c>
      <c r="B52" s="3" t="s">
        <v>314</v>
      </c>
      <c r="C52" s="3" t="s">
        <v>314</v>
      </c>
      <c r="E52" s="25">
        <v>178</v>
      </c>
      <c r="F52" s="12" t="s">
        <v>28</v>
      </c>
      <c r="G52" s="3" t="s">
        <v>49</v>
      </c>
      <c r="H52" s="4" t="s">
        <v>315</v>
      </c>
      <c r="I52" s="3" t="s">
        <v>316</v>
      </c>
      <c r="J52" s="3"/>
      <c r="K52" s="3" t="s">
        <v>317</v>
      </c>
      <c r="M52" s="3" t="s">
        <v>318</v>
      </c>
      <c r="N52" s="8">
        <v>230</v>
      </c>
      <c r="R52" s="5">
        <v>2960</v>
      </c>
      <c r="T52" s="5">
        <v>4500</v>
      </c>
      <c r="AA52" s="26" t="s">
        <v>30</v>
      </c>
    </row>
    <row r="53" spans="1:27" ht="15" customHeight="1">
      <c r="A53" s="27">
        <v>1254</v>
      </c>
      <c r="B53" s="3" t="s">
        <v>319</v>
      </c>
      <c r="C53" s="3" t="s">
        <v>319</v>
      </c>
      <c r="E53" s="25">
        <v>178</v>
      </c>
      <c r="F53" s="12" t="s">
        <v>28</v>
      </c>
      <c r="G53" s="3" t="s">
        <v>32</v>
      </c>
      <c r="H53" s="4" t="s">
        <v>320</v>
      </c>
      <c r="I53" s="3" t="s">
        <v>321</v>
      </c>
      <c r="J53" s="3"/>
      <c r="K53" s="3" t="s">
        <v>322</v>
      </c>
      <c r="M53" s="3" t="s">
        <v>323</v>
      </c>
      <c r="N53" s="8">
        <v>230</v>
      </c>
      <c r="R53" s="5">
        <v>2960</v>
      </c>
      <c r="T53" s="5">
        <v>4500</v>
      </c>
      <c r="AA53" s="26" t="s">
        <v>30</v>
      </c>
    </row>
    <row r="54" spans="1:27" ht="15" customHeight="1">
      <c r="A54" s="27">
        <v>1271</v>
      </c>
      <c r="B54" s="3" t="s">
        <v>324</v>
      </c>
      <c r="C54" s="3" t="s">
        <v>324</v>
      </c>
      <c r="E54" s="25">
        <v>178</v>
      </c>
      <c r="F54" s="12" t="s">
        <v>28</v>
      </c>
      <c r="G54" s="3" t="s">
        <v>49</v>
      </c>
      <c r="H54" s="4" t="s">
        <v>325</v>
      </c>
      <c r="I54" s="3" t="s">
        <v>326</v>
      </c>
      <c r="J54" s="3"/>
      <c r="K54" s="3" t="s">
        <v>327</v>
      </c>
      <c r="M54" s="3" t="s">
        <v>328</v>
      </c>
      <c r="N54" s="8">
        <v>230</v>
      </c>
      <c r="R54" s="5">
        <v>2960</v>
      </c>
      <c r="T54" s="5">
        <v>4500</v>
      </c>
      <c r="AA54" s="26" t="s">
        <v>30</v>
      </c>
    </row>
    <row r="55" spans="1:27" ht="15" customHeight="1">
      <c r="A55" s="27">
        <v>1254</v>
      </c>
      <c r="B55" s="3" t="s">
        <v>329</v>
      </c>
      <c r="C55" s="3" t="s">
        <v>329</v>
      </c>
      <c r="E55" s="25">
        <v>178</v>
      </c>
      <c r="F55" s="12" t="s">
        <v>28</v>
      </c>
      <c r="G55" s="3" t="s">
        <v>51</v>
      </c>
      <c r="H55" s="4" t="s">
        <v>330</v>
      </c>
      <c r="I55" s="3" t="s">
        <v>331</v>
      </c>
      <c r="J55" s="3"/>
      <c r="K55" s="3" t="s">
        <v>332</v>
      </c>
      <c r="M55" s="3" t="s">
        <v>333</v>
      </c>
      <c r="N55" s="8">
        <v>230</v>
      </c>
      <c r="R55" s="5">
        <v>2960</v>
      </c>
      <c r="T55" s="5">
        <v>4500</v>
      </c>
      <c r="AA55" s="26" t="s">
        <v>30</v>
      </c>
    </row>
    <row r="56" spans="1:27" ht="15" customHeight="1">
      <c r="A56" s="27">
        <v>1206</v>
      </c>
      <c r="B56" s="3" t="s">
        <v>334</v>
      </c>
      <c r="C56" s="3" t="s">
        <v>334</v>
      </c>
      <c r="E56" s="25">
        <v>178</v>
      </c>
      <c r="F56" s="12" t="s">
        <v>28</v>
      </c>
      <c r="G56" s="3" t="s">
        <v>41</v>
      </c>
      <c r="H56" s="4" t="s">
        <v>335</v>
      </c>
      <c r="I56" s="3" t="s">
        <v>336</v>
      </c>
      <c r="J56" s="3"/>
      <c r="K56" s="3" t="s">
        <v>337</v>
      </c>
      <c r="M56" s="3" t="s">
        <v>338</v>
      </c>
      <c r="N56" s="8">
        <v>230</v>
      </c>
      <c r="R56" s="5">
        <v>2960</v>
      </c>
      <c r="T56" s="5">
        <v>4500</v>
      </c>
      <c r="AA56" s="26" t="s">
        <v>30</v>
      </c>
    </row>
    <row r="57" spans="1:27" ht="15" customHeight="1">
      <c r="A57" s="27">
        <v>1254</v>
      </c>
      <c r="B57" s="3" t="s">
        <v>339</v>
      </c>
      <c r="C57" s="3" t="s">
        <v>339</v>
      </c>
      <c r="E57" s="25">
        <v>178</v>
      </c>
      <c r="F57" s="12" t="s">
        <v>28</v>
      </c>
      <c r="G57" s="3" t="s">
        <v>51</v>
      </c>
      <c r="H57" s="4" t="s">
        <v>340</v>
      </c>
      <c r="I57" s="3" t="s">
        <v>341</v>
      </c>
      <c r="J57" s="3"/>
      <c r="K57" s="3" t="s">
        <v>342</v>
      </c>
      <c r="M57" s="3" t="s">
        <v>343</v>
      </c>
      <c r="N57" s="8">
        <v>230</v>
      </c>
      <c r="R57" s="5">
        <v>2960</v>
      </c>
      <c r="T57" s="5">
        <v>4500</v>
      </c>
      <c r="AA57" s="26" t="s">
        <v>30</v>
      </c>
    </row>
    <row r="58" spans="1:27" ht="15" customHeight="1">
      <c r="A58" s="27">
        <v>1273</v>
      </c>
      <c r="B58" s="3" t="s">
        <v>344</v>
      </c>
      <c r="C58" s="3" t="s">
        <v>344</v>
      </c>
      <c r="E58" s="25">
        <v>178</v>
      </c>
      <c r="F58" s="12" t="s">
        <v>28</v>
      </c>
      <c r="G58" s="3" t="s">
        <v>41</v>
      </c>
      <c r="H58" s="4" t="s">
        <v>345</v>
      </c>
      <c r="I58" s="3" t="s">
        <v>346</v>
      </c>
      <c r="J58" s="3"/>
      <c r="K58" s="3" t="s">
        <v>347</v>
      </c>
      <c r="M58" s="3" t="s">
        <v>348</v>
      </c>
      <c r="N58" s="8">
        <v>230</v>
      </c>
      <c r="R58" s="5">
        <v>2960</v>
      </c>
      <c r="T58" s="5">
        <v>4500</v>
      </c>
      <c r="AA58" s="26" t="s">
        <v>30</v>
      </c>
    </row>
    <row r="59" spans="1:27" ht="15" customHeight="1">
      <c r="A59" s="27">
        <v>1273</v>
      </c>
      <c r="B59" s="3" t="s">
        <v>349</v>
      </c>
      <c r="C59" s="3" t="s">
        <v>349</v>
      </c>
      <c r="E59" s="25">
        <v>178</v>
      </c>
      <c r="F59" s="12" t="s">
        <v>28</v>
      </c>
      <c r="G59" s="3" t="s">
        <v>37</v>
      </c>
      <c r="H59" s="4" t="s">
        <v>350</v>
      </c>
      <c r="I59" s="3" t="s">
        <v>351</v>
      </c>
      <c r="J59" s="3"/>
      <c r="K59" s="3" t="s">
        <v>352</v>
      </c>
      <c r="M59" s="3" t="s">
        <v>353</v>
      </c>
      <c r="N59" s="8">
        <v>230</v>
      </c>
      <c r="R59" s="5">
        <v>2960</v>
      </c>
      <c r="T59" s="5">
        <v>4500</v>
      </c>
      <c r="AA59" s="26" t="s">
        <v>30</v>
      </c>
    </row>
    <row r="60" spans="1:27" ht="15" customHeight="1">
      <c r="A60" s="27">
        <v>1236</v>
      </c>
      <c r="B60" s="3" t="s">
        <v>354</v>
      </c>
      <c r="C60" s="3" t="s">
        <v>354</v>
      </c>
      <c r="E60" s="25">
        <v>178</v>
      </c>
      <c r="F60" s="12" t="s">
        <v>28</v>
      </c>
      <c r="G60" s="3" t="s">
        <v>52</v>
      </c>
      <c r="H60" s="4" t="s">
        <v>355</v>
      </c>
      <c r="I60" s="3" t="s">
        <v>356</v>
      </c>
      <c r="J60" s="3"/>
      <c r="K60" s="3" t="s">
        <v>357</v>
      </c>
      <c r="M60" s="3" t="s">
        <v>358</v>
      </c>
      <c r="N60" s="8">
        <v>230</v>
      </c>
      <c r="R60" s="5">
        <v>2960</v>
      </c>
      <c r="T60" s="5">
        <v>4500</v>
      </c>
      <c r="AA60" s="26" t="s">
        <v>30</v>
      </c>
    </row>
    <row r="61" spans="1:27" ht="15" customHeight="1">
      <c r="A61" s="27">
        <v>1271</v>
      </c>
      <c r="B61" s="3" t="s">
        <v>359</v>
      </c>
      <c r="C61" s="3" t="s">
        <v>359</v>
      </c>
      <c r="E61" s="25">
        <v>178</v>
      </c>
      <c r="F61" s="12" t="s">
        <v>28</v>
      </c>
      <c r="G61" s="3" t="s">
        <v>59</v>
      </c>
      <c r="H61" s="4" t="s">
        <v>360</v>
      </c>
      <c r="I61" s="3" t="s">
        <v>361</v>
      </c>
      <c r="J61" s="3"/>
      <c r="K61" s="3" t="s">
        <v>362</v>
      </c>
      <c r="M61" s="3" t="s">
        <v>363</v>
      </c>
      <c r="N61" s="8">
        <v>230</v>
      </c>
      <c r="R61" s="5">
        <v>2960</v>
      </c>
      <c r="T61" s="5">
        <v>4500</v>
      </c>
      <c r="AA61" s="26" t="s">
        <v>30</v>
      </c>
    </row>
    <row r="62" spans="1:27" ht="15" customHeight="1">
      <c r="A62" s="27">
        <v>1293</v>
      </c>
      <c r="B62" s="3" t="s">
        <v>364</v>
      </c>
      <c r="C62" s="3" t="s">
        <v>364</v>
      </c>
      <c r="E62" s="25">
        <v>178</v>
      </c>
      <c r="F62" s="12" t="s">
        <v>28</v>
      </c>
      <c r="G62" s="3" t="s">
        <v>56</v>
      </c>
      <c r="H62" s="4" t="s">
        <v>365</v>
      </c>
      <c r="I62" s="3" t="s">
        <v>366</v>
      </c>
      <c r="J62" s="3"/>
      <c r="K62" s="3" t="s">
        <v>367</v>
      </c>
      <c r="M62" s="3" t="s">
        <v>368</v>
      </c>
      <c r="N62" s="8">
        <v>230</v>
      </c>
      <c r="R62" s="5">
        <v>2960</v>
      </c>
      <c r="T62" s="5">
        <v>4500</v>
      </c>
      <c r="AA62" s="26" t="s">
        <v>30</v>
      </c>
    </row>
    <row r="63" spans="1:27" ht="15" customHeight="1">
      <c r="A63" s="27">
        <v>1222</v>
      </c>
      <c r="B63" s="3" t="s">
        <v>369</v>
      </c>
      <c r="C63" s="3" t="s">
        <v>369</v>
      </c>
      <c r="E63" s="25">
        <v>178</v>
      </c>
      <c r="F63" s="12" t="s">
        <v>28</v>
      </c>
      <c r="G63" s="3" t="s">
        <v>33</v>
      </c>
      <c r="H63" s="4" t="s">
        <v>370</v>
      </c>
      <c r="I63" s="3" t="s">
        <v>371</v>
      </c>
      <c r="J63" s="3"/>
      <c r="K63" s="3" t="s">
        <v>372</v>
      </c>
      <c r="M63" s="3" t="s">
        <v>373</v>
      </c>
      <c r="N63" s="8">
        <v>230</v>
      </c>
      <c r="R63" s="5">
        <v>2960</v>
      </c>
      <c r="T63" s="5">
        <v>4500</v>
      </c>
      <c r="AA63" s="26" t="s">
        <v>30</v>
      </c>
    </row>
    <row r="64" spans="1:27" ht="15" customHeight="1">
      <c r="A64" s="25">
        <v>1272</v>
      </c>
      <c r="B64" s="3" t="s">
        <v>374</v>
      </c>
      <c r="C64" s="3" t="s">
        <v>374</v>
      </c>
      <c r="E64" s="25">
        <v>178</v>
      </c>
      <c r="F64" s="12" t="s">
        <v>28</v>
      </c>
      <c r="G64" s="3" t="s">
        <v>299</v>
      </c>
      <c r="H64" s="4" t="s">
        <v>375</v>
      </c>
      <c r="I64" s="3" t="s">
        <v>376</v>
      </c>
      <c r="J64" s="3"/>
      <c r="K64" s="3" t="s">
        <v>377</v>
      </c>
      <c r="M64" s="3" t="s">
        <v>378</v>
      </c>
      <c r="N64" s="8">
        <v>230</v>
      </c>
      <c r="R64" s="5">
        <v>2960</v>
      </c>
      <c r="T64" s="5">
        <v>4500</v>
      </c>
      <c r="AA64" s="26" t="s">
        <v>30</v>
      </c>
    </row>
    <row r="65" spans="1:27" ht="15" customHeight="1">
      <c r="A65" s="27">
        <v>1265</v>
      </c>
      <c r="B65" s="3" t="s">
        <v>379</v>
      </c>
      <c r="C65" s="3" t="s">
        <v>379</v>
      </c>
      <c r="E65" s="25">
        <v>178</v>
      </c>
      <c r="F65" s="12" t="s">
        <v>28</v>
      </c>
      <c r="G65" s="3" t="s">
        <v>57</v>
      </c>
      <c r="H65" s="4" t="s">
        <v>380</v>
      </c>
      <c r="I65" s="3" t="s">
        <v>381</v>
      </c>
      <c r="J65" s="3"/>
      <c r="K65" s="3" t="s">
        <v>382</v>
      </c>
      <c r="M65" s="3" t="s">
        <v>383</v>
      </c>
      <c r="N65" s="8">
        <v>230</v>
      </c>
      <c r="R65" s="5">
        <v>2960</v>
      </c>
      <c r="T65" s="5">
        <v>4500</v>
      </c>
      <c r="AA65" s="26" t="s">
        <v>30</v>
      </c>
    </row>
    <row r="66" spans="1:27" ht="15" customHeight="1">
      <c r="A66" s="27">
        <v>1271</v>
      </c>
      <c r="B66" s="3" t="s">
        <v>384</v>
      </c>
      <c r="C66" s="3" t="s">
        <v>384</v>
      </c>
      <c r="E66" s="25">
        <v>178</v>
      </c>
      <c r="F66" s="12" t="s">
        <v>28</v>
      </c>
      <c r="G66" s="3" t="s">
        <v>45</v>
      </c>
      <c r="H66" s="4" t="s">
        <v>385</v>
      </c>
      <c r="I66" s="3" t="s">
        <v>386</v>
      </c>
      <c r="J66" s="3"/>
      <c r="K66" s="3" t="s">
        <v>387</v>
      </c>
      <c r="M66" s="3" t="s">
        <v>388</v>
      </c>
      <c r="N66" s="8">
        <v>230</v>
      </c>
      <c r="R66" s="5">
        <v>2960</v>
      </c>
      <c r="T66" s="5">
        <v>4500</v>
      </c>
      <c r="AA66" s="26" t="s">
        <v>30</v>
      </c>
    </row>
    <row r="67" spans="1:27" ht="15" customHeight="1">
      <c r="A67" s="27">
        <v>1273</v>
      </c>
      <c r="B67" s="3" t="s">
        <v>389</v>
      </c>
      <c r="C67" s="3" t="s">
        <v>389</v>
      </c>
      <c r="E67" s="25">
        <v>178</v>
      </c>
      <c r="F67" s="12" t="s">
        <v>28</v>
      </c>
      <c r="G67" s="3" t="s">
        <v>36</v>
      </c>
      <c r="H67" s="4" t="s">
        <v>390</v>
      </c>
      <c r="I67" s="3" t="s">
        <v>391</v>
      </c>
      <c r="J67" s="3"/>
      <c r="K67" s="3" t="s">
        <v>392</v>
      </c>
      <c r="M67" s="3" t="s">
        <v>393</v>
      </c>
      <c r="N67" s="8">
        <v>230</v>
      </c>
      <c r="R67" s="5">
        <v>2960</v>
      </c>
      <c r="T67" s="5">
        <v>4500</v>
      </c>
      <c r="AA67" s="26" t="s">
        <v>30</v>
      </c>
    </row>
    <row r="68" spans="1:27" ht="15" customHeight="1">
      <c r="A68" s="27">
        <v>1277</v>
      </c>
      <c r="B68" s="3" t="s">
        <v>394</v>
      </c>
      <c r="C68" s="3" t="s">
        <v>394</v>
      </c>
      <c r="E68" s="25">
        <v>178</v>
      </c>
      <c r="F68" s="12" t="s">
        <v>28</v>
      </c>
      <c r="G68" s="3" t="s">
        <v>34</v>
      </c>
      <c r="H68" s="4" t="s">
        <v>395</v>
      </c>
      <c r="I68" s="3" t="s">
        <v>396</v>
      </c>
      <c r="J68" s="3"/>
      <c r="K68" s="3" t="s">
        <v>397</v>
      </c>
      <c r="M68" s="3" t="s">
        <v>398</v>
      </c>
      <c r="N68" s="8">
        <v>230</v>
      </c>
      <c r="R68" s="5">
        <v>2960</v>
      </c>
      <c r="T68" s="5">
        <v>4500</v>
      </c>
      <c r="AA68" s="26" t="s">
        <v>30</v>
      </c>
    </row>
    <row r="69" spans="1:27" ht="15" customHeight="1">
      <c r="A69" s="27">
        <v>1254</v>
      </c>
      <c r="B69" s="3" t="s">
        <v>399</v>
      </c>
      <c r="C69" s="3" t="s">
        <v>399</v>
      </c>
      <c r="E69" s="25">
        <v>178</v>
      </c>
      <c r="F69" s="12" t="s">
        <v>28</v>
      </c>
      <c r="G69" s="3" t="s">
        <v>36</v>
      </c>
      <c r="H69" s="4" t="s">
        <v>400</v>
      </c>
      <c r="I69" s="3" t="s">
        <v>401</v>
      </c>
      <c r="J69" s="3"/>
      <c r="K69" s="3" t="s">
        <v>402</v>
      </c>
      <c r="M69" s="3" t="s">
        <v>403</v>
      </c>
      <c r="N69" s="8">
        <v>230</v>
      </c>
      <c r="R69" s="5">
        <v>2960</v>
      </c>
      <c r="T69" s="5">
        <v>4500</v>
      </c>
      <c r="AA69" s="26" t="s">
        <v>30</v>
      </c>
    </row>
    <row r="70" spans="1:27" ht="15" customHeight="1">
      <c r="A70" s="27">
        <v>1271</v>
      </c>
      <c r="B70" s="3" t="s">
        <v>404</v>
      </c>
      <c r="C70" s="3" t="s">
        <v>404</v>
      </c>
      <c r="E70" s="25">
        <v>178</v>
      </c>
      <c r="F70" s="12" t="s">
        <v>28</v>
      </c>
      <c r="G70" s="3" t="s">
        <v>248</v>
      </c>
      <c r="H70" s="4" t="s">
        <v>405</v>
      </c>
      <c r="I70" s="3" t="s">
        <v>406</v>
      </c>
      <c r="J70" s="3"/>
      <c r="K70" s="3" t="s">
        <v>407</v>
      </c>
      <c r="M70" s="3" t="s">
        <v>408</v>
      </c>
      <c r="N70" s="8">
        <v>230</v>
      </c>
      <c r="R70" s="5">
        <v>2960</v>
      </c>
      <c r="T70" s="5">
        <v>4500</v>
      </c>
      <c r="AA70" s="26" t="s">
        <v>30</v>
      </c>
    </row>
    <row r="71" spans="1:27" ht="15" customHeight="1">
      <c r="A71" s="27">
        <v>1224</v>
      </c>
      <c r="B71" s="3" t="s">
        <v>409</v>
      </c>
      <c r="C71" s="3" t="s">
        <v>409</v>
      </c>
      <c r="E71" s="25">
        <v>178</v>
      </c>
      <c r="F71" s="12" t="s">
        <v>28</v>
      </c>
      <c r="G71" s="3" t="s">
        <v>42</v>
      </c>
      <c r="H71" s="4" t="s">
        <v>410</v>
      </c>
      <c r="I71" s="3" t="s">
        <v>411</v>
      </c>
      <c r="J71" s="3"/>
      <c r="K71" s="3" t="s">
        <v>412</v>
      </c>
      <c r="M71" s="3" t="s">
        <v>413</v>
      </c>
      <c r="N71" s="8">
        <v>230</v>
      </c>
      <c r="R71" s="5">
        <v>2960</v>
      </c>
      <c r="T71" s="5">
        <v>4500</v>
      </c>
      <c r="AA71" s="26" t="s">
        <v>30</v>
      </c>
    </row>
    <row r="72" spans="1:27" ht="15" customHeight="1">
      <c r="A72" s="27">
        <v>1293</v>
      </c>
      <c r="B72" s="3" t="s">
        <v>414</v>
      </c>
      <c r="C72" s="3" t="s">
        <v>414</v>
      </c>
      <c r="E72" s="25">
        <v>178</v>
      </c>
      <c r="F72" s="12" t="s">
        <v>28</v>
      </c>
      <c r="G72" s="3" t="s">
        <v>36</v>
      </c>
      <c r="H72" s="4" t="s">
        <v>415</v>
      </c>
      <c r="I72" s="3" t="s">
        <v>416</v>
      </c>
      <c r="J72" s="3"/>
      <c r="K72" s="3" t="s">
        <v>417</v>
      </c>
      <c r="M72" s="3" t="s">
        <v>418</v>
      </c>
      <c r="N72" s="8">
        <v>230</v>
      </c>
      <c r="R72" s="5">
        <v>2960</v>
      </c>
      <c r="T72" s="5">
        <v>4500</v>
      </c>
      <c r="AA72" s="26" t="s">
        <v>30</v>
      </c>
    </row>
    <row r="73" spans="1:27" ht="15" customHeight="1">
      <c r="A73" s="27">
        <v>1271</v>
      </c>
      <c r="B73" s="3" t="s">
        <v>419</v>
      </c>
      <c r="C73" s="3" t="s">
        <v>419</v>
      </c>
      <c r="E73" s="25">
        <v>178</v>
      </c>
      <c r="F73" s="12" t="s">
        <v>28</v>
      </c>
      <c r="G73" s="3" t="s">
        <v>31</v>
      </c>
      <c r="H73" s="4" t="s">
        <v>420</v>
      </c>
      <c r="I73" s="3" t="s">
        <v>421</v>
      </c>
      <c r="J73" s="3"/>
      <c r="K73" s="3" t="s">
        <v>422</v>
      </c>
      <c r="M73" s="3" t="s">
        <v>423</v>
      </c>
      <c r="N73" s="8">
        <v>230</v>
      </c>
      <c r="R73" s="5">
        <v>2960</v>
      </c>
      <c r="T73" s="5">
        <v>4500</v>
      </c>
      <c r="AA73" s="26" t="s">
        <v>30</v>
      </c>
    </row>
    <row r="74" spans="1:27" ht="15" customHeight="1">
      <c r="A74" s="27">
        <v>1293</v>
      </c>
      <c r="B74" s="3" t="s">
        <v>424</v>
      </c>
      <c r="C74" s="3" t="s">
        <v>424</v>
      </c>
      <c r="E74" s="25">
        <v>178</v>
      </c>
      <c r="F74" s="12" t="s">
        <v>28</v>
      </c>
      <c r="G74" s="3" t="s">
        <v>29</v>
      </c>
      <c r="H74" s="4" t="s">
        <v>425</v>
      </c>
      <c r="I74" s="3" t="s">
        <v>426</v>
      </c>
      <c r="J74" s="3"/>
      <c r="K74" s="3" t="s">
        <v>427</v>
      </c>
      <c r="M74" s="3" t="s">
        <v>428</v>
      </c>
      <c r="N74" s="8">
        <v>230</v>
      </c>
      <c r="R74" s="5">
        <v>2960</v>
      </c>
      <c r="T74" s="5">
        <v>4500</v>
      </c>
      <c r="AA74" s="26" t="s">
        <v>30</v>
      </c>
    </row>
    <row r="75" spans="1:27" ht="15" customHeight="1">
      <c r="A75" s="27">
        <v>1267</v>
      </c>
      <c r="B75" s="3" t="s">
        <v>429</v>
      </c>
      <c r="C75" s="3" t="s">
        <v>429</v>
      </c>
      <c r="E75" s="25">
        <v>178</v>
      </c>
      <c r="F75" s="12" t="s">
        <v>28</v>
      </c>
      <c r="G75" s="3" t="s">
        <v>45</v>
      </c>
      <c r="H75" s="4" t="s">
        <v>430</v>
      </c>
      <c r="I75" s="3" t="s">
        <v>431</v>
      </c>
      <c r="J75" s="3"/>
      <c r="K75" s="3" t="s">
        <v>432</v>
      </c>
      <c r="M75" s="3" t="s">
        <v>433</v>
      </c>
      <c r="N75" s="8">
        <v>230</v>
      </c>
      <c r="R75" s="5">
        <v>2960</v>
      </c>
      <c r="T75" s="5">
        <v>4500</v>
      </c>
      <c r="AA75" s="26" t="s">
        <v>30</v>
      </c>
    </row>
    <row r="76" spans="1:27" ht="15" customHeight="1">
      <c r="A76" s="27">
        <v>1276</v>
      </c>
      <c r="B76" s="3" t="s">
        <v>434</v>
      </c>
      <c r="C76" s="3" t="s">
        <v>434</v>
      </c>
      <c r="E76" s="25">
        <v>178</v>
      </c>
      <c r="F76" s="12" t="s">
        <v>28</v>
      </c>
      <c r="G76" s="3" t="s">
        <v>60</v>
      </c>
      <c r="H76" s="4" t="s">
        <v>435</v>
      </c>
      <c r="I76" s="3" t="s">
        <v>436</v>
      </c>
      <c r="J76" s="3"/>
      <c r="K76" s="3" t="s">
        <v>437</v>
      </c>
      <c r="M76" s="3" t="s">
        <v>438</v>
      </c>
      <c r="N76" s="8">
        <v>230</v>
      </c>
      <c r="R76" s="5">
        <v>2960</v>
      </c>
      <c r="T76" s="5">
        <v>4500</v>
      </c>
      <c r="AA76" s="26" t="s">
        <v>30</v>
      </c>
    </row>
    <row r="77" spans="1:27" ht="15" customHeight="1">
      <c r="A77" s="27">
        <v>1267</v>
      </c>
      <c r="B77" s="3" t="s">
        <v>439</v>
      </c>
      <c r="C77" s="3" t="s">
        <v>439</v>
      </c>
      <c r="E77" s="25">
        <v>178</v>
      </c>
      <c r="F77" s="12" t="s">
        <v>28</v>
      </c>
      <c r="G77" s="3" t="s">
        <v>34</v>
      </c>
      <c r="H77" s="4" t="s">
        <v>440</v>
      </c>
      <c r="I77" s="3" t="s">
        <v>441</v>
      </c>
      <c r="J77" s="3"/>
      <c r="K77" s="3" t="s">
        <v>442</v>
      </c>
      <c r="M77" s="3" t="s">
        <v>443</v>
      </c>
      <c r="N77" s="8">
        <v>230</v>
      </c>
      <c r="R77" s="5">
        <v>2960</v>
      </c>
      <c r="T77" s="5">
        <v>4500</v>
      </c>
      <c r="AA77" s="26" t="s">
        <v>30</v>
      </c>
    </row>
    <row r="78" spans="1:27" ht="15" customHeight="1">
      <c r="A78" s="27">
        <v>1271</v>
      </c>
      <c r="B78" s="3" t="s">
        <v>444</v>
      </c>
      <c r="C78" s="3" t="s">
        <v>444</v>
      </c>
      <c r="E78" s="25">
        <v>178</v>
      </c>
      <c r="F78" s="12" t="s">
        <v>28</v>
      </c>
      <c r="G78" s="3" t="s">
        <v>50</v>
      </c>
      <c r="H78" s="4" t="s">
        <v>445</v>
      </c>
      <c r="I78" s="3" t="s">
        <v>446</v>
      </c>
      <c r="J78" s="3"/>
      <c r="K78" s="3" t="s">
        <v>447</v>
      </c>
      <c r="M78" s="3" t="s">
        <v>448</v>
      </c>
      <c r="N78" s="8">
        <v>230</v>
      </c>
      <c r="R78" s="5">
        <v>2960</v>
      </c>
      <c r="T78" s="5">
        <v>4500</v>
      </c>
      <c r="AA78" s="26" t="s">
        <v>30</v>
      </c>
    </row>
    <row r="79" spans="1:27" ht="15" customHeight="1">
      <c r="A79" s="27">
        <v>1293</v>
      </c>
      <c r="B79" s="3" t="s">
        <v>449</v>
      </c>
      <c r="C79" s="3" t="s">
        <v>449</v>
      </c>
      <c r="E79" s="25">
        <v>178</v>
      </c>
      <c r="F79" s="12" t="s">
        <v>28</v>
      </c>
      <c r="G79" s="3" t="s">
        <v>299</v>
      </c>
      <c r="H79" s="4" t="s">
        <v>450</v>
      </c>
      <c r="I79" s="3" t="s">
        <v>451</v>
      </c>
      <c r="J79" s="3"/>
      <c r="K79" s="3" t="s">
        <v>452</v>
      </c>
      <c r="M79" s="3" t="s">
        <v>453</v>
      </c>
      <c r="N79" s="8">
        <v>230</v>
      </c>
      <c r="R79" s="5">
        <v>2960</v>
      </c>
      <c r="T79" s="5">
        <v>4500</v>
      </c>
      <c r="AA79" s="26" t="s">
        <v>30</v>
      </c>
    </row>
    <row r="80" spans="1:27" ht="15" customHeight="1">
      <c r="A80" s="27">
        <v>1271</v>
      </c>
      <c r="B80" s="3" t="s">
        <v>454</v>
      </c>
      <c r="C80" s="3" t="s">
        <v>454</v>
      </c>
      <c r="E80" s="25">
        <v>178</v>
      </c>
      <c r="F80" s="12" t="s">
        <v>28</v>
      </c>
      <c r="G80" s="3" t="s">
        <v>299</v>
      </c>
      <c r="H80" s="4" t="s">
        <v>455</v>
      </c>
      <c r="I80" s="3" t="s">
        <v>456</v>
      </c>
      <c r="J80" s="3"/>
      <c r="K80" s="3" t="s">
        <v>457</v>
      </c>
      <c r="M80" s="3" t="s">
        <v>458</v>
      </c>
      <c r="N80" s="8">
        <v>230</v>
      </c>
      <c r="R80" s="5">
        <v>2960</v>
      </c>
      <c r="T80" s="5">
        <v>4500</v>
      </c>
      <c r="AA80" s="26" t="s">
        <v>30</v>
      </c>
    </row>
    <row r="81" spans="1:27" ht="15" customHeight="1">
      <c r="A81" s="27">
        <v>1236</v>
      </c>
      <c r="B81" s="3" t="s">
        <v>459</v>
      </c>
      <c r="C81" s="3" t="s">
        <v>459</v>
      </c>
      <c r="E81" s="25">
        <v>178</v>
      </c>
      <c r="F81" s="12" t="s">
        <v>28</v>
      </c>
      <c r="G81" s="3" t="s">
        <v>62</v>
      </c>
      <c r="H81" s="4" t="s">
        <v>460</v>
      </c>
      <c r="I81" s="3" t="s">
        <v>461</v>
      </c>
      <c r="J81" s="3"/>
      <c r="K81" s="3" t="s">
        <v>462</v>
      </c>
      <c r="M81" s="3" t="s">
        <v>463</v>
      </c>
      <c r="N81" s="8">
        <v>230</v>
      </c>
      <c r="R81" s="5">
        <v>2960</v>
      </c>
      <c r="T81" s="5">
        <v>4500</v>
      </c>
      <c r="AA81" s="26" t="s">
        <v>30</v>
      </c>
    </row>
    <row r="82" spans="1:27" ht="15" customHeight="1">
      <c r="A82" s="27">
        <v>1254</v>
      </c>
      <c r="B82" s="3" t="s">
        <v>464</v>
      </c>
      <c r="C82" s="3" t="s">
        <v>464</v>
      </c>
      <c r="E82" s="25">
        <v>178</v>
      </c>
      <c r="F82" s="12" t="s">
        <v>28</v>
      </c>
      <c r="G82" s="3" t="s">
        <v>57</v>
      </c>
      <c r="H82" s="4" t="s">
        <v>465</v>
      </c>
      <c r="I82" s="3" t="s">
        <v>466</v>
      </c>
      <c r="J82" s="3"/>
      <c r="K82" s="3" t="s">
        <v>467</v>
      </c>
      <c r="M82" s="3" t="s">
        <v>468</v>
      </c>
      <c r="N82" s="8">
        <v>230</v>
      </c>
      <c r="R82" s="5">
        <v>2960</v>
      </c>
      <c r="T82" s="5">
        <v>4500</v>
      </c>
      <c r="AA82" s="26" t="s">
        <v>30</v>
      </c>
    </row>
    <row r="83" spans="1:27" ht="15" customHeight="1">
      <c r="A83" s="27">
        <v>1265</v>
      </c>
      <c r="B83" s="3" t="s">
        <v>469</v>
      </c>
      <c r="C83" s="3" t="s">
        <v>469</v>
      </c>
      <c r="E83" s="25">
        <v>178</v>
      </c>
      <c r="F83" s="12" t="s">
        <v>28</v>
      </c>
      <c r="G83" s="3" t="s">
        <v>57</v>
      </c>
      <c r="H83" s="4" t="s">
        <v>470</v>
      </c>
      <c r="I83" s="3" t="s">
        <v>471</v>
      </c>
      <c r="J83" s="3"/>
      <c r="K83" s="3" t="s">
        <v>472</v>
      </c>
      <c r="M83" s="3" t="s">
        <v>473</v>
      </c>
      <c r="N83" s="8">
        <v>230</v>
      </c>
      <c r="R83" s="5">
        <v>2960</v>
      </c>
      <c r="T83" s="5">
        <v>4500</v>
      </c>
      <c r="AA83" s="26" t="s">
        <v>30</v>
      </c>
    </row>
    <row r="84" spans="1:27" ht="15" customHeight="1">
      <c r="A84" s="27">
        <v>1265</v>
      </c>
      <c r="B84" s="3" t="s">
        <v>474</v>
      </c>
      <c r="C84" s="3" t="s">
        <v>474</v>
      </c>
      <c r="E84" s="25">
        <v>178</v>
      </c>
      <c r="F84" s="12" t="s">
        <v>28</v>
      </c>
      <c r="G84" s="3" t="s">
        <v>56</v>
      </c>
      <c r="H84" s="4" t="s">
        <v>475</v>
      </c>
      <c r="I84" s="3" t="s">
        <v>476</v>
      </c>
      <c r="J84" s="3"/>
      <c r="K84" s="3" t="s">
        <v>477</v>
      </c>
      <c r="M84" s="3" t="s">
        <v>478</v>
      </c>
      <c r="N84" s="8">
        <v>230</v>
      </c>
      <c r="R84" s="5">
        <v>2960</v>
      </c>
      <c r="T84" s="5">
        <v>4500</v>
      </c>
      <c r="AA84" s="26" t="s">
        <v>30</v>
      </c>
    </row>
    <row r="85" spans="1:27" ht="15" customHeight="1">
      <c r="A85" s="27">
        <v>1271</v>
      </c>
      <c r="B85" s="3" t="s">
        <v>479</v>
      </c>
      <c r="C85" s="3" t="s">
        <v>479</v>
      </c>
      <c r="E85" s="25">
        <v>178</v>
      </c>
      <c r="F85" s="12" t="s">
        <v>28</v>
      </c>
      <c r="G85" s="3" t="s">
        <v>62</v>
      </c>
      <c r="H85" s="4" t="s">
        <v>480</v>
      </c>
      <c r="I85" s="3" t="s">
        <v>481</v>
      </c>
      <c r="J85" s="3"/>
      <c r="K85" s="3" t="s">
        <v>482</v>
      </c>
      <c r="M85" s="3" t="s">
        <v>483</v>
      </c>
      <c r="N85" s="8">
        <v>230</v>
      </c>
      <c r="R85" s="5">
        <v>2960</v>
      </c>
      <c r="T85" s="5">
        <v>4500</v>
      </c>
      <c r="AA85" s="26" t="s">
        <v>30</v>
      </c>
    </row>
    <row r="86" spans="1:27" ht="15" customHeight="1">
      <c r="A86" s="27">
        <v>1267</v>
      </c>
      <c r="B86" s="3" t="s">
        <v>484</v>
      </c>
      <c r="C86" s="3" t="s">
        <v>484</v>
      </c>
      <c r="E86" s="25">
        <v>178</v>
      </c>
      <c r="F86" s="12" t="s">
        <v>28</v>
      </c>
      <c r="G86" s="3" t="s">
        <v>43</v>
      </c>
      <c r="H86" s="4" t="s">
        <v>485</v>
      </c>
      <c r="I86" s="3" t="s">
        <v>486</v>
      </c>
      <c r="J86" s="3"/>
      <c r="K86" s="3" t="s">
        <v>487</v>
      </c>
      <c r="M86" s="3" t="s">
        <v>488</v>
      </c>
      <c r="N86" s="8">
        <v>230</v>
      </c>
      <c r="R86" s="5">
        <v>2960</v>
      </c>
      <c r="T86" s="5">
        <v>4500</v>
      </c>
      <c r="AA86" s="26" t="s">
        <v>30</v>
      </c>
    </row>
    <row r="87" spans="1:27" ht="15" customHeight="1">
      <c r="A87" s="27">
        <v>1277</v>
      </c>
      <c r="B87" s="3" t="s">
        <v>489</v>
      </c>
      <c r="C87" s="3" t="s">
        <v>489</v>
      </c>
      <c r="E87" s="25">
        <v>178</v>
      </c>
      <c r="F87" s="12" t="s">
        <v>28</v>
      </c>
      <c r="G87" s="3" t="s">
        <v>38</v>
      </c>
      <c r="H87" s="4" t="s">
        <v>490</v>
      </c>
      <c r="I87" s="3" t="s">
        <v>491</v>
      </c>
      <c r="J87" s="3"/>
      <c r="K87" s="3" t="s">
        <v>492</v>
      </c>
      <c r="M87" s="3" t="s">
        <v>493</v>
      </c>
      <c r="N87" s="8">
        <v>230</v>
      </c>
      <c r="R87" s="5">
        <v>2960</v>
      </c>
      <c r="T87" s="5">
        <v>4500</v>
      </c>
      <c r="AA87" s="26" t="s">
        <v>30</v>
      </c>
    </row>
    <row r="88" spans="1:27" ht="15" customHeight="1">
      <c r="A88" s="27">
        <v>1224</v>
      </c>
      <c r="B88" s="3" t="s">
        <v>494</v>
      </c>
      <c r="C88" s="3" t="s">
        <v>494</v>
      </c>
      <c r="E88" s="25">
        <v>178</v>
      </c>
      <c r="F88" s="12" t="s">
        <v>28</v>
      </c>
      <c r="G88" s="3" t="s">
        <v>62</v>
      </c>
      <c r="H88" s="4" t="s">
        <v>495</v>
      </c>
      <c r="I88" s="3" t="s">
        <v>496</v>
      </c>
      <c r="J88" s="3"/>
      <c r="K88" s="3" t="s">
        <v>497</v>
      </c>
      <c r="M88" s="3" t="s">
        <v>498</v>
      </c>
      <c r="N88" s="8">
        <v>230</v>
      </c>
      <c r="R88" s="5">
        <v>2960</v>
      </c>
      <c r="T88" s="5">
        <v>4500</v>
      </c>
      <c r="AA88" s="26" t="s">
        <v>30</v>
      </c>
    </row>
    <row r="89" spans="1:27" ht="15" customHeight="1">
      <c r="A89" s="27">
        <v>1273</v>
      </c>
      <c r="B89" s="3" t="s">
        <v>499</v>
      </c>
      <c r="C89" s="3" t="s">
        <v>499</v>
      </c>
      <c r="E89" s="25">
        <v>178</v>
      </c>
      <c r="F89" s="12" t="s">
        <v>28</v>
      </c>
      <c r="G89" s="3" t="s">
        <v>51</v>
      </c>
      <c r="H89" s="4" t="s">
        <v>500</v>
      </c>
      <c r="I89" s="3" t="s">
        <v>501</v>
      </c>
      <c r="J89" s="3"/>
      <c r="K89" s="3" t="s">
        <v>502</v>
      </c>
      <c r="M89" s="3" t="s">
        <v>503</v>
      </c>
      <c r="N89" s="8">
        <v>230</v>
      </c>
      <c r="R89" s="5">
        <v>2960</v>
      </c>
      <c r="T89" s="5">
        <v>4500</v>
      </c>
      <c r="AA89" s="26" t="s">
        <v>30</v>
      </c>
    </row>
    <row r="90" spans="1:27" ht="15" customHeight="1">
      <c r="A90" s="27">
        <v>1265</v>
      </c>
      <c r="B90" s="3" t="s">
        <v>504</v>
      </c>
      <c r="C90" s="3" t="s">
        <v>504</v>
      </c>
      <c r="E90" s="25">
        <v>178</v>
      </c>
      <c r="F90" s="12" t="s">
        <v>28</v>
      </c>
      <c r="G90" s="3" t="s">
        <v>59</v>
      </c>
      <c r="H90" s="4" t="s">
        <v>505</v>
      </c>
      <c r="I90" s="3" t="s">
        <v>506</v>
      </c>
      <c r="J90" s="3"/>
      <c r="K90" s="3" t="s">
        <v>507</v>
      </c>
      <c r="M90" s="3" t="s">
        <v>508</v>
      </c>
      <c r="N90" s="8">
        <v>230</v>
      </c>
      <c r="R90" s="5">
        <v>2960</v>
      </c>
      <c r="T90" s="5">
        <v>4500</v>
      </c>
      <c r="AA90" s="26" t="s">
        <v>30</v>
      </c>
    </row>
    <row r="91" spans="1:27" ht="15" customHeight="1">
      <c r="A91" s="27">
        <v>1271</v>
      </c>
      <c r="B91" s="3" t="s">
        <v>509</v>
      </c>
      <c r="C91" s="3" t="s">
        <v>509</v>
      </c>
      <c r="E91" s="25">
        <v>178</v>
      </c>
      <c r="F91" s="12" t="s">
        <v>28</v>
      </c>
      <c r="G91" s="3" t="s">
        <v>56</v>
      </c>
      <c r="H91" s="4" t="s">
        <v>510</v>
      </c>
      <c r="I91" s="3" t="s">
        <v>511</v>
      </c>
      <c r="J91" s="3"/>
      <c r="K91" s="3" t="s">
        <v>512</v>
      </c>
      <c r="M91" s="3" t="s">
        <v>513</v>
      </c>
      <c r="N91" s="8">
        <v>230</v>
      </c>
      <c r="R91" s="5">
        <v>2960</v>
      </c>
      <c r="T91" s="5">
        <v>4500</v>
      </c>
      <c r="AA91" s="26" t="s">
        <v>30</v>
      </c>
    </row>
    <row r="92" spans="1:27" ht="15" customHeight="1">
      <c r="A92" s="27">
        <v>1277</v>
      </c>
      <c r="B92" s="3" t="s">
        <v>514</v>
      </c>
      <c r="C92" s="3" t="s">
        <v>514</v>
      </c>
      <c r="E92" s="25">
        <v>178</v>
      </c>
      <c r="F92" s="12" t="s">
        <v>28</v>
      </c>
      <c r="G92" s="3" t="s">
        <v>60</v>
      </c>
      <c r="H92" s="4" t="s">
        <v>515</v>
      </c>
      <c r="I92" s="3" t="s">
        <v>516</v>
      </c>
      <c r="J92" s="3"/>
      <c r="K92" s="3" t="s">
        <v>517</v>
      </c>
      <c r="M92" s="3" t="s">
        <v>518</v>
      </c>
      <c r="N92" s="8">
        <v>230</v>
      </c>
      <c r="R92" s="5">
        <v>2960</v>
      </c>
      <c r="T92" s="5">
        <v>4500</v>
      </c>
      <c r="AA92" s="26" t="s">
        <v>30</v>
      </c>
    </row>
    <row r="93" spans="1:27" ht="15" customHeight="1">
      <c r="A93" s="27">
        <v>1265</v>
      </c>
      <c r="B93" s="3" t="s">
        <v>519</v>
      </c>
      <c r="C93" s="3" t="s">
        <v>519</v>
      </c>
      <c r="E93" s="25">
        <v>178</v>
      </c>
      <c r="F93" s="12" t="s">
        <v>28</v>
      </c>
      <c r="G93" s="3" t="s">
        <v>43</v>
      </c>
      <c r="H93" s="4" t="s">
        <v>520</v>
      </c>
      <c r="I93" s="3" t="s">
        <v>521</v>
      </c>
      <c r="J93" s="3"/>
      <c r="K93" s="3" t="s">
        <v>522</v>
      </c>
      <c r="M93" s="3" t="s">
        <v>523</v>
      </c>
      <c r="N93" s="8">
        <v>230</v>
      </c>
      <c r="R93" s="5">
        <v>2960</v>
      </c>
      <c r="T93" s="5">
        <v>4500</v>
      </c>
      <c r="AA93" s="26" t="s">
        <v>30</v>
      </c>
    </row>
    <row r="94" spans="1:27" ht="15" customHeight="1">
      <c r="A94" s="27">
        <v>1273</v>
      </c>
      <c r="B94" s="3" t="s">
        <v>524</v>
      </c>
      <c r="C94" s="3" t="s">
        <v>524</v>
      </c>
      <c r="E94" s="25">
        <v>178</v>
      </c>
      <c r="F94" s="12" t="s">
        <v>28</v>
      </c>
      <c r="G94" s="3" t="s">
        <v>33</v>
      </c>
      <c r="H94" s="4" t="s">
        <v>525</v>
      </c>
      <c r="I94" s="3" t="s">
        <v>526</v>
      </c>
      <c r="J94" s="3"/>
      <c r="K94" s="3" t="s">
        <v>527</v>
      </c>
      <c r="M94" s="3" t="s">
        <v>528</v>
      </c>
      <c r="N94" s="8">
        <v>230</v>
      </c>
      <c r="R94" s="5">
        <v>2960</v>
      </c>
      <c r="T94" s="5">
        <v>4500</v>
      </c>
      <c r="AA94" s="26" t="s">
        <v>30</v>
      </c>
    </row>
    <row r="95" spans="1:27" ht="15" customHeight="1">
      <c r="A95" s="27">
        <v>1271</v>
      </c>
      <c r="B95" s="3" t="s">
        <v>529</v>
      </c>
      <c r="C95" s="3" t="s">
        <v>529</v>
      </c>
      <c r="E95" s="25">
        <v>178</v>
      </c>
      <c r="F95" s="12" t="s">
        <v>28</v>
      </c>
      <c r="G95" s="3" t="s">
        <v>45</v>
      </c>
      <c r="H95" s="4" t="s">
        <v>530</v>
      </c>
      <c r="I95" s="3" t="s">
        <v>531</v>
      </c>
      <c r="J95" s="3"/>
      <c r="K95" s="3" t="s">
        <v>532</v>
      </c>
      <c r="M95" s="3" t="s">
        <v>533</v>
      </c>
      <c r="N95" s="8">
        <v>230</v>
      </c>
      <c r="R95" s="5">
        <v>2960</v>
      </c>
      <c r="T95" s="5">
        <v>4500</v>
      </c>
      <c r="AA95" s="26" t="s">
        <v>30</v>
      </c>
    </row>
    <row r="96" spans="1:27" ht="15" customHeight="1">
      <c r="A96" s="27">
        <v>1254</v>
      </c>
      <c r="B96" s="3" t="s">
        <v>534</v>
      </c>
      <c r="C96" s="3" t="s">
        <v>534</v>
      </c>
      <c r="E96" s="25">
        <v>178</v>
      </c>
      <c r="F96" s="12" t="s">
        <v>28</v>
      </c>
      <c r="G96" s="3" t="s">
        <v>248</v>
      </c>
      <c r="H96" s="4" t="s">
        <v>535</v>
      </c>
      <c r="I96" s="3" t="s">
        <v>536</v>
      </c>
      <c r="J96" s="3"/>
      <c r="K96" s="3" t="s">
        <v>537</v>
      </c>
      <c r="M96" s="3" t="s">
        <v>538</v>
      </c>
      <c r="N96" s="8">
        <v>230</v>
      </c>
      <c r="R96" s="5">
        <v>2960</v>
      </c>
      <c r="T96" s="5">
        <v>4500</v>
      </c>
      <c r="AA96" s="26" t="s">
        <v>30</v>
      </c>
    </row>
    <row r="97" spans="1:27" ht="15" customHeight="1">
      <c r="A97" s="27">
        <v>1206</v>
      </c>
      <c r="B97" s="3" t="s">
        <v>539</v>
      </c>
      <c r="C97" s="3" t="s">
        <v>539</v>
      </c>
      <c r="E97" s="25">
        <v>178</v>
      </c>
      <c r="F97" s="12" t="s">
        <v>28</v>
      </c>
      <c r="G97" s="3" t="s">
        <v>53</v>
      </c>
      <c r="H97" s="4" t="s">
        <v>540</v>
      </c>
      <c r="I97" s="3" t="s">
        <v>541</v>
      </c>
      <c r="J97" s="3"/>
      <c r="K97" s="3" t="s">
        <v>542</v>
      </c>
      <c r="M97" s="3" t="s">
        <v>543</v>
      </c>
      <c r="N97" s="8">
        <v>230</v>
      </c>
      <c r="R97" s="5">
        <v>2960</v>
      </c>
      <c r="T97" s="5">
        <v>4500</v>
      </c>
      <c r="AA97" s="26" t="s">
        <v>30</v>
      </c>
    </row>
    <row r="98" spans="1:27" ht="15" customHeight="1">
      <c r="A98" s="27">
        <v>1276</v>
      </c>
      <c r="B98" s="3" t="s">
        <v>544</v>
      </c>
      <c r="C98" s="3" t="s">
        <v>544</v>
      </c>
      <c r="E98" s="25">
        <v>178</v>
      </c>
      <c r="F98" s="12" t="s">
        <v>28</v>
      </c>
      <c r="G98" s="3" t="s">
        <v>56</v>
      </c>
      <c r="H98" s="4" t="s">
        <v>545</v>
      </c>
      <c r="I98" s="3" t="s">
        <v>546</v>
      </c>
      <c r="J98" s="3"/>
      <c r="K98" s="3" t="s">
        <v>547</v>
      </c>
      <c r="M98" s="3" t="s">
        <v>548</v>
      </c>
      <c r="N98" s="8">
        <v>230</v>
      </c>
      <c r="R98" s="5">
        <v>2960</v>
      </c>
      <c r="T98" s="5">
        <v>4500</v>
      </c>
      <c r="AA98" s="26" t="s">
        <v>30</v>
      </c>
    </row>
    <row r="99" spans="1:27" ht="15" customHeight="1">
      <c r="A99" s="27">
        <v>1254</v>
      </c>
      <c r="B99" s="3" t="s">
        <v>549</v>
      </c>
      <c r="C99" s="3" t="s">
        <v>549</v>
      </c>
      <c r="E99" s="25">
        <v>178</v>
      </c>
      <c r="F99" s="12" t="s">
        <v>28</v>
      </c>
      <c r="G99" s="3" t="s">
        <v>46</v>
      </c>
      <c r="H99" s="4" t="s">
        <v>550</v>
      </c>
      <c r="I99" s="3" t="s">
        <v>551</v>
      </c>
      <c r="J99" s="3"/>
      <c r="K99" s="3" t="s">
        <v>552</v>
      </c>
      <c r="M99" s="3" t="s">
        <v>553</v>
      </c>
      <c r="N99" s="8">
        <v>230</v>
      </c>
      <c r="R99" s="5">
        <v>2960</v>
      </c>
      <c r="T99" s="5">
        <v>4500</v>
      </c>
      <c r="AA99" s="26" t="s">
        <v>30</v>
      </c>
    </row>
    <row r="100" spans="1:27" ht="15" customHeight="1">
      <c r="A100" s="27">
        <v>1271</v>
      </c>
      <c r="B100" s="3" t="s">
        <v>554</v>
      </c>
      <c r="C100" s="3" t="s">
        <v>554</v>
      </c>
      <c r="E100" s="25">
        <v>178</v>
      </c>
      <c r="F100" s="12" t="s">
        <v>28</v>
      </c>
      <c r="G100" s="3" t="s">
        <v>34</v>
      </c>
      <c r="H100" s="4" t="s">
        <v>555</v>
      </c>
      <c r="I100" s="3" t="s">
        <v>556</v>
      </c>
      <c r="J100" s="3"/>
      <c r="K100" s="3" t="s">
        <v>557</v>
      </c>
      <c r="M100" s="3" t="s">
        <v>558</v>
      </c>
      <c r="N100" s="8">
        <v>230</v>
      </c>
      <c r="R100" s="5">
        <v>2960</v>
      </c>
      <c r="T100" s="5">
        <v>4500</v>
      </c>
      <c r="AA100" s="26" t="s">
        <v>30</v>
      </c>
    </row>
    <row r="101" spans="1:27" ht="15" customHeight="1">
      <c r="A101" s="27">
        <v>1238</v>
      </c>
      <c r="B101" s="3" t="s">
        <v>559</v>
      </c>
      <c r="C101" s="3" t="s">
        <v>559</v>
      </c>
      <c r="E101" s="25">
        <v>178</v>
      </c>
      <c r="F101" s="12" t="s">
        <v>28</v>
      </c>
      <c r="G101" s="3" t="s">
        <v>43</v>
      </c>
      <c r="H101" s="4" t="s">
        <v>560</v>
      </c>
      <c r="I101" s="3" t="s">
        <v>561</v>
      </c>
      <c r="J101" s="3"/>
      <c r="K101" s="3" t="s">
        <v>562</v>
      </c>
      <c r="M101" s="3" t="s">
        <v>563</v>
      </c>
      <c r="N101" s="8">
        <v>230</v>
      </c>
      <c r="R101" s="5">
        <v>2960</v>
      </c>
      <c r="T101" s="5">
        <v>4500</v>
      </c>
      <c r="AA101" s="26" t="s">
        <v>30</v>
      </c>
    </row>
    <row r="102" spans="1:27" ht="15" customHeight="1">
      <c r="A102" s="27"/>
      <c r="B102" s="3"/>
      <c r="C102" s="3"/>
      <c r="E102" s="25"/>
      <c r="F102" s="10"/>
      <c r="G102" s="3"/>
      <c r="H102" s="4"/>
      <c r="I102" s="3"/>
      <c r="J102" s="3"/>
      <c r="K102" s="3"/>
      <c r="M102" s="3"/>
      <c r="N102" s="16"/>
      <c r="R102" s="5"/>
      <c r="T102" s="5"/>
      <c r="U102" s="19"/>
      <c r="V102" s="18"/>
      <c r="W102" s="18"/>
      <c r="AA102" s="26"/>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5"/>
  </conditionalFormatting>
  <conditionalFormatting sqref="C170:C288">
    <cfRule type="duplicateValues" dxfId="1" priority="13"/>
  </conditionalFormatting>
  <conditionalFormatting sqref="M170:M288">
    <cfRule type="duplicateValues" dxfId="0" priority="1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2020-10-13T09:51:59Z</dcterms:modified>
</cp:coreProperties>
</file>