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<sst xmlns="http://schemas.openxmlformats.org/spreadsheetml/2006/main" count="931" uniqueCount="557">
  <si>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</si>
  <si>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</si>
  <si>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</si>
  <si>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</si>
  <si>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</si>
  <si>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</si>
  <si>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</si>
  <si>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</si>
  <si>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</si>
  <si>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</si>
  <si>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</si>
  <si>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</si>
  <si>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</si>
  <si>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</si>
  <si>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</si>
  <si>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</si>
  <si>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</si>
  <si>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</si>
  <si>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</si>
  <si>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</si>
  <si>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</si>
  <si>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</si>
  <si>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</si>
  <si>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</si>
  <si>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</si>
  <si>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</si>
  <si>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</si>
  <si>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</si>
  <si>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Floating Storage Regasification Unit (FSRU) Industry Market Report-Development Trends, Threats, Opportunities and Competitive Landscape in 2020</t>
  </si>
  <si>
    <t>2020-10-27</t>
  </si>
  <si>
    <t>126</t>
  </si>
  <si>
    <t>_x000D_
The Floating Storage Regasification Unit (FSRU)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Floating Storage Regasification Unit (FSRU) industry. _x000D_
Chapter 3.7 covers the analysis of the impact of COVID-19 from the perspective of the industry chain. _x000D_
In addition, chapters 7-11 consider the impact of COVID-19 on the regional economy._x000D_
_x000D_
The Floating Storage Regasification Unit (FSRU) market can be split based on product types, major applications, and important countries as follows:_x000D_
_x000D_
&lt;b&gt;Key players in the global Floating Storage Regasification Unit (FSRU) market covered in Chapter 12:&lt;/b&gt;_x000D_
Mitsui O.S.K. Lines
Mitsui O.S.K. Lines
Golar LNG
BW Gas
Bumi Armada
Teekay Lng Partners, L.P.
Excelerate Energy
Offshore LNG Toscana SpA
Maran Gas Maritime Inc.
Höegh LNG
EXMAR
_x000D_
&lt;b&gt;In Chapter 4 and 14.1, on the basis of types, the Floating Storage Regasification Unit (FSRU) market from 2015 to 2025 is primarily split into:&lt;/b&gt;_x000D_
Newly Built
Converted
_x000D_
&lt;b&gt;In Chapter 5 and 14.2, on the basis of applications, the Floating Storage Regasification Unit (FSRU) market from 2015 to 2025 covers:&lt;/b&gt;_x000D_
Power Generation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</si>
  <si>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Floating Storage Regasification Unit (FSRU) Introduction and Market Overview_x000D_
1.1 Objectives of the Study_x000D_
1.2 Overview of Floating Storage Regasification Unit (FSRU)_x000D_
1.3 Scope of The Study_x000D_
1.3.1 Key Market Segments_x000D_
1.3.2 Players Covered_x000D_
1.3.3 COVID-19's impact on the Floating Storage Regasification Unit (FSRU) industry_x000D_
1.4 Methodology of The Study_x000D_
1.5 Research Data Source_x000D_
_x000D_
2 Executive Summary_x000D_
2.1 Market Overview_x000D_
2.1.1 Global Floating Storage Regasification Unit (FSRU) Market Size, 2015 – 2020_x000D_
2.1.2 Global Floating Storage Regasification Unit (FSRU) Market Size by Type, 2015 – 2020_x000D_
2.1.3 Global Floating Storage Regasification Unit (FSRU) Market Size by Application, 2015 – 2020_x000D_
2.1.4 Global Floating Storage Regasification Unit (FSRU) Market Size by Region, 2015 - 2025_x000D_
2.2 Business Environment Analysis_x000D_
2.2.1 Global COVID-19 Status and Economic Overview_x000D_
2.2.2 Influence of COVID-19 Outbreak on Floating Storage Regasification Unit (FSRU) Industry Development_x000D_
_x000D_
3 Industry Chain Analysis_x000D_
3.1 Upstream Raw Material Suppliers of Floating Storage Regasification Unit (FSRU) Analysis_x000D_
3.2 Major Players of Floating Storage Regasification Unit (FSRU)_x000D_
3.3 Floating Storage Regasification Unit (FSRU) Manufacturing Cost Structure Analysis_x000D_
3.3.1 Production Process Analysis_x000D_
3.3.2 Manufacturing Cost Structure of Floating Storage Regasification Unit (FSRU)_x000D_
3.3.3 Labor Cost of Floating Storage Regasification Unit (FSRU)_x000D_
3.4 Market Distributors of Floating Storage Regasification Unit (FSRU)_x000D_
3.5 Major Downstream Buyers of Floating Storage Regasification Unit (FSRU) Analysis_x000D_
3.6 The Impact of Covid-19 From the Perspective of Industry Chain_x000D_
3.7 Regional Import and Export Controls Will Exist for a Long Time_x000D_
3.8 Continued downward PMI Spreads Globally_x000D_
_x000D_
4 Global Floating Storage Regasification Unit (FSRU) Market, by Type_x000D_
4.1 Global Floating Storage Regasification Unit (FSRU) Value and Market Share by Type (2015-2020)_x000D_
4.2 Global Floating Storage Regasification Unit (FSRU) Production and Market Share by Type (2015-2020)_x000D_
4.3 Global Floating Storage Regasification Unit (FSRU) Value and Growth Rate by Type (2015-2020)_x000D_
4.3.1 Global Floating Storage Regasification Unit (FSRU) Value and Growth Rate of Newly Built
4.3.2 Global Floating Storage Regasification Unit (FSRU) Value and Growth Rate of Converted
4.4 Global Floating Storage Regasification Unit (FSRU) Price Analysis by Type (2015-2020)_x000D_
_x000D_
5 Floating Storage Regasification Unit (FSRU) Market, by Application_x000D_
5.1 Downstream Market Overview_x000D_
5.2 Global Floating Storage Regasification Unit (FSRU) Consumption and Market Share by Application (2015-2020)_x000D_
5.3 Global Floating Storage Regasification Unit (FSRU) Consumption and Growth Rate by Application (2015-2020)_x000D_
5.3.1 Global Floating Storage Regasification Unit (FSRU) Consumption and Growth Rate of Power Generation (2015-2020)
5.3.2 Global Floating Storage Regasification Unit (FSRU) Consumption and Growth Rate of Industrial (2015-2020)
5.3.3 Global Floating Storage Regasification Unit (FSRU) Consumption and Growth Rate of Others (2015-2020)
_x000D_
6 Global Floating Storage Regasification Unit (FSRU) Market Analysis by Regions_x000D_
6.1 Global Floating Storage Regasification Unit (FSRU) Sales, Revenue and Market Share by Regions_x000D_
6.1.1 Global Floating Storage Regasification Unit (FSRU) Sales by Regions (2015-2020)_x000D_
6.1.2 Global Floating Storage Regasification Unit (FSRU) Revenue by Regions (2015-2020)_x000D_
6.2 North America Floating Storage Regasification Unit (FSRU) Sales and Growth Rate (2015-2020)_x000D_
6.3 Europe Floating Storage Regasification Unit (FSRU) Sales and Growth Rate (2015-2020)_x000D_
6.4 Asia-Pacific Floating Storage Regasification Unit (FSRU) Sales and Growth Rate (2015-2020)_x000D_
6.5 Middle East and Africa Floating Storage Regasification Unit (FSRU) Sales and Growth Rate (2015-2020)_x000D_
6.6 South America Floating Storage Regasification Unit (FSRU) Sales and Growth Rate (2015-2020)_x000D_
_x000D_
7 North America Floating Storage Regasification Unit (FSRU) Market Analysis by Countries_x000D_
7.1 The Influence of COVID-19 on North America Market_x000D_
7.2 North America Floating Storage Regasification Unit (FSRU) Sales, Revenue and Market Share by Countries_x000D_
7.2.1 North America Floating Storage Regasification Unit (FSRU) Sales by Countries (2015-2020)_x000D_
7.2.2 North America Floating Storage Regasification Unit (FSRU) Revenue by Countries (2015-2020)_x000D_
7.3 United States Floating Storage Regasification Unit (FSRU) Sales and Growth Rate (2015-2020)_x000D_
7.4 Canada Floating Storage Regasification Unit (FSRU) Sales and Growth Rate (2015-2020)_x000D_
7.5 Mexico Floating Storage Regasification Unit (FSRU) Sales and Growth Rate (2015-2020)_x000D_
_x000D_
8 Europe Floating Storage Regasification Unit (FSRU) Market Analysis by Countries_x000D_
8.1 The Influence of COVID-19 on Europe Market_x000D_
8.2 Europe Floating Storage Regasification Unit (FSRU) Sales, Revenue and Market Share by Countries_x000D_
8.2.1 Europe Floating Storage Regasification Unit (FSRU) Sales by Countries (2015-2020)_x000D_
8.2.2 Europe Floating Storage Regasification Unit (FSRU) Revenue by Countries (2015-2020)_x000D_
8.3 Germany Floating Storage Regasification Unit (FSRU) Sales and Growth Rate (2015-2020)_x000D_
8.4 UK Floating Storage Regasification Unit (FSRU) Sales and Growth Rate (2015-2020)_x000D_
8.5 France Floating Storage Regasification Unit (FSRU) Sales and Growth Rate (2015-2020)_x000D_
8.6 Italy Floating Storage Regasification Unit (FSRU) Sales and Growth Rate (2015-2020)_x000D_
8.7 Spain Floating Storage Regasification Unit (FSRU) Sales and Growth Rate (2015-2020)_x000D_
8.8 Russia Floating Storage Regasification Unit (FSRU) Sales and Growth Rate (2015-2020)_x000D_
_x000D_
9 Asia Pacific Floating Storage Regasification Unit (FSRU) Market Analysis by Countries_x000D_
9.1 The Influence of COVID-19 on Asia Pacific Market_x000D_
9.2 Asia Pacific Floating Storage Regasification Unit (FSRU) Sales, Revenue and Market Share by Countries_x000D_
9.2.1 Asia Pacific Floating Storage Regasification Unit (FSRU) Sales by Countries (2015-2020)_x000D_
9.2.2 Asia Pacific Floating Storage Regasification Unit (FSRU) Revenue by Countries (2015-2020)_x000D_
9.3 China Floating Storage Regasification Unit (FSRU) Sales and Growth Rate (2015-2020)_x000D_
9.4 Japan Floating Storage Regasification Unit (FSRU) Sales and Growth Rate (2015-2020)_x000D_
9.5 South Korea Floating Storage Regasification Unit (FSRU) Sales and Growth Rate (2015-2020)_x000D_
9.6 India Floating Storage Regasification Unit (FSRU) Sales and Growth Rate (2015-2020)_x000D_
9.7 Southeast Asia Floating Storage Regasification Unit (FSRU) Sales and Growth Rate (2015-2020)_x000D_
9.8 Australia Floating Storage Regasification Unit (FSRU) Sales and Growth Rate (2015-2020)_x000D_
_x000D_
10 Middle East and Africa Floating Storage Regasification Unit (FSRU) Market Analysis by Countries_x000D_
10.1 The Influence of COVID-19 on Middle East and Africa Market_x000D_
10.2 Middle East and Africa Floating Storage Regasification Unit (FSRU) Sales, Revenue and Market Share by Countries_x000D_
10.2.1 Middle East and Africa Floating Storage Regasification Unit (FSRU) Sales by Countries (2015-2020)_x000D_
10.2.2 Middle East and Africa Floating Storage Regasification Unit (FSRU) Revenue by Countries (2015-2020)_x000D_
10.3 Saudi Arabia Floating Storage Regasification Unit (FSRU) Sales and Growth Rate (2015-2020)_x000D_
10.4 UAE Floating Storage Regasification Unit (FSRU) Sales and Growth Rate (2015-2020)_x000D_
10.5 Egypt Floating Storage Regasification Unit (FSRU) Sales and Growth Rate (2015-2020)_x000D_
10.6 Nigeria Floating Storage Regasification Unit (FSRU) Sales and Growth Rate (2015-2020)_x000D_
10.7 South Africa Floating Storage Regasification Unit (FSRU) Sales and Growth Rate (2015-2020)_x000D_
_x000D_
11 South America Floating Storage Regasification Unit (FSRU) Market Analysis by Countries_x000D_
11.1 The Influence of COVID-19 on Middle East and Africa Market_x000D_
11.2 South America Floating Storage Regasification Unit (FSRU) Sales, Revenue and Market Share by Countries_x000D_
11.2.1 South America Floating Storage Regasification Unit (FSRU) Sales by Countries (2015-2020)_x000D_
11.2.2 South America Floating Storage Regasification Unit (FSRU) Revenue by Countries (2015-2020)_x000D_
11.3 Brazil Floating Storage Regasification Unit (FSRU) Sales and Growth Rate (2015-2020)_x000D_
11.4 Argentina Floating Storage Regasification Unit (FSRU) Sales and Growth Rate (2015-2020)_x000D_
11.5 Columbia Floating Storage Regasification Unit (FSRU) Sales and Growth Rate (2015-2020)_x000D_
11.6 Chile Floating Storage Regasification Unit (FSRU) Sales and Growth Rate (2015-2020)_x000D_
_x000D_
12 Competitive Landscape_x000D_
12.1 Mitsui O.S.K. Lines
12.1.1 Mitsui O.S.K. Lines Basic Information
12.1.2 Floating Storage Regasification Unit (FSRU) Product Introduction
12.1.3 Mitsui O.S.K. Lines Production, Value, Price, Gross Margin 2015-2020
12.2 Mitsui O.S.K. Lines
12.2.1 Mitsui O.S.K. Lines Basic Information
12.2.2 Floating Storage Regasification Unit (FSRU) Product Introduction
12.2.3 Mitsui O.S.K. Lines Production, Value, Price, Gross Margin 2015-2020
12.3 Golar LNG
12.3.1 Golar LNG Basic Information
12.3.2 Floating Storage Regasification Unit (FSRU) Product Introduction
12.3.3 Golar LNG Production, Value, Price, Gross Margin 2015-2020
12.4 BW Gas
12.4.1 BW Gas Basic Information
12.4.2 Floating Storage Regasification Unit (FSRU) Product Introduction
12.4.3 BW Gas Production, Value, Price, Gross Margin 2015-2020
12.5 Bumi Armada
12.5.1 Bumi Armada Basic Information
12.5.2 Floating Storage Regasification Unit (FSRU) Product Introduction
12.5.3 Bumi Armada Production, Value, Price, Gross Margin 2015-2020
12.6 Teekay Lng Partners, L.P.
12.6.1 Teekay Lng Partners, L.P. Basic Information
12.6.2 Floating Storage Regasification Unit (FSRU) Product Introduction
12.6.3 Teekay Lng Partners, L.P. Production, Value, Price, Gross Margin 2015-2020
12.7 Excelerate Energy
12.7.1 Excelerate Energy Basic Information
12.7.2 Floating Storage Regasification Unit (FSRU) Product Introduction
12.7.3 Excelerate Energy Production, Value, Price, Gross Margin 2015-2020
12.8 Offshore LNG Toscana SpA
12.8.1 Offshore LNG Toscana SpA Basic Information
12.8.2 Floating Storage Regasification Unit (FSRU) Product Introduction
12.8.3 Offshore LNG Toscana SpA Production, Value, Price, Gross Margin 2015-2020
12.9 Maran Gas Maritime Inc.
12.9.1 Maran Gas Maritime Inc. Basic Information
12.9.2 Floating Storage Regasification Unit (FSRU) Product Introduction
12.9.3 Maran Gas Maritime Inc. Production, Value, Price, Gross Margin 2015-2020
12.10 Höegh LNG
12.10.1 Höegh LNG Basic Information
12.10.2 Floating Storage Regasification Unit (FSRU) Product Introduction
12.10.3 Höegh LNG Production, Value, Price, Gross Margin 2015-2020
12.11 EXMAR
12.11.1 EXMAR Basic Information
12.11.2 Floating Storage Regasification Unit (FSRU) Product Introduction
12.11.3 EXMAR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Floating Storage Regasification Unit (FSRU) Market Forecast_x000D_
14.1 Global Floating Storage Regasification Unit (FSRU) Market Value &amp; Volume Forecast, by Type (2020-2025)_x000D_
14.1.1 Newly Built Market Value and Volume Forecast (2020-2025)
14.1.2 Converted Market Value and Volume Forecast (2020-2025)
14.2 Global Floating Storage Regasification Unit (FSRU) Market Value &amp; Volume Forecast, by Application (2020-2025)_x000D_
14.2.1 Power Generation Market Value and Volume Forecast (2020-2025)
14.2.2 Industrial Market Value and Volume Forecast (2020-2025)
14.2.3 Others Market Value and Volume Forecast (2020-2025)
14.3 Floating Storage Regasification Unit (FSRU)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</si>
  <si>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Floating Storage Regasification Unit (FSRU)_x000D_
Table Product Specification of Floating Storage Regasification Unit (FSRU)_x000D_
Table Floating Storage Regasification Unit (FSRU) Key Market Segments_x000D_
Table Key Players Floating Storage Regasification Unit (FSRU) Covered_x000D_
Figure Global Floating Storage Regasification Unit (FSRU) Market Size, 2015 – 2025_x000D_
Table Different Types of Floating Storage Regasification Unit (FSRU)_x000D_
Figure Global Floating Storage Regasification Unit (FSRU) Value ($) Segment by Type from 2015-2020_x000D_
Figure Global Floating Storage Regasification Unit (FSRU) Market Share by Types in 2019_x000D_
Table Different Applications of Floating Storage Regasification Unit (FSRU)_x000D_
Figure Global Floating Storage Regasification Unit (FSRU) Value ($) Segment by Applications from 2015-2020_x000D_
Figure Global Floating Storage Regasification Unit (FSRU) Market Share by Applications in 2019_x000D_
Figure Global Floating Storage Regasification Unit (FSRU) Market Share by Regions in 2019_x000D_
Figure North America Floating Storage Regasification Unit (FSRU) Production Value ($) and Growth Rate (2015-2020)_x000D_
Figure Europe Floating Storage Regasification Unit (FSRU) Production Value ($) and Growth Rate (2015-2020)_x000D_
Figure Asia Pacific Floating Storage Regasification Unit (FSRU) Production Value ($) and Growth Rate (2015-2020)_x000D_
Figure Middle East and Africa Floating Storage Regasification Unit (FSRU) Production Value ($) and Growth Rate (2015-2020)_x000D_
Figure South America Floating Storage Regasification Unit (FSRU) Production Value ($) and Growth Rate (2015-2020)_x000D_
Table Global COVID-19 Status and Economic Overview_x000D_
Figure Global COVID-19 Status_x000D_
Figure COVID-19 Comparison of Major Countries_x000D_
Figure Industry Chain Analysis of Floating Storage Regasification Unit (FSRU)_x000D_
Table Upstream Raw Material Suppliers of Floating Storage Regasification Unit (FSRU) with Contact Information_x000D_
Table Major Players Headquarters, and Service Area of Floating Storage Regasification Unit (FSRU)_x000D_
Figure Major Players Production Value Market Share of Floating Storage Regasification Unit (FSRU) in 2019_x000D_
Table Major Players Floating Storage Regasification Unit (FSRU) Product Types in 2019_x000D_
Figure Production Process of Floating Storage Regasification Unit (FSRU)_x000D_
Figure Manufacturing Cost Structure of Floating Storage Regasification Unit (FSRU)_x000D_
Figure Channel Status of Floating Storage Regasification Unit (FSRU)_x000D_
Table Major Distributors of Floating Storage Regasification Unit (FSRU) with Contact Information_x000D_
Table Major Downstream Buyers of Floating Storage Regasification Unit (FSRU) with Contact Information_x000D_
Table Global Floating Storage Regasification Unit (FSRU) Value ($) by Type (2015-2020)_x000D_
Table Global Floating Storage Regasification Unit (FSRU) Value Share by Type (2015-2020)_x000D_
Figure Global Floating Storage Regasification Unit (FSRU) Value Share by Type (2015-2020)_x000D_
Table Global Floating Storage Regasification Unit (FSRU) Production by Type (2015-2020)_x000D_
Table Global Floating Storage Regasification Unit (FSRU) Production Share by Type (2015-2020)_x000D_
Figure Global Floating Storage Regasification Unit (FSRU) Production Share by Type (2015-2020)_x000D_
Figure Global Floating Storage Regasification Unit (FSRU) Value ($) and Growth Rate of Newly Built (2015-2020)
Figure Global Floating Storage Regasification Unit (FSRU) Value ($) and Growth Rate of Converted (2015-2020)
Figure Global Floating Storage Regasification Unit (FSRU) Price by Type (2015-2020)_x000D_
Figure Downstream Market Overview_x000D_
Table Global Floating Storage Regasification Unit (FSRU) Consumption by Application (2015-2020)_x000D_
Table Global Floating Storage Regasification Unit (FSRU) Consumption Market Share by Application (2015-2020)_x000D_
Figure Global Floating Storage Regasification Unit (FSRU) Consumption Market Share by Application (2015-2020)_x000D_
Figure Global Floating Storage Regasification Unit (FSRU) Consumption and Growth Rate of Power Generation (2015-2020)
Figure Global Floating Storage Regasification Unit (FSRU) Consumption and Growth Rate of Industrial (2015-2020)
Figure Global Floating Storage Regasification Unit (FSRU) Consumption and Growth Rate of Others (2015-2020)
Figure Global Floating Storage Regasification Unit (FSRU) Sales and Growth Rate (2015-2020)_x000D_
Figure Global Floating Storage Regasification Unit (FSRU) Revenue (M USD) and Growth (2015-2020)_x000D_
Table Global Floating Storage Regasification Unit (FSRU) Sales by Regions (2015-2020)_x000D_
Table Global Floating Storage Regasification Unit (FSRU) Sales Market Share by Regions (2015-2020)_x000D_
Table Global Floating Storage Regasification Unit (FSRU) Revenue (M USD) by Regions (2015-2020)_x000D_
Table Global Floating Storage Regasification Unit (FSRU) Revenue Market Share by Regions (2015-2020)_x000D_
Table Global Floating Storage Regasification Unit (FSRU) Revenue Market Share by Regions in 2015_x000D_
Table Global Floating Storage Regasification Unit (FSRU) Revenue Market Share by Regions in 2019_x000D_
Figure North America Floating Storage Regasification Unit (FSRU) Sales and Growth Rate (2015-2020)_x000D_
Figure Europe Floating Storage Regasification Unit (FSRU) Sales and Growth Rate (2015-2020)_x000D_
Figure Asia-Pacific Floating Storage Regasification Unit (FSRU) Sales and Growth Rate (2015-2020)_x000D_
Figure Middle East and Africa Floating Storage Regasification Unit (FSRU) Sales and Growth Rate (2015-2020)_x000D_
Figure South America Floating Storage Regasification Unit (FSRU) Sales and Growth Rate (2015-2020)_x000D_
Figure North America COVID-19 Status_x000D_
Figure North America COVID-19 Confirmed Cases Major Distribution_x000D_
Figure North America Floating Storage Regasification Unit (FSRU) Revenue (M USD) and Growth (2015-2020)_x000D_
Table North America Floating Storage Regasification Unit (FSRU) Sales by Countries (2015-2020)_x000D_
Table North America Floating Storage Regasification Unit (FSRU) Sales Market Share by Countries (2015-2020)_x000D_
Table North America Floating Storage Regasification Unit (FSRU) Revenue (M USD) by Countries (2015-2020)_x000D_
Table North America Floating Storage Regasification Unit (FSRU) Revenue Market Share by Countries (2015-2020)_x000D_
Figure United States Floating Storage Regasification Unit (FSRU) Sales and Growth Rate (2015-2020)_x000D_
Figure Canada Floating Storage Regasification Unit (FSRU) Sales and Growth Rate (2015-2020)_x000D_
Figure Mexico Floating Storage Regasification Unit (FSRU) Sales and Growth (2015-2020)_x000D_
Figure Europe COVID-19 Status_x000D_
Figure Europe COVID-19 Confirmed Cases Major Distribution_x000D_
Figure Europe Floating Storage Regasification Unit (FSRU) Revenue (M USD) and Growth (2015-2020)_x000D_
Table Europe Floating Storage Regasification Unit (FSRU) Sales by Countries (2015-2020)_x000D_
Table Europe Floating Storage Regasification Unit (FSRU) Sales Market Share by Countries (2015-2020)_x000D_
Table Europe Floating Storage Regasification Unit (FSRU) Revenue (M USD) by Countries (2015-2020)_x000D_
Table Europe Floating Storage Regasification Unit (FSRU) Revenue Market Share by Countries (2015-2020)_x000D_
Figure Germany Floating Storage Regasification Unit (FSRU) Sales and Growth Rate (2015-2020)_x000D_
Figure UK Floating Storage Regasification Unit (FSRU) Sales and Growth Rate (2015-2020)_x000D_
Figure France Floating Storage Regasification Unit (FSRU) Sales and Growth (2015-2020)_x000D_
Figure Italy Floating Storage Regasification Unit (FSRU) Sales and Growth (2015-2020)_x000D_
Figure Spain Floating Storage Regasification Unit (FSRU) Sales and Growth (2015-2020)_x000D_
Figure Russia Floating Storage Regasification Unit (FSRU) Sales and Growth (2015-2020)_x000D_
Figure Asia Pacific COVID-19 Status_x000D_
Figure Asia Pacific Floating Storage Regasification Unit (FSRU) Revenue (M USD) and Growth (2015-2020)_x000D_
Table Asia Pacific Floating Storage Regasification Unit (FSRU) Sales by Countries (2015-2020)_x000D_
Table Asia Pacific Floating Storage Regasification Unit (FSRU) Sales Market Share by Countries (2015-2020)_x000D_
Table Asia Pacific Floating Storage Regasification Unit (FSRU) Revenue (M USD) by Countries (2015-2020)_x000D_
Table Asia Pacific Floating Storage Regasification Unit (FSRU) Revenue Market Share by Countries (2015-2020)_x000D_
Figure China Floating Storage Regasification Unit (FSRU) Sales and Growth Rate (2015-2020)_x000D_
Figure Japan Floating Storage Regasification Unit (FSRU) Sales and Growth Rate (2015-2020)_x000D_
Figure South Korea Floating Storage Regasification Unit (FSRU) Sales and Growth (2015-2020)_x000D_
Figure India Floating Storage Regasification Unit (FSRU) Sales and Growth (2015-2020)_x000D_
Figure Southeast Asia Floating Storage Regasification Unit (FSRU) Sales and Growth (2015-2020)_x000D_
Figure Australia Floating Storage Regasification Unit (FSRU) Sales and Growth (2015-2020)_x000D_
Figure Middle East Floating Storage Regasification Unit (FSRU) Revenue (M USD) and Growth (2015-2020)_x000D_
Table Middle East Floating Storage Regasification Unit (FSRU) Sales by Countries (2015-2020)_x000D_
Table Middle East and Africa Floating Storage Regasification Unit (FSRU) Sales Market Share by Countries (2015-2020)_x000D_
Table Middle East and Africa Floating Storage Regasification Unit (FSRU) Revenue (M USD) by Countries (2015-2020)_x000D_
Table Middle East and Africa Floating Storage Regasification Unit (FSRU) Revenue Market Share by Countries (2015-2020)_x000D_
Figure Saudi Arabia Floating Storage Regasification Unit (FSRU) Sales and Growth Rate (2015-2020)_x000D_
Figure UAE Floating Storage Regasification Unit (FSRU) Sales and Growth Rate (2015-2020)_x000D_
Figure Egypt Floating Storage Regasification Unit (FSRU) Sales and Growth (2015-2020)_x000D_
Figure Nigeria Floating Storage Regasification Unit (FSRU) Sales and Growth (2015-2020)_x000D_
Figure South Africa Floating Storage Regasification Unit (FSRU) Sales and Growth (2015-2020)_x000D_
Figure South America Floating Storage Regasification Unit (FSRU) Revenue (M USD) and Growth (2015-2020)_x000D_
Table South America Floating Storage Regasification Unit (FSRU) Sales by Countries (2015-2020)_x000D_
Table South America Floating Storage Regasification Unit (FSRU) Sales Market Share by Countries (2015-2020)_x000D_
Table South America Floating Storage Regasification Unit (FSRU) Revenue (M USD) by Countries (2015-2020)_x000D_
Table South America Floating Storage Regasification Unit (FSRU) Revenue Market Share by Countries (2015-2020)_x000D_
Figure Brazil Floating Storage Regasification Unit (FSRU) Sales and Growth Rate (2015-2020)_x000D_
Figure Argentina Floating Storage Regasification Unit (FSRU) Sales and Growth Rate (2015-2020)_x000D_
Figure Columbia Floating Storage Regasification Unit (FSRU) Sales and Growth (2015-2020)_x000D_
Figure Chile Floating Storage Regasification Unit (FSRU) Sales and Growth (2015-2020)_x000D_
Figure Top 3 Market Share of Floating Storage Regasification Unit (FSRU) Companies in 2019_x000D_
Figure Top 6 Market Share of Floating Storage Regasification Unit (FSRU) Companies in 2019_x000D_
Table Major Players Production Value ($) Share (2015-2020)_x000D_
Table Mitsui O.S.K. Lines Profile
Table Mitsui O.S.K. Lines Product Introduction
Figure Mitsui O.S.K. Lines Production and Growth Rate
Figure Mitsui O.S.K. Lines Value ($) Market Share 2015-2020
Table Mitsui O.S.K. Lines Profile
Table Mitsui O.S.K. Lines Product Introduction
Figure Mitsui O.S.K. Lines Production and Growth Rate
Figure Mitsui O.S.K. Lines Value ($) Market Share 2015-2020
Table Golar LNG Profile
Table Golar LNG Product Introduction
Figure Golar LNG Production and Growth Rate
Figure Golar LNG Value ($) Market Share 2015-2020
Table BW Gas Profile
Table BW Gas Product Introduction
Figure BW Gas Production and Growth Rate
Figure BW Gas Value ($) Market Share 2015-2020
Table Bumi Armada Profile
Table Bumi Armada Product Introduction
Figure Bumi Armada Production and Growth Rate
Figure Bumi Armada Value ($) Market Share 2015-2020
Table Teekay Lng Partners, L.P. Profile
Table Teekay Lng Partners, L.P. Product Introduction
Figure Teekay Lng Partners, L.P. Production and Growth Rate
Figure Teekay Lng Partners, L.P. Value ($) Market Share 2015-2020
Table Excelerate Energy Profile
Table Excelerate Energy Product Introduction
Figure Excelerate Energy Production and Growth Rate
Figure Excelerate Energy Value ($) Market Share 2015-2020
Table Offshore LNG Toscana SpA Profile
Table Offshore LNG Toscana SpA Product Introduction
Figure Offshore LNG Toscana SpA Production and Growth Rate
Figure Offshore LNG Toscana SpA Value ($) Market Share 2015-2020
Table Maran Gas Maritime Inc. Profile
Table Maran Gas Maritime Inc. Product Introduction
Figure Maran Gas Maritime Inc. Production and Growth Rate
Figure Maran Gas Maritime Inc. Value ($) Market Share 2015-2020
Table Höegh LNG Profile
Table Höegh LNG Product Introduction
Figure Höegh LNG Production and Growth Rate
Figure Höegh LNG Value ($) Market Share 2015-2020
Table EXMAR Profile
Table EXMAR Product Introduction
Figure EXMAR Production and Growth Rate
Figure EXMAR Value ($) Market Share 2015-2020
Table Market Driving Factors of Floating Storage Regasification Unit (FSRU)_x000D_
Table Merger, Acquisition and New Investment_x000D_
Table Global Floating Storage Regasification Unit (FSRU) Market Value ($) Forecast, by Type_x000D_
Table Global Floating Storage Regasification Unit (FSRU) Market Volume Forecast, by Type_x000D_
Figure Global Floating Storage Regasification Unit (FSRU) Market Value ($) and Growth Rate Forecast of Newly Built (2020-2025)
Figure Global Floating Storage Regasification Unit (FSRU) Market Volume ($) and Growth Rate Forecast of Newly Built (2020-2025)
Figure Global Floating Storage Regasification Unit (FSRU) Market Value ($) and Growth Rate Forecast of Converted (2020-2025)
Figure Global Floating Storage Regasification Unit (FSRU) Market Volume ($) and Growth Rate Forecast of Converted (2020-2025)
Table Global Market Value ($) Forecast by Application (2020-2025)_x000D_
Table Global Market Volume Forecast by Application (2020-2025)_x000D_
Figure Market Value ($) and Growth Rate Forecast of Power Generation (2020-2025)
Figure Market Volume and Growth Rate Forecast of Power Generation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</si>
  <si>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Floating Storage Regasification Unit (FSRU) Industry Market Report Opportunities and Competitive Landscape</t>
  </si>
  <si>
    <t>USD</t>
  </si>
  <si>
    <t>COVID-19 Outbreak-Global Water Sport Footwear Industry Market Report-Development Trends, Threats, Opportunities and Competitive Landscape in 2020</t>
  </si>
  <si>
    <t>115</t>
  </si>
  <si>
    <t>_x000D_
The Water Sport Footwear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Sport Footwear industry. _x000D_
Chapter 3.7 covers the analysis of the impact of COVID-19 from the perspective of the industry chain. _x000D_
In addition, chapters 7-11 consider the impact of COVID-19 on the regional economy._x000D_
_x000D_
The Water Sport Footwear market can be split based on product types, major applications, and important countries as follows:_x000D_
_x000D_
&lt;b&gt;Key players in the global Water Sport Footwear market covered in Chapter 12:&lt;/b&gt;_x000D_
Sperry Top-Sider
Adidas
Quiksilver
Keen
Lodge Outfitters
Under Armour
Field &amp; Stream
Merrell
Rugged Shark
DBX
Speedo
Columbia
_x000D_
&lt;b&gt;In Chapter 4 and 14.1, on the basis of types, the Water Sport Footwear market from 2015 to 2025 is primarily split into:&lt;/b&gt;_x000D_
Men
Women
Kids
_x000D_
&lt;b&gt;In Chapter 5 and 14.2, on the basis of applications, the Water Sport Footwear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</si>
  <si>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Sport Footwear Introduction and Market Overview_x000D_
1.1 Objectives of the Study_x000D_
1.2 Overview of Water Sport Footwear_x000D_
1.3 Scope of The Study_x000D_
1.3.1 Key Market Segments_x000D_
1.3.2 Players Covered_x000D_
1.3.3 COVID-19's impact on the Water Sport Footwear industry_x000D_
1.4 Methodology of The Study_x000D_
1.5 Research Data Source_x000D_
_x000D_
2 Executive Summary_x000D_
2.1 Market Overview_x000D_
2.1.1 Global Water Sport Footwear Market Size, 2015 – 2020_x000D_
2.1.2 Global Water Sport Footwear Market Size by Type, 2015 – 2020_x000D_
2.1.3 Global Water Sport Footwear Market Size by Application, 2015 – 2020_x000D_
2.1.4 Global Water Sport Footwear Market Size by Region, 2015 - 2025_x000D_
2.2 Business Environment Analysis_x000D_
2.2.1 Global COVID-19 Status and Economic Overview_x000D_
2.2.2 Influence of COVID-19 Outbreak on Water Sport Footwear Industry Development_x000D_
_x000D_
3 Industry Chain Analysis_x000D_
3.1 Upstream Raw Material Suppliers of Water Sport Footwear Analysis_x000D_
3.2 Major Players of Water Sport Footwear_x000D_
3.3 Water Sport Footwear Manufacturing Cost Structure Analysis_x000D_
3.3.1 Production Process Analysis_x000D_
3.3.2 Manufacturing Cost Structure of Water Sport Footwear_x000D_
3.3.3 Labor Cost of Water Sport Footwear_x000D_
3.4 Market Distributors of Water Sport Footwear_x000D_
3.5 Major Downstream Buyers of Water Sport Footwear Analysis_x000D_
3.6 The Impact of Covid-19 From the Perspective of Industry Chain_x000D_
3.7 Regional Import and Export Controls Will Exist for a Long Time_x000D_
3.8 Continued downward PMI Spreads Globally_x000D_
_x000D_
4 Global Water Sport Footwear Market, by Type_x000D_
4.1 Global Water Sport Footwear Value and Market Share by Type (2015-2020)_x000D_
4.2 Global Water Sport Footwear Production and Market Share by Type (2015-2020)_x000D_
4.3 Global Water Sport Footwear Value and Growth Rate by Type (2015-2020)_x000D_
4.3.1 Global Water Sport Footwear Value and Growth Rate of Men
4.3.2 Global Water Sport Footwear Value and Growth Rate of Women
4.3.3 Global Water Sport Footwear Value and Growth Rate of Kids
4.4 Global Water Sport Footwear Price Analysis by Type (2015-2020)_x000D_
_x000D_
5 Water Sport Footwear Market, by Application_x000D_
5.1 Downstream Market Overview_x000D_
5.2 Global Water Sport Footwear Consumption and Market Share by Application (2015-2020)_x000D_
5.3 Global Water Sport Footwear Consumption and Growth Rate by Application (2015-2020)_x000D_
5.3.1 Global Water Sport Footwear Consumption and Growth Rate of Online (2015-2020)
5.3.2 Global Water Sport Footwear Consumption and Growth Rate of Offline (2015-2020)
_x000D_
6 Global Water Sport Footwear Market Analysis by Regions_x000D_
6.1 Global Water Sport Footwear Sales, Revenue and Market Share by Regions_x000D_
6.1.1 Global Water Sport Footwear Sales by Regions (2015-2020)_x000D_
6.1.2 Global Water Sport Footwear Revenue by Regions (2015-2020)_x000D_
6.2 North America Water Sport Footwear Sales and Growth Rate (2015-2020)_x000D_
6.3 Europe Water Sport Footwear Sales and Growth Rate (2015-2020)_x000D_
6.4 Asia-Pacific Water Sport Footwear Sales and Growth Rate (2015-2020)_x000D_
6.5 Middle East and Africa Water Sport Footwear Sales and Growth Rate (2015-2020)_x000D_
6.6 South America Water Sport Footwear Sales and Growth Rate (2015-2020)_x000D_
_x000D_
7 North America Water Sport Footwear Market Analysis by Countries_x000D_
7.1 The Influence of COVID-19 on North America Market_x000D_
7.2 North America Water Sport Footwear Sales, Revenue and Market Share by Countries_x000D_
7.2.1 North America Water Sport Footwear Sales by Countries (2015-2020)_x000D_
7.2.2 North America Water Sport Footwear Revenue by Countries (2015-2020)_x000D_
7.3 United States Water Sport Footwear Sales and Growth Rate (2015-2020)_x000D_
7.4 Canada Water Sport Footwear Sales and Growth Rate (2015-2020)_x000D_
7.5 Mexico Water Sport Footwear Sales and Growth Rate (2015-2020)_x000D_
_x000D_
8 Europe Water Sport Footwear Market Analysis by Countries_x000D_
8.1 The Influence of COVID-19 on Europe Market_x000D_
8.2 Europe Water Sport Footwear Sales, Revenue and Market Share by Countries_x000D_
8.2.1 Europe Water Sport Footwear Sales by Countries (2015-2020)_x000D_
8.2.2 Europe Water Sport Footwear Revenue by Countries (2015-2020)_x000D_
8.3 Germany Water Sport Footwear Sales and Growth Rate (2015-2020)_x000D_
8.4 UK Water Sport Footwear Sales and Growth Rate (2015-2020)_x000D_
8.5 France Water Sport Footwear Sales and Growth Rate (2015-2020)_x000D_
8.6 Italy Water Sport Footwear Sales and Growth Rate (2015-2020)_x000D_
8.7 Spain Water Sport Footwear Sales and Growth Rate (2015-2020)_x000D_
8.8 Russia Water Sport Footwear Sales and Growth Rate (2015-2020)_x000D_
_x000D_
9 Asia Pacific Water Sport Footwear Market Analysis by Countries_x000D_
9.1 The Influence of COVID-19 on Asia Pacific Market_x000D_
9.2 Asia Pacific Water Sport Footwear Sales, Revenue and Market Share by Countries_x000D_
9.2.1 Asia Pacific Water Sport Footwear Sales by Countries (2015-2020)_x000D_
9.2.2 Asia Pacific Water Sport Footwear Revenue by Countries (2015-2020)_x000D_
9.3 China Water Sport Footwear Sales and Growth Rate (2015-2020)_x000D_
9.4 Japan Water Sport Footwear Sales and Growth Rate (2015-2020)_x000D_
9.5 South Korea Water Sport Footwear Sales and Growth Rate (2015-2020)_x000D_
9.6 India Water Sport Footwear Sales and Growth Rate (2015-2020)_x000D_
9.7 Southeast Asia Water Sport Footwear Sales and Growth Rate (2015-2020)_x000D_
9.8 Australia Water Sport Footwear Sales and Growth Rate (2015-2020)_x000D_
_x000D_
10 Middle East and Africa Water Sport Footwear Market Analysis by Countries_x000D_
10.1 The Influence of COVID-19 on Middle East and Africa Market_x000D_
10.2 Middle East and Africa Water Sport Footwear Sales, Revenue and Market Share by Countries_x000D_
10.2.1 Middle East and Africa Water Sport Footwear Sales by Countries (2015-2020)_x000D_
10.2.2 Middle East and Africa Water Sport Footwear Revenue by Countries (2015-2020)_x000D_
10.3 Saudi Arabia Water Sport Footwear Sales and Growth Rate (2015-2020)_x000D_
10.4 UAE Water Sport Footwear Sales and Growth Rate (2015-2020)_x000D_
10.5 Egypt Water Sport Footwear Sales and Growth Rate (2015-2020)_x000D_
10.6 Nigeria Water Sport Footwear Sales and Growth Rate (2015-2020)_x000D_
10.7 South Africa Water Sport Footwear Sales and Growth Rate (2015-2020)_x000D_
_x000D_
11 South America Water Sport Footwear Market Analysis by Countries_x000D_
11.1 The Influence of COVID-19 on Middle East and Africa Market_x000D_
11.2 South America Water Sport Footwear Sales, Revenue and Market Share by Countries_x000D_
11.2.1 South America Water Sport Footwear Sales by Countries (2015-2020)_x000D_
11.2.2 South America Water Sport Footwear Revenue by Countries (2015-2020)_x000D_
11.3 Brazil Water Sport Footwear Sales and Growth Rate (2015-2020)_x000D_
11.4 Argentina Water Sport Footwear Sales and Growth Rate (2015-2020)_x000D_
11.5 Columbia Water Sport Footwear Sales and Growth Rate (2015-2020)_x000D_
11.6 Chile Water Sport Footwear Sales and Growth Rate (2015-2020)_x000D_
_x000D_
12 Competitive Landscape_x000D_
12.1 Sperry Top-Sider
12.1.1 Sperry Top-Sider Basic Information
12.1.2 Water Sport Footwear Product Introduction
12.1.3 Sperry Top-Sider Production, Value, Price, Gross Margin 2015-2020
12.2 Adidas
12.2.1 Adidas Basic Information
12.2.2 Water Sport Footwear Product Introduction
12.2.3 Adidas Production, Value, Price, Gross Margin 2015-2020
12.3 Quiksilver
12.3.1 Quiksilver Basic Information
12.3.2 Water Sport Footwear Product Introduction
12.3.3 Quiksilver Production, Value, Price, Gross Margin 2015-2020
12.4 Keen
12.4.1 Keen Basic Information
12.4.2 Water Sport Footwear Product Introduction
12.4.3 Keen Production, Value, Price, Gross Margin 2015-2020
12.5 Lodge Outfitters
12.5.1 Lodge Outfitters Basic Information
12.5.2 Water Sport Footwear Product Introduction
12.5.3 Lodge Outfitters Production, Value, Price, Gross Margin 2015-2020
12.6 Under Armour
12.6.1 Under Armour Basic Information
12.6.2 Water Sport Footwear Product Introduction
12.6.3 Under Armour Production, Value, Price, Gross Margin 2015-2020
12.7 Field &amp; Stream
12.7.1 Field &amp; Stream Basic Information
12.7.2 Water Sport Footwear Product Introduction
12.7.3 Field &amp; Stream Production, Value, Price, Gross Margin 2015-2020
12.8 Merrell
12.8.1 Merrell Basic Information
12.8.2 Water Sport Footwear Product Introduction
12.8.3 Merrell Production, Value, Price, Gross Margin 2015-2020
12.9 Rugged Shark
12.9.1 Rugged Shark Basic Information
12.9.2 Water Sport Footwear Product Introduction
12.9.3 Rugged Shark Production, Value, Price, Gross Margin 2015-2020
12.10 DBX
12.10.1 DBX Basic Information
12.10.2 Water Sport Footwear Product Introduction
12.10.3 DBX Production, Value, Price, Gross Margin 2015-2020
12.11 Speedo
12.11.1 Speedo Basic Information
12.11.2 Water Sport Footwear Product Introduction
12.11.3 Speedo Production, Value, Price, Gross Margin 2015-2020
12.12 Columbia
12.12.1 Columbia Basic Information
12.12.2 Water Sport Footwear Product Introduction
12.12.3 Columbia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Sport Footwear Market Forecast_x000D_
14.1 Global Water Sport Footwear Market Value &amp; Volume Forecast, by Type (2020-2025)_x000D_
14.1.1 Men Market Value and Volume Forecast (2020-2025)
14.1.2 Women Market Value and Volume Forecast (2020-2025)
14.1.3 Kids Market Value and Volume Forecast (2020-2025)
14.2 Global Water Sport Footwear Market Value &amp; Volume Forecast, by Application (2020-2025)_x000D_
14.2.1 Online Market Value and Volume Forecast (2020-2025)
14.2.2 Offline Market Value and Volume Forecast (2020-2025)
14.3 Water Sport Footwear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</si>
  <si>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Sport Footwear_x000D_
Table Product Specification of Water Sport Footwear_x000D_
Table Water Sport Footwear Key Market Segments_x000D_
Table Key Players Water Sport Footwear Covered_x000D_
Figure Global Water Sport Footwear Market Size, 2015 – 2025_x000D_
Table Different Types of Water Sport Footwear_x000D_
Figure Global Water Sport Footwear Value ($) Segment by Type from 2015-2020_x000D_
Figure Global Water Sport Footwear Market Share by Types in 2019_x000D_
Table Different Applications of Water Sport Footwear_x000D_
Figure Global Water Sport Footwear Value ($) Segment by Applications from 2015-2020_x000D_
Figure Global Water Sport Footwear Market Share by Applications in 2019_x000D_
Figure Global Water Sport Footwear Market Share by Regions in 2019_x000D_
Figure North America Water Sport Footwear Production Value ($) and Growth Rate (2015-2020)_x000D_
Figure Europe Water Sport Footwear Production Value ($) and Growth Rate (2015-2020)_x000D_
Figure Asia Pacific Water Sport Footwear Production Value ($) and Growth Rate (2015-2020)_x000D_
Figure Middle East and Africa Water Sport Footwear Production Value ($) and Growth Rate (2015-2020)_x000D_
Figure South America Water Sport Footwear Production Value ($) and Growth Rate (2015-2020)_x000D_
Table Global COVID-19 Status and Economic Overview_x000D_
Figure Global COVID-19 Status_x000D_
Figure COVID-19 Comparison of Major Countries_x000D_
Figure Industry Chain Analysis of Water Sport Footwear_x000D_
Table Upstream Raw Material Suppliers of Water Sport Footwear with Contact Information_x000D_
Table Major Players Headquarters, and Service Area of Water Sport Footwear_x000D_
Figure Major Players Production Value Market Share of Water Sport Footwear in 2019_x000D_
Table Major Players Water Sport Footwear Product Types in 2019_x000D_
Figure Production Process of Water Sport Footwear_x000D_
Figure Manufacturing Cost Structure of Water Sport Footwear_x000D_
Figure Channel Status of Water Sport Footwear_x000D_
Table Major Distributors of Water Sport Footwear with Contact Information_x000D_
Table Major Downstream Buyers of Water Sport Footwear with Contact Information_x000D_
Table Global Water Sport Footwear Value ($) by Type (2015-2020)_x000D_
Table Global Water Sport Footwear Value Share by Type (2015-2020)_x000D_
Figure Global Water Sport Footwear Value Share by Type (2015-2020)_x000D_
Table Global Water Sport Footwear Production by Type (2015-2020)_x000D_
Table Global Water Sport Footwear Production Share by Type (2015-2020)_x000D_
Figure Global Water Sport Footwear Production Share by Type (2015-2020)_x000D_
Figure Global Water Sport Footwear Value ($) and Growth Rate of Men (2015-2020)
Figure Global Water Sport Footwear Value ($) and Growth Rate of Women (2015-2020)
Figure Global Water Sport Footwear Value ($) and Growth Rate of Kids (2015-2020)
Figure Global Water Sport Footwear Price by Type (2015-2020)_x000D_
Figure Downstream Market Overview_x000D_
Table Global Water Sport Footwear Consumption by Application (2015-2020)_x000D_
Table Global Water Sport Footwear Consumption Market Share by Application (2015-2020)_x000D_
Figure Global Water Sport Footwear Consumption Market Share by Application (2015-2020)_x000D_
Figure Global Water Sport Footwear Consumption and Growth Rate of Online (2015-2020)
Figure Global Water Sport Footwear Consumption and Growth Rate of Offline (2015-2020)
Figure Global Water Sport Footwear Sales and Growth Rate (2015-2020)_x000D_
Figure Global Water Sport Footwear Revenue (M USD) and Growth (2015-2020)_x000D_
Table Global Water Sport Footwear Sales by Regions (2015-2020)_x000D_
Table Global Water Sport Footwear Sales Market Share by Regions (2015-2020)_x000D_
Table Global Water Sport Footwear Revenue (M USD) by Regions (2015-2020)_x000D_
Table Global Water Sport Footwear Revenue Market Share by Regions (2015-2020)_x000D_
Table Global Water Sport Footwear Revenue Market Share by Regions in 2015_x000D_
Table Global Water Sport Footwear Revenue Market Share by Regions in 2019_x000D_
Figure North America Water Sport Footwear Sales and Growth Rate (2015-2020)_x000D_
Figure Europe Water Sport Footwear Sales and Growth Rate (2015-2020)_x000D_
Figure Asia-Pacific Water Sport Footwear Sales and Growth Rate (2015-2020)_x000D_
Figure Middle East and Africa Water Sport Footwear Sales and Growth Rate (2015-2020)_x000D_
Figure South America Water Sport Footwear Sales and Growth Rate (2015-2020)_x000D_
Figure North America COVID-19 Status_x000D_
Figure North America COVID-19 Confirmed Cases Major Distribution_x000D_
Figure North America Water Sport Footwear Revenue (M USD) and Growth (2015-2020)_x000D_
Table North America Water Sport Footwear Sales by Countries (2015-2020)_x000D_
Table North America Water Sport Footwear Sales Market Share by Countries (2015-2020)_x000D_
Table North America Water Sport Footwear Revenue (M USD) by Countries (2015-2020)_x000D_
Table North America Water Sport Footwear Revenue Market Share by Countries (2015-2020)_x000D_
Figure United States Water Sport Footwear Sales and Growth Rate (2015-2020)_x000D_
Figure Canada Water Sport Footwear Sales and Growth Rate (2015-2020)_x000D_
Figure Mexico Water Sport Footwear Sales and Growth (2015-2020)_x000D_
Figure Europe COVID-19 Status_x000D_
Figure Europe COVID-19 Confirmed Cases Major Distribution_x000D_
Figure Europe Water Sport Footwear Revenue (M USD) and Growth (2015-2020)_x000D_
Table Europe Water Sport Footwear Sales by Countries (2015-2020)_x000D_
Table Europe Water Sport Footwear Sales Market Share by Countries (2015-2020)_x000D_
Table Europe Water Sport Footwear Revenue (M USD) by Countries (2015-2020)_x000D_
Table Europe Water Sport Footwear Revenue Market Share by Countries (2015-2020)_x000D_
Figure Germany Water Sport Footwear Sales and Growth Rate (2015-2020)_x000D_
Figure UK Water Sport Footwear Sales and Growth Rate (2015-2020)_x000D_
Figure France Water Sport Footwear Sales and Growth (2015-2020)_x000D_
Figure Italy Water Sport Footwear Sales and Growth (2015-2020)_x000D_
Figure Spain Water Sport Footwear Sales and Growth (2015-2020)_x000D_
Figure Russia Water Sport Footwear Sales and Growth (2015-2020)_x000D_
Figure Asia Pacific COVID-19 Status_x000D_
Figure Asia Pacific Water Sport Footwear Revenue (M USD) and Growth (2015-2020)_x000D_
Table Asia Pacific Water Sport Footwear Sales by Countries (2015-2020)_x000D_
Table Asia Pacific Water Sport Footwear Sales Market Share by Countries (2015-2020)_x000D_
Table Asia Pacific Water Sport Footwear Revenue (M USD) by Countries (2015-2020)_x000D_
Table Asia Pacific Water Sport Footwear Revenue Market Share by Countries (2015-2020)_x000D_
Figure China Water Sport Footwear Sales and Growth Rate (2015-2020)_x000D_
Figure Japan Water Sport Footwear Sales and Growth Rate (2015-2020)_x000D_
Figure South Korea Water Sport Footwear Sales and Growth (2015-2020)_x000D_
Figure India Water Sport Footwear Sales and Growth (2015-2020)_x000D_
Figure Southeast Asia Water Sport Footwear Sales and Growth (2015-2020)_x000D_
Figure Australia Water Sport Footwear Sales and Growth (2015-2020)_x000D_
Figure Middle East Water Sport Footwear Revenue (M USD) and Growth (2015-2020)_x000D_
Table Middle East Water Sport Footwear Sales by Countries (2015-2020)_x000D_
Table Middle East and Africa Water Sport Footwear Sales Market Share by Countries (2015-2020)_x000D_
Table Middle East and Africa Water Sport Footwear Revenue (M USD) by Countries (2015-2020)_x000D_
Table Middle East and Africa Water Sport Footwear Revenue Market Share by Countries (2015-2020)_x000D_
Figure Saudi Arabia Water Sport Footwear Sales and Growth Rate (2015-2020)_x000D_
Figure UAE Water Sport Footwear Sales and Growth Rate (2015-2020)_x000D_
Figure Egypt Water Sport Footwear Sales and Growth (2015-2020)_x000D_
Figure Nigeria Water Sport Footwear Sales and Growth (2015-2020)_x000D_
Figure South Africa Water Sport Footwear Sales and Growth (2015-2020)_x000D_
Figure South America Water Sport Footwear Revenue (M USD) and Growth (2015-2020)_x000D_
Table South America Water Sport Footwear Sales by Countries (2015-2020)_x000D_
Table South America Water Sport Footwear Sales Market Share by Countries (2015-2020)_x000D_
Table South America Water Sport Footwear Revenue (M USD) by Countries (2015-2020)_x000D_
Table South America Water Sport Footwear Revenue Market Share by Countries (2015-2020)_x000D_
Figure Brazil Water Sport Footwear Sales and Growth Rate (2015-2020)_x000D_
Figure Argentina Water Sport Footwear Sales and Growth Rate (2015-2020)_x000D_
Figure Columbia Water Sport Footwear Sales and Growth (2015-2020)_x000D_
Figure Chile Water Sport Footwear Sales and Growth (2015-2020)_x000D_
Figure Top 3 Market Share of Water Sport Footwear Companies in 2019_x000D_
Figure Top 6 Market Share of Water Sport Footwear Companies in 2019_x000D_
Table Major Players Production Value ($) Share (2015-2020)_x000D_
Table Sperry Top-Sider Profile
Table Sperry Top-Sider Product Introduction
Figure Sperry Top-Sider Production and Growth Rate
Figure Sperry Top-Sider Value ($) Market Share 2015-2020
Table Adidas Profile
Table Adidas Product Introduction
Figure Adidas Production and Growth Rate
Figure Adidas Value ($) Market Share 2015-2020
Table Quiksilver Profile
Table Quiksilver Product Introduction
Figure Quiksilver Production and Growth Rate
Figure Quiksilver Value ($) Market Share 2015-2020
Table Keen Profile
Table Keen Product Introduction
Figure Keen Production and Growth Rate
Figure Keen Value ($) Market Share 2015-2020
Table Lodge Outfitters Profile
Table Lodge Outfitters Product Introduction
Figure Lodge Outfitters Production and Growth Rate
Figure Lodge Outfitters Value ($) Market Share 2015-2020
Table Under Armour Profile
Table Under Armour Product Introduction
Figure Under Armour Production and Growth Rate
Figure Under Armour Value ($) Market Share 2015-2020
Table Field &amp; Stream Profile
Table Field &amp; Stream Product Introduction
Figure Field &amp; Stream Production and Growth Rate
Figure Field &amp; Stream Value ($) Market Share 2015-2020
Table Merrell Profile
Table Merrell Product Introduction
Figure Merrell Production and Growth Rate
Figure Merrell Value ($) Market Share 2015-2020
Table Rugged Shark Profile
Table Rugged Shark Product Introduction
Figure Rugged Shark Production and Growth Rate
Figure Rugged Shark Value ($) Market Share 2015-2020
Table DBX Profile
Table DBX Product Introduction
Figure DBX Production and Growth Rate
Figure DBX Value ($) Market Share 2015-2020
Table Speedo Profile
Table Speedo Product Introduction
Figure Speedo Production and Growth Rate
Figure Speedo Value ($) Market Share 2015-2020
Table Columbia Profile
Table Columbia Product Introduction
Figure Columbia Production and Growth Rate
Figure Columbia Value ($) Market Share 2015-2020
Table Market Driving Factors of Water Sport Footwear_x000D_
Table Merger, Acquisition and New Investment_x000D_
Table Global Water Sport Footwear Market Value ($) Forecast, by Type_x000D_
Table Global Water Sport Footwear Market Volume Forecast, by Type_x000D_
Figure Global Water Sport Footwear Market Value ($) and Growth Rate Forecast of Men (2020-2025)
Figure Global Water Sport Footwear Market Volume ($) and Growth Rate Forecast of Men (2020-2025)
Figure Global Water Sport Footwear Market Value ($) and Growth Rate Forecast of Women (2020-2025)
Figure Global Water Sport Footwear Market Volume ($) and Growth Rate Forecast of Women (2020-2025)
Figure Global Water Sport Footwear Market Value ($) and Growth Rate Forecast of Kids (2020-2025)
Figure Global Water Sport Footwear Market Volume ($) and Growth Rate Forecast of Kids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</si>
  <si>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Water Sport Footwear Industry Market Report Opportunities and Competitive Landscape</t>
  </si>
  <si>
    <t>COVID-19 Outbreak-Global Green Tea Extract Industry Market Report-Development Trends, Threats, Opportunities and Competitive Landscape in 2020</t>
  </si>
  <si>
    <t>108</t>
  </si>
  <si>
    <t>_x000D_
The Green Tea Extract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Green Tea Extract industry. _x000D_
Chapter 3.7 covers the analysis of the impact of COVID-19 from the perspective of the industry chain. _x000D_
In addition, chapters 7-11 consider the impact of COVID-19 on the regional economy._x000D_
_x000D_
The Green Tea Extract market can be split based on product types, major applications, and important countries as follows:_x000D_
_x000D_
&lt;b&gt;Key players in the global Green Tea Extract market covered in Chapter 12:&lt;/b&gt;_x000D_
Gosun
Changsha Sunfull
Huisong
Wagott
Puresource
Silvateam S.p.A
3W
Tianxingjian
Kunda
Dawei
Yuenson
Greenutra
Indena
Inner natrual
Senhai
Meihe
Blue California
Rongkai
Taiyo
Xian Rainobow
Jiaherb
Shennong
Greenspring
Gongbo
DSM
Zhengdi
Tate &amp; Lyle
_x000D_
&lt;b&gt;In Chapter 4 and 14.1, on the basis of types, the Green Tea Extract market from 2015 to 2025 is primarily split into:&lt;/b&gt;_x000D_
Tea polyphenols
Tea catechins
EGCG
Caffeine
_x000D_
&lt;b&gt;In Chapter 5 and 14.2, on the basis of applications, the Green Tea Extract market from 2015 to 2025 covers:&lt;/b&gt;_x000D_
Pharmaceutical
Natural food antioxidant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</si>
  <si>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Green Tea Extract Introduction and Market Overview_x000D_
1.1 Objectives of the Study_x000D_
1.2 Overview of Green Tea Extract_x000D_
1.3 Scope of The Study_x000D_
1.3.1 Key Market Segments_x000D_
1.3.2 Players Covered_x000D_
1.3.3 COVID-19's impact on the Green Tea Extract industry_x000D_
1.4 Methodology of The Study_x000D_
1.5 Research Data Source_x000D_
_x000D_
2 Executive Summary_x000D_
2.1 Market Overview_x000D_
2.1.1 Global Green Tea Extract Market Size, 2015 – 2020_x000D_
2.1.2 Global Green Tea Extract Market Size by Type, 2015 – 2020_x000D_
2.1.3 Global Green Tea Extract Market Size by Application, 2015 – 2020_x000D_
2.1.4 Global Green Tea Extract Market Size by Region, 2015 - 2025_x000D_
2.2 Business Environment Analysis_x000D_
2.2.1 Global COVID-19 Status and Economic Overview_x000D_
2.2.2 Influence of COVID-19 Outbreak on Green Tea Extract Industry Development_x000D_
_x000D_
3 Industry Chain Analysis_x000D_
3.1 Upstream Raw Material Suppliers of Green Tea Extract Analysis_x000D_
3.2 Major Players of Green Tea Extract_x000D_
3.3 Green Tea Extract Manufacturing Cost Structure Analysis_x000D_
3.3.1 Production Process Analysis_x000D_
3.3.2 Manufacturing Cost Structure of Green Tea Extract_x000D_
3.3.3 Labor Cost of Green Tea Extract_x000D_
3.4 Market Distributors of Green Tea Extract_x000D_
3.5 Major Downstream Buyers of Green Tea Extract Analysis_x000D_
3.6 The Impact of Covid-19 From the Perspective of Industry Chain_x000D_
3.7 Regional Import and Export Controls Will Exist for a Long Time_x000D_
3.8 Continued downward PMI Spreads Globally_x000D_
_x000D_
4 Global Green Tea Extract Market, by Type_x000D_
4.1 Global Green Tea Extract Value and Market Share by Type (2015-2020)_x000D_
4.2 Global Green Tea Extract Production and Market Share by Type (2015-2020)_x000D_
4.3 Global Green Tea Extract Value and Growth Rate by Type (2015-2020)_x000D_
4.3.1 Global Green Tea Extract Value and Growth Rate of Tea polyphenols
4.3.2 Global Green Tea Extract Value and Growth Rate of Tea catechins
4.3.3 Global Green Tea Extract Value and Growth Rate of EGCG
4.3.4 Global Green Tea Extract Value and Growth Rate of Caffeine
4.4 Global Green Tea Extract Price Analysis by Type (2015-2020)_x000D_
_x000D_
5 Green Tea Extract Market, by Application_x000D_
5.1 Downstream Market Overview_x000D_
5.2 Global Green Tea Extract Consumption and Market Share by Application (2015-2020)_x000D_
5.3 Global Green Tea Extract Consumption and Growth Rate by Application (2015-2020)_x000D_
5.3.1 Global Green Tea Extract Consumption and Growth Rate of Pharmaceutical (2015-2020)
5.3.2 Global Green Tea Extract Consumption and Growth Rate of Natural food antioxidant (2015-2020)
5.3.3 Global Green Tea Extract Consumption and Growth Rate of Cosmetics (2015-2020)
_x000D_
6 Global Green Tea Extract Market Analysis by Regions_x000D_
6.1 Global Green Tea Extract Sales, Revenue and Market Share by Regions_x000D_
6.1.1 Global Green Tea Extract Sales by Regions (2015-2020)_x000D_
6.1.2 Global Green Tea Extract Revenue by Regions (2015-2020)_x000D_
6.2 North America Green Tea Extract Sales and Growth Rate (2015-2020)_x000D_
6.3 Europe Green Tea Extract Sales and Growth Rate (2015-2020)_x000D_
6.4 Asia-Pacific Green Tea Extract Sales and Growth Rate (2015-2020)_x000D_
6.5 Middle East and Africa Green Tea Extract Sales and Growth Rate (2015-2020)_x000D_
6.6 South America Green Tea Extract Sales and Growth Rate (2015-2020)_x000D_
_x000D_
7 North America Green Tea Extract Market Analysis by Countries_x000D_
7.1 The Influence of COVID-19 on North America Market_x000D_
7.2 North America Green Tea Extract Sales, Revenue and Market Share by Countries_x000D_
7.2.1 North America Green Tea Extract Sales by Countries (2015-2020)_x000D_
7.2.2 North America Green Tea Extract Revenue by Countries (2015-2020)_x000D_
7.3 United States Green Tea Extract Sales and Growth Rate (2015-2020)_x000D_
7.4 Canada Green Tea Extract Sales and Growth Rate (2015-2020)_x000D_
7.5 Mexico Green Tea Extract Sales and Growth Rate (2015-2020)_x000D_
_x000D_
8 Europe Green Tea Extract Market Analysis by Countries_x000D_
8.1 The Influence of COVID-19 on Europe Market_x000D_
8.2 Europe Green Tea Extract Sales, Revenue and Market Share by Countries_x000D_
8.2.1 Europe Green Tea Extract Sales by Countries (2015-2020)_x000D_
8.2.2 Europe Green Tea Extract Revenue by Countries (2015-2020)_x000D_
8.3 Germany Green Tea Extract Sales and Growth Rate (2015-2020)_x000D_
8.4 UK Green Tea Extract Sales and Growth Rate (2015-2020)_x000D_
8.5 France Green Tea Extract Sales and Growth Rate (2015-2020)_x000D_
8.6 Italy Green Tea Extract Sales and Growth Rate (2015-2020)_x000D_
8.7 Spain Green Tea Extract Sales and Growth Rate (2015-2020)_x000D_
8.8 Russia Green Tea Extract Sales and Growth Rate (2015-2020)_x000D_
_x000D_
9 Asia Pacific Green Tea Extract Market Analysis by Countries_x000D_
9.1 The Influence of COVID-19 on Asia Pacific Market_x000D_
9.2 Asia Pacific Green Tea Extract Sales, Revenue and Market Share by Countries_x000D_
9.2.1 Asia Pacific Green Tea Extract Sales by Countries (2015-2020)_x000D_
9.2.2 Asia Pacific Green Tea Extract Revenue by Countries (2015-2020)_x000D_
9.3 China Green Tea Extract Sales and Growth Rate (2015-2020)_x000D_
9.4 Japan Green Tea Extract Sales and Growth Rate (2015-2020)_x000D_
9.5 South Korea Green Tea Extract Sales and Growth Rate (2015-2020)_x000D_
9.6 India Green Tea Extract Sales and Growth Rate (2015-2020)_x000D_
9.7 Southeast Asia Green Tea Extract Sales and Growth Rate (2015-2020)_x000D_
9.8 Australia Green Tea Extract Sales and Growth Rate (2015-2020)_x000D_
_x000D_
10 Middle East and Africa Green Tea Extract Market Analysis by Countries_x000D_
10.1 The Influence of COVID-19 on Middle East and Africa Market_x000D_
10.2 Middle East and Africa Green Tea Extract Sales, Revenue and Market Share by Countries_x000D_
10.2.1 Middle East and Africa Green Tea Extract Sales by Countries (2015-2020)_x000D_
10.2.2 Middle East and Africa Green Tea Extract Revenue by Countries (2015-2020)_x000D_
10.3 Saudi Arabia Green Tea Extract Sales and Growth Rate (2015-2020)_x000D_
10.4 UAE Green Tea Extract Sales and Growth Rate (2015-2020)_x000D_
10.5 Egypt Green Tea Extract Sales and Growth Rate (2015-2020)_x000D_
10.6 Nigeria Green Tea Extract Sales and Growth Rate (2015-2020)_x000D_
10.7 South Africa Green Tea Extract Sales and Growth Rate (2015-2020)_x000D_
_x000D_
11 South America Green Tea Extract Market Analysis by Countries_x000D_
11.1 The Influence of COVID-19 on Middle East and Africa Market_x000D_
11.2 South America Green Tea Extract Sales, Revenue and Market Share by Countries_x000D_
11.2.1 South America Green Tea Extract Sales by Countries (2015-2020)_x000D_
11.2.2 South America Green Tea Extract Revenue by Countries (2015-2020)_x000D_
11.3 Brazil Green Tea Extract Sales and Growth Rate (2015-2020)_x000D_
11.4 Argentina Green Tea Extract Sales and Growth Rate (2015-2020)_x000D_
11.5 Columbia Green Tea Extract Sales and Growth Rate (2015-2020)_x000D_
11.6 Chile Green Tea Extract Sales and Growth Rate (2015-2020)_x000D_
_x000D_
12 Competitive Landscape_x000D_
12.1 Gosun
12.1.1 Gosun Basic Information
12.1.2 Green Tea Extract Product Introduction
12.1.3 Gosun Production, Value, Price, Gross Margin 2015-2020
12.2 Changsha Sunfull
12.2.1 Changsha Sunfull Basic Information
12.2.2 Green Tea Extract Product Introduction
12.2.3 Changsha Sunfull Production, Value, Price, Gross Margin 2015-2020
12.3 Huisong
12.3.1 Huisong Basic Information
12.3.2 Green Tea Extract Product Introduction
12.3.3 Huisong Production, Value, Price, Gross Margin 2015-2020
12.4 Wagott
12.4.1 Wagott Basic Information
12.4.2 Green Tea Extract Product Introduction
12.4.3 Wagott Production, Value, Price, Gross Margin 2015-2020
12.5 Puresource
12.5.1 Puresource Basic Information
12.5.2 Green Tea Extract Product Introduction
12.5.3 Puresource Production, Value, Price, Gross Margin 2015-2020
12.6 Silvateam S.p.A
12.6.1 Silvateam S.p.A Basic Information
12.6.2 Green Tea Extract Product Introduction
12.6.3 Silvateam S.p.A Production, Value, Price, Gross Margin 2015-2020
12.7 3W
12.7.1 3W Basic Information
12.7.2 Green Tea Extract Product Introduction
12.7.3 3W Production, Value, Price, Gross Margin 2015-2020
12.8 Tianxingjian
12.8.1 Tianxingjian Basic Information
12.8.2 Green Tea Extract Product Introduction
12.8.3 Tianxingjian Production, Value, Price, Gross Margin 2015-2020
12.9 Kunda
12.9.1 Kunda Basic Information
12.9.2 Green Tea Extract Product Introduction
12.9.3 Kunda Production, Value, Price, Gross Margin 2015-2020
12.10 Dawei
12.10.1 Dawei Basic Information
12.10.2 Green Tea Extract Product Introduction
12.10.3 Dawei Production, Value, Price, Gross Margin 2015-2020
12.11 Yuenson
12.11.1 Yuenson Basic Information
12.11.2 Green Tea Extract Product Introduction
12.11.3 Yuenson Production, Value, Price, Gross Margin 2015-2020
12.12 Greenutra
12.12.1 Greenutra Basic Information
12.12.2 Green Tea Extract Product Introduction
12.12.3 Greenutra Production, Value, Price, Gross Margin 2015-2020
12.13 Indena
12.13.1 Indena Basic Information
12.13.2 Green Tea Extract Product Introduction
12.13.3 Indena Production, Value, Price, Gross Margin 2015-2020
12.14 Inner natrual
12.14.1 Inner natrual Basic Information
12.14.2 Green Tea Extract Product Introduction
12.14.3 Inner natrual Production, Value, Price, Gross Margin 2015-2020
12.15 Senhai
12.15.1 Senhai Basic Information
12.15.2 Green Tea Extract Product Introduction
12.15.3 Senhai Production, Value, Price, Gross Margin 2015-2020
12.16 Meihe
12.16.1 Meihe Basic Information
12.16.2 Green Tea Extract Product Introduction
12.16.3 Meihe Production, Value, Price, Gross Margin 2015-2020
12.17 Blue California
12.17.1 Blue California Basic Information
12.17.2 Green Tea Extract Product Introduction
12.17.3 Blue California Production, Value, Price, Gross Margin 2015-2020
12.18 Rongkai
12.18.1 Rongkai Basic Information
12.18.2 Green Tea Extract Product Introduction
12.18.3 Rongkai Production, Value, Price, Gross Margin 2015-2020
12.19 Taiyo
12.19.1 Taiyo Basic Information
12.19.2 Green Tea Extract Product Introduction
12.19.3 Taiyo Production, Value, Price, Gross Margin 2015-2020
12.20 Xian Rainobow
12.20.1 Xian Rainobow Basic Information
12.20.2 Green Tea Extract Product Introduction
12.20.3 Xian Rainobow Production, Value, Price, Gross Margin 2015-2020
12.21 Jiaherb
12.21.1 Jiaherb Basic Information
12.21.2 Green Tea Extract Product Introduction
12.21.3 Jiaherb Production, Value, Price, Gross Margin 2015-2020
12.22 Shennong
12.22.1 Shennong Basic Information
12.22.2 Green Tea Extract Product Introduction
12.22.3 Shennong Production, Value, Price, Gross Margin 2015-2020
12.23 Greenspring
12.23.1 Greenspring Basic Information
12.23.2 Green Tea Extract Product Introduction
12.23.3 Greenspring Production, Value, Price, Gross Margin 2015-2020
12.24 Gongbo
12.24.1 Gongbo Basic Information
12.24.2 Green Tea Extract Product Introduction
12.24.3 Gongbo Production, Value, Price, Gross Margin 2015-2020
12.25 DSM
12.25.1 DSM Basic Information
12.25.2 Green Tea Extract Product Introduction
12.25.3 DSM Production, Value, Price, Gross Margin 2015-2020
12.26 Zhengdi
12.26.1 Zhengdi Basic Information
12.26.2 Green Tea Extract Product Introduction
12.26.3 Zhengdi Production, Value, Price, Gross Margin 2015-2020
12.27 Tate &amp; Lyle
12.27.1 Tate &amp; Lyle Basic Information
12.27.2 Green Tea Extract Product Introduction
12.27.3 Tate &amp; Lyle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Green Tea Extract Market Forecast_x000D_
14.1 Global Green Tea Extract Market Value &amp; Volume Forecast, by Type (2020-2025)_x000D_
14.1.1 Tea polyphenols Market Value and Volume Forecast (2020-2025)
14.1.2 Tea catechins Market Value and Volume Forecast (2020-2025)
14.1.3 EGCG Market Value and Volume Forecast (2020-2025)
14.1.4 Caffeine Market Value and Volume Forecast (2020-2025)
14.2 Global Green Tea Extract Market Value &amp; Volume Forecast, by Application (2020-2025)_x000D_
14.2.1 Pharmaceutical Market Value and Volume Forecast (2020-2025)
14.2.2 Natural food antioxidant Market Value and Volume Forecast (2020-2025)
14.2.3 Cosmetics Market Value and Volume Forecast (2020-2025)
14.3 Green Tea Extract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</si>
  <si>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Green Tea Extract_x000D_
Table Product Specification of Green Tea Extract_x000D_
Table Green Tea Extract Key Market Segments_x000D_
Table Key Players Green Tea Extract Covered_x000D_
Figure Global Green Tea Extract Market Size, 2015 – 2025_x000D_
Table Different Types of Green Tea Extract_x000D_
Figure Global Green Tea Extract Value ($) Segment by Type from 2015-2020_x000D_
Figure Global Green Tea Extract Market Share by Types in 2019_x000D_
Table Different Applications of Green Tea Extract_x000D_
Figure Global Green Tea Extract Value ($) Segment by Applications from 2015-2020_x000D_
Figure Global Green Tea Extract Market Share by Applications in 2019_x000D_
Figure Global Green Tea Extract Market Share by Regions in 2019_x000D_
Figure North America Green Tea Extract Production Value ($) and Growth Rate (2015-2020)_x000D_
Figure Europe Green Tea Extract Production Value ($) and Growth Rate (2015-2020)_x000D_
Figure Asia Pacific Green Tea Extract Production Value ($) and Growth Rate (2015-2020)_x000D_
Figure Middle East and Africa Green Tea Extract Production Value ($) and Growth Rate (2015-2020)_x000D_
Figure South America Green Tea Extract Production Value ($) and Growth Rate (2015-2020)_x000D_
Table Global COVID-19 Status and Economic Overview_x000D_
Figure Global COVID-19 Status_x000D_
Figure COVID-19 Comparison of Major Countries_x000D_
Figure Industry Chain Analysis of Green Tea Extract_x000D_
Table Upstream Raw Material Suppliers of Green Tea Extract with Contact Information_x000D_
Table Major Players Headquarters, and Service Area of Green Tea Extract_x000D_
Figure Major Players Production Value Market Share of Green Tea Extract in 2019_x000D_
Table Major Players Green Tea Extract Product Types in 2019_x000D_
Figure Production Process of Green Tea Extract_x000D_
Figure Manufacturing Cost Structure of Green Tea Extract_x000D_
Figure Channel Status of Green Tea Extract_x000D_
Table Major Distributors of Green Tea Extract with Contact Information_x000D_
Table Major Downstream Buyers of Green Tea Extract with Contact Information_x000D_
Table Global Green Tea Extract Value ($) by Type (2015-2020)_x000D_
Table Global Green Tea Extract Value Share by Type (2015-2020)_x000D_
Figure Global Green Tea Extract Value Share by Type (2015-2020)_x000D_
Table Global Green Tea Extract Production by Type (2015-2020)_x000D_
Table Global Green Tea Extract Production Share by Type (2015-2020)_x000D_
Figure Global Green Tea Extract Production Share by Type (2015-2020)_x000D_
Figure Global Green Tea Extract Value ($) and Growth Rate of Tea polyphenols (2015-2020)
Figure Global Green Tea Extract Value ($) and Growth Rate of Tea catechins (2015-2020)
Figure Global Green Tea Extract Value ($) and Growth Rate of EGCG (2015-2020)
Figure Global Green Tea Extract Value ($) and Growth Rate of Caffeine (2015-2020)
Figure Global Green Tea Extract Price by Type (2015-2020)_x000D_
Figure Downstream Market Overview_x000D_
Table Global Green Tea Extract Consumption by Application (2015-2020)_x000D_
Table Global Green Tea Extract Consumption Market Share by Application (2015-2020)_x000D_
Figure Global Green Tea Extract Consumption Market Share by Application (2015-2020)_x000D_
Figure Global Green Tea Extract Consumption and Growth Rate of Pharmaceutical (2015-2020)
Figure Global Green Tea Extract Consumption and Growth Rate of Natural food antioxidant (2015-2020)
Figure Global Green Tea Extract Consumption and Growth Rate of Cosmetics (2015-2020)
Figure Global Green Tea Extract Sales and Growth Rate (2015-2020)_x000D_
Figure Global Green Tea Extract Revenue (M USD) and Growth (2015-2020)_x000D_
Table Global Green Tea Extract Sales by Regions (2015-2020)_x000D_
Table Global Green Tea Extract Sales Market Share by Regions (2015-2020)_x000D_
Table Global Green Tea Extract Revenue (M USD) by Regions (2015-2020)_x000D_
Table Global Green Tea Extract Revenue Market Share by Regions (2015-2020)_x000D_
Table Global Green Tea Extract Revenue Market Share by Regions in 2015_x000D_
Table Global Green Tea Extract Revenue Market Share by Regions in 2019_x000D_
Figure North America Green Tea Extract Sales and Growth Rate (2015-2020)_x000D_
Figure Europe Green Tea Extract Sales and Growth Rate (2015-2020)_x000D_
Figure Asia-Pacific Green Tea Extract Sales and Growth Rate (2015-2020)_x000D_
Figure Middle East and Africa Green Tea Extract Sales and Growth Rate (2015-2020)_x000D_
Figure South America Green Tea Extract Sales and Growth Rate (2015-2020)_x000D_
Figure North America COVID-19 Status_x000D_
Figure North America COVID-19 Confirmed Cases Major Distribution_x000D_
Figure North America Green Tea Extract Revenue (M USD) and Growth (2015-2020)_x000D_
Table North America Green Tea Extract Sales by Countries (2015-2020)_x000D_
Table North America Green Tea Extract Sales Market Share by Countries (2015-2020)_x000D_
Table North America Green Tea Extract Revenue (M USD) by Countries (2015-2020)_x000D_
Table North America Green Tea Extract Revenue Market Share by Countries (2015-2020)_x000D_
Figure United States Green Tea Extract Sales and Growth Rate (2015-2020)_x000D_
Figure Canada Green Tea Extract Sales and Growth Rate (2015-2020)_x000D_
Figure Mexico Green Tea Extract Sales and Growth (2015-2020)_x000D_
Figure Europe COVID-19 Status_x000D_
Figure Europe COVID-19 Confirmed Cases Major Distribution_x000D_
Figure Europe Green Tea Extract Revenue (M USD) and Growth (2015-2020)_x000D_
Table Europe Green Tea Extract Sales by Countries (2015-2020)_x000D_
Table Europe Green Tea Extract Sales Market Share by Countries (2015-2020)_x000D_
Table Europe Green Tea Extract Revenue (M USD) by Countries (2015-2020)_x000D_
Table Europe Green Tea Extract Revenue Market Share by Countries (2015-2020)_x000D_
Figure Germany Green Tea Extract Sales and Growth Rate (2015-2020)_x000D_
Figure UK Green Tea Extract Sales and Growth Rate (2015-2020)_x000D_
Figure France Green Tea Extract Sales and Growth (2015-2020)_x000D_
Figure Italy Green Tea Extract Sales and Growth (2015-2020)_x000D_
Figure Spain Green Tea Extract Sales and Growth (2015-2020)_x000D_
Figure Russia Green Tea Extract Sales and Growth (2015-2020)_x000D_
Figure Asia Pacific COVID-19 Status_x000D_
Figure Asia Pacific Green Tea Extract Revenue (M USD) and Growth (2015-2020)_x000D_
Table Asia Pacific Green Tea Extract Sales by Countries (2015-2020)_x000D_
Table Asia Pacific Green Tea Extract Sales Market Share by Countries (2015-2020)_x000D_
Table Asia Pacific Green Tea Extract Revenue (M USD) by Countries (2015-2020)_x000D_
Table Asia Pacific Green Tea Extract Revenue Market Share by Countries (2015-2020)_x000D_
Figure China Green Tea Extract Sales and Growth Rate (2015-2020)_x000D_
Figure Japan Green Tea Extract Sales and Growth Rate (2015-2020)_x000D_
Figure South Korea Green Tea Extract Sales and Growth (2015-2020)_x000D_
Figure India Green Tea Extract Sales and Growth (2015-2020)_x000D_
Figure Southeast Asia Green Tea Extract Sales and Growth (2015-2020)_x000D_
Figure Australia Green Tea Extract Sales and Growth (2015-2020)_x000D_
Figure Middle East Green Tea Extract Revenue (M USD) and Growth (2015-2020)_x000D_
Table Middle East Green Tea Extract Sales by Countries (2015-2020)_x000D_
Table Middle East and Africa Green Tea Extract Sales Market Share by Countries (2015-2020)_x000D_
Table Middle East and Africa Green Tea Extract Revenue (M USD) by Countries (2015-2020)_x000D_
Table Middle East and Africa Green Tea Extract Revenue Market Share by Countries (2015-2020)_x000D_
Figure Saudi Arabia Green Tea Extract Sales and Growth Rate (2015-2020)_x000D_
Figure UAE Green Tea Extract Sales and Growth Rate (2015-2020)_x000D_
Figure Egypt Green Tea Extract Sales and Growth (2015-2020)_x000D_
Figure Nigeria Green Tea Extract Sales and Growth (2015-2020)_x000D_
Figure South Africa Green Tea Extract Sales and Growth (2015-2020)_x000D_
Figure South America Green Tea Extract Revenue (M USD) and Growth (2015-2020)_x000D_
Table South America Green Tea Extract Sales by Countries (2015-2020)_x000D_
Table South America Green Tea Extract Sales Market Share by Countries (2015-2020)_x000D_
Table South America Green Tea Extract Revenue (M USD) by Countries (2015-2020)_x000D_
Table South America Green Tea Extract Revenue Market Share by Countries (2015-2020)_x000D_
Figure Brazil Green Tea Extract Sales and Growth Rate (2015-2020)_x000D_
Figure Argentina Green Tea Extract Sales and Growth Rate (2015-2020)_x000D_
Figure Columbia Green Tea Extract Sales and Growth (2015-2020)_x000D_
Figure Chile Green Tea Extract Sales and Growth (2015-2020)_x000D_
Figure Top 3 Market Share of Green Tea Extract Companies in 2019_x000D_
Figure Top 6 Market Share of Green Tea Extract Companies in 2019_x000D_
Table Major Players Production Value ($) Share (2015-2020)_x000D_
Table Gosun Profile
Table Gosun Product Introduction
Figure Gosun Production and Growth Rate
Figure Gosun Value ($) Market Share 2015-2020
Table Changsha Sunfull Profile
Table Changsha Sunfull Product Introduction
Figure Changsha Sunfull Production and Growth Rate
Figure Changsha Sunfull Value ($) Market Share 2015-2020
Table Huisong Profile
Table Huisong Product Introduction
Figure Huisong Production and Growth Rate
Figure Huisong Value ($) Market Share 2015-2020
Table Wagott Profile
Table Wagott Product Introduction
Figure Wagott Production and Growth Rate
Figure Wagott Value ($) Market Share 2015-2020
Table Puresource Profile
Table Puresource Product Introduction
Figure Puresource Production and Growth Rate
Figure Puresource Value ($) Market Share 2015-2020
Table Silvateam S.p.A Profile
Table Silvateam S.p.A Product Introduction
Figure Silvateam S.p.A Production and Growth Rate
Figure Silvateam S.p.A Value ($) Market Share 2015-2020
Table 3W Profile
Table 3W Product Introduction
Figure 3W Production and Growth Rate
Figure 3W Value ($) Market Share 2015-2020
Table Tianxingjian Profile
Table Tianxingjian Product Introduction
Figure Tianxingjian Production and Growth Rate
Figure Tianxingjian Value ($) Market Share 2015-2020
Table Kunda Profile
Table Kunda Product Introduction
Figure Kunda Production and Growth Rate
Figure Kunda Value ($) Market Share 2015-2020
Table Dawei Profile
Table Dawei Product Introduction
Figure Dawei Production and Growth Rate
Figure Dawei Value ($) Market Share 2015-2020
Table Yuenson Profile
Table Yuenson Product Introduction
Figure Yuenson Production and Growth Rate
Figure Yuenson Value ($) Market Share 2015-2020
Table Greenutra Profile
Table Greenutra Product Introduction
Figure Greenutra Production and Growth Rate
Figure Greenutra Value ($) Market Share 2015-2020
Table Indena Profile
Table Indena Product Introduction
Figure Indena Production and Growth Rate
Figure Indena Value ($) Market Share 2015-2020
Table Inner natrual Profile
Table Inner natrual Product Introduction
Figure Inner natrual Production and Growth Rate
Figure Inner natrual Value ($) Market Share 2015-2020
Table Senhai Profile
Table Senhai Product Introduction
Figure Senhai Production and Growth Rate
Figure Senhai Value ($) Market Share 2015-2020
Table Meihe Profile
Table Meihe Product Introduction
Figure Meihe Production and Growth Rate
Figure Meihe Value ($) Market Share 2015-2020
Table Blue California Profile
Table Blue California Product Introduction
Figure Blue California Production and Growth Rate
Figure Blue California Value ($) Market Share 2015-2020
Table Rongkai Profile
Table Rongkai Product Introduction
Figure Rongkai Production and Growth Rate
Figure Rongkai Value ($) Market Share 2015-2020
Table Taiyo Profile
Table Taiyo Product Introduction
Figure Taiyo Production and Growth Rate
Figure Taiyo Value ($) Market Share 2015-2020
Table Xian Rainobow Profile
Table Xian Rainobow Product Introduction
Figure Xian Rainobow Production and Growth Rate
Figure Xian Rainobow Value ($) Market Share 2015-2020
Table Jiaherb Profile
Table Jiaherb Product Introduction
Figure Jiaherb Production and Growth Rate
Figure Jiaherb Value ($) Market Share 2015-2020
Table Shennong Profile
Table Shennong Product Introduction
Figure Shennong Production and Growth Rate
Figure Shennong Value ($) Market Share 2015-2020
Table Greenspring Profile
Table Greenspring Product Introduction
Figure Greenspring Production and Growth Rate
Figure Greenspring Value ($) Market Share 2015-2020
Table Gongbo Profile
Table Gongbo Product Introduction
Figure Gongbo Production and Growth Rate
Figure Gongbo Value ($) Market Share 2015-2020
Table DSM Profile
Table DSM Product Introduction
Figure DSM Production and Growth Rate
Figure DSM Value ($) Market Share 2015-2020
Table Zhengdi Profile
Table Zhengdi Product Introduction
Figure Zhengdi Production and Growth Rate
Figure Zhengdi Value ($) Market Share 2015-2020
Table Tate &amp; Lyle Profile
Table Tate &amp; Lyle Product Introduction
Figure Tate &amp; Lyle Production and Growth Rate
Figure Tate &amp; Lyle Value ($) Market Share 2015-2020
Table Market Driving Factors of Green Tea Extract_x000D_
Table Merger, Acquisition and New Investment_x000D_
Table Global Green Tea Extract Market Value ($) Forecast, by Type_x000D_
Table Global Green Tea Extract Market Volume Forecast, by Type_x000D_
Figure Global Green Tea Extract Market Value ($) and Growth Rate Forecast of Tea polyphenols (2020-2025)
Figure Global Green Tea Extract Market Volume ($) and Growth Rate Forecast of Tea polyphenols (2020-2025)
Figure Global Green Tea Extract Market Value ($) and Growth Rate Forecast of Tea catechins (2020-2025)
Figure Global Green Tea Extract Market Volume ($) and Growth Rate Forecast of Tea catechins (2020-2025)
Figure Global Green Tea Extract Market Value ($) and Growth Rate Forecast of EGCG (2020-2025)
Figure Global Green Tea Extract Market Volume ($) and Growth Rate Forecast of EGCG (2020-2025)
Figure Global Green Tea Extract Market Value ($) and Growth Rate Forecast of Caffeine (2020-2025)
Figure Global Green Tea Extract Market Volume ($) and Growth Rate Forecast of Caffeine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Natural food antioxidant (2020-2025)
Figure Market Volume and Growth Rate Forecast of Natural food antioxidant (2020-2025)
Figure Market Value ($) and Growth Rate Forecast of Cosmetics (2020-2025)
Figure Market Volume and Growth Rate Forecast of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</si>
  <si>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Green Tea Extract Industry Market Report Opportunities and Competitive Landscape</t>
  </si>
  <si>
    <t>COVID-19 Outbreak-Global Ammonium Molybdate Industry Market Report-Development Trends, Threats, Opportunities and Competitive Landscape in 2020</t>
  </si>
  <si>
    <t>112</t>
  </si>
  <si>
    <t>Ammonium Molybdate is a white crystalline salt used in analytical chemistry as a precipitant of phosphoric acid with which it forms a yellow precipitate of ammonium phosphomolybdate._x000D_
The Ammonium Molybdate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Ammonium Molybdate industry. _x000D_
Chapter 3.7 covers the analysis of the impact of COVID-19 from the perspective of the industry chain. _x000D_
In addition, chapters 7-11 consider the impact of COVID-19 on the regional economy._x000D_
_x000D_
The Ammonium Molybdate market can be split based on product types, major applications, and important countries as follows:_x000D_
_x000D_
&lt;b&gt;Key players in the global Ammonium Molybdate market covered in Chapter 12:&lt;/b&gt;_x000D_
Sinochem Hebei Corporation
Climax Molybdenum (Freeport-McMoRan)
Yuetong Molybdenum
China Molybdenum Co., Ltd.
Jiangsu Shunchi Tungsten&amp;Molybdenum
Shaanxi Head-Moly Industry
Best Molybdenum
Molymet
COBASE
Taizhou Anda Nonferrous Metals
Jinzhou New China Dragon Moly
H. C. Starck
Dongtai Fengfeng
JDC
Anhui Chizhou Taida Metallurgy
_x000D_
&lt;b&gt;In Chapter 4 and 14.1, on the basis of types, the Ammonium Molybdate market from 2015 to 2025 is primarily split into:&lt;/b&gt;_x000D_
Ammonium Dimolybdate
Ammonium Heptamolybdate
Ammonium Octamolybdate
Other
_x000D_
&lt;b&gt;In Chapter 5 and 14.2, on the basis of applications, the Ammonium Molybdate market from 2015 to 2025 covers:&lt;/b&gt;_x000D_
Catalysts
Metal Products
Lubricants
Corrosion Inhibitors
Smoke Suppressants
Pigments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</si>
  <si>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Ammonium Molybdate Introduction and Market Overview_x000D_
1.1 Objectives of the Study_x000D_
1.2 Overview of Ammonium Molybdate_x000D_
1.3 Scope of The Study_x000D_
1.3.1 Key Market Segments_x000D_
1.3.2 Players Covered_x000D_
1.3.3 COVID-19's impact on the Ammonium Molybdate industry_x000D_
1.4 Methodology of The Study_x000D_
1.5 Research Data Source_x000D_
_x000D_
2 Executive Summary_x000D_
2.1 Market Overview_x000D_
2.1.1 Global Ammonium Molybdate Market Size, 2015 – 2020_x000D_
2.1.2 Global Ammonium Molybdate Market Size by Type, 2015 – 2020_x000D_
2.1.3 Global Ammonium Molybdate Market Size by Application, 2015 – 2020_x000D_
2.1.4 Global Ammonium Molybdate Market Size by Region, 2015 - 2025_x000D_
2.2 Business Environment Analysis_x000D_
2.2.1 Global COVID-19 Status and Economic Overview_x000D_
2.2.2 Influence of COVID-19 Outbreak on Ammonium Molybdate Industry Development_x000D_
_x000D_
3 Industry Chain Analysis_x000D_
3.1 Upstream Raw Material Suppliers of Ammonium Molybdate Analysis_x000D_
3.2 Major Players of Ammonium Molybdate_x000D_
3.3 Ammonium Molybdate Manufacturing Cost Structure Analysis_x000D_
3.3.1 Production Process Analysis_x000D_
3.3.2 Manufacturing Cost Structure of Ammonium Molybdate_x000D_
3.3.3 Labor Cost of Ammonium Molybdate_x000D_
3.4 Market Distributors of Ammonium Molybdate_x000D_
3.5 Major Downstream Buyers of Ammonium Molybdate Analysis_x000D_
3.6 The Impact of Covid-19 From the Perspective of Industry Chain_x000D_
3.7 Regional Import and Export Controls Will Exist for a Long Time_x000D_
3.8 Continued downward PMI Spreads Globally_x000D_
_x000D_
4 Global Ammonium Molybdate Market, by Type_x000D_
4.1 Global Ammonium Molybdate Value and Market Share by Type (2015-2020)_x000D_
4.2 Global Ammonium Molybdate Production and Market Share by Type (2015-2020)_x000D_
4.3 Global Ammonium Molybdate Value and Growth Rate by Type (2015-2020)_x000D_
4.3.1 Global Ammonium Molybdate Value and Growth Rate of Ammonium Dimolybdate
4.3.2 Global Ammonium Molybdate Value and Growth Rate of Ammonium Heptamolybdate
4.3.3 Global Ammonium Molybdate Value and Growth Rate of Ammonium Octamolybdate
4.3.4 Global Ammonium Molybdate Value and Growth Rate of Other
4.4 Global Ammonium Molybdate Price Analysis by Type (2015-2020)_x000D_
_x000D_
5 Ammonium Molybdate Market, by Application_x000D_
5.1 Downstream Market Overview_x000D_
5.2 Global Ammonium Molybdate Consumption and Market Share by Application (2015-2020)_x000D_
5.3 Global Ammonium Molybdate Consumption and Growth Rate by Application (2015-2020)_x000D_
5.3.1 Global Ammonium Molybdate Consumption and Growth Rate of Catalysts (2015-2020)
5.3.2 Global Ammonium Molybdate Consumption and Growth Rate of Metal Products (2015-2020)
5.3.3 Global Ammonium Molybdate Consumption and Growth Rate of Lubricants (2015-2020)
5.3.4 Global Ammonium Molybdate Consumption and Growth Rate of Corrosion Inhibitors (2015-2020)
5.3.5 Global Ammonium Molybdate Consumption and Growth Rate of Smoke Suppressants (2015-2020)
5.3.6 Global Ammonium Molybdate Consumption and Growth Rate of Pigments (2015-2020)
_x000D_
6 Global Ammonium Molybdate Market Analysis by Regions_x000D_
6.1 Global Ammonium Molybdate Sales, Revenue and Market Share by Regions_x000D_
6.1.1 Global Ammonium Molybdate Sales by Regions (2015-2020)_x000D_
6.1.2 Global Ammonium Molybdate Revenue by Regions (2015-2020)_x000D_
6.2 North America Ammonium Molybdate Sales and Growth Rate (2015-2020)_x000D_
6.3 Europe Ammonium Molybdate Sales and Growth Rate (2015-2020)_x000D_
6.4 Asia-Pacific Ammonium Molybdate Sales and Growth Rate (2015-2020)_x000D_
6.5 Middle East and Africa Ammonium Molybdate Sales and Growth Rate (2015-2020)_x000D_
6.6 South America Ammonium Molybdate Sales and Growth Rate (2015-2020)_x000D_
_x000D_
7 North America Ammonium Molybdate Market Analysis by Countries_x000D_
7.1 The Influence of COVID-19 on North America Market_x000D_
7.2 North America Ammonium Molybdate Sales, Revenue and Market Share by Countries_x000D_
7.2.1 North America Ammonium Molybdate Sales by Countries (2015-2020)_x000D_
7.2.2 North America Ammonium Molybdate Revenue by Countries (2015-2020)_x000D_
7.3 United States Ammonium Molybdate Sales and Growth Rate (2015-2020)_x000D_
7.4 Canada Ammonium Molybdate Sales and Growth Rate (2015-2020)_x000D_
7.5 Mexico Ammonium Molybdate Sales and Growth Rate (2015-2020)_x000D_
_x000D_
8 Europe Ammonium Molybdate Market Analysis by Countries_x000D_
8.1 The Influence of COVID-19 on Europe Market_x000D_
8.2 Europe Ammonium Molybdate Sales, Revenue and Market Share by Countries_x000D_
8.2.1 Europe Ammonium Molybdate Sales by Countries (2015-2020)_x000D_
8.2.2 Europe Ammonium Molybdate Revenue by Countries (2015-2020)_x000D_
8.3 Germany Ammonium Molybdate Sales and Growth Rate (2015-2020)_x000D_
8.4 UK Ammonium Molybdate Sales and Growth Rate (2015-2020)_x000D_
8.5 France Ammonium Molybdate Sales and Growth Rate (2015-2020)_x000D_
8.6 Italy Ammonium Molybdate Sales and Growth Rate (2015-2020)_x000D_
8.7 Spain Ammonium Molybdate Sales and Growth Rate (2015-2020)_x000D_
8.8 Russia Ammonium Molybdate Sales and Growth Rate (2015-2020)_x000D_
_x000D_
9 Asia Pacific Ammonium Molybdate Market Analysis by Countries_x000D_
9.1 The Influence of COVID-19 on Asia Pacific Market_x000D_
9.2 Asia Pacific Ammonium Molybdate Sales, Revenue and Market Share by Countries_x000D_
9.2.1 Asia Pacific Ammonium Molybdate Sales by Countries (2015-2020)_x000D_
9.2.2 Asia Pacific Ammonium Molybdate Revenue by Countries (2015-2020)_x000D_
9.3 China Ammonium Molybdate Sales and Growth Rate (2015-2020)_x000D_
9.4 Japan Ammonium Molybdate Sales and Growth Rate (2015-2020)_x000D_
9.5 South Korea Ammonium Molybdate Sales and Growth Rate (2015-2020)_x000D_
9.6 India Ammonium Molybdate Sales and Growth Rate (2015-2020)_x000D_
9.7 Southeast Asia Ammonium Molybdate Sales and Growth Rate (2015-2020)_x000D_
9.8 Australia Ammonium Molybdate Sales and Growth Rate (2015-2020)_x000D_
_x000D_
10 Middle East and Africa Ammonium Molybdate Market Analysis by Countries_x000D_
10.1 The Influence of COVID-19 on Middle East and Africa Market_x000D_
10.2 Middle East and Africa Ammonium Molybdate Sales, Revenue and Market Share by Countries_x000D_
10.2.1 Middle East and Africa Ammonium Molybdate Sales by Countries (2015-2020)_x000D_
10.2.2 Middle East and Africa Ammonium Molybdate Revenue by Countries (2015-2020)_x000D_
10.3 Saudi Arabia Ammonium Molybdate Sales and Growth Rate (2015-2020)_x000D_
10.4 UAE Ammonium Molybdate Sales and Growth Rate (2015-2020)_x000D_
10.5 Egypt Ammonium Molybdate Sales and Growth Rate (2015-2020)_x000D_
10.6 Nigeria Ammonium Molybdate Sales and Growth Rate (2015-2020)_x000D_
10.7 South Africa Ammonium Molybdate Sales and Growth Rate (2015-2020)_x000D_
_x000D_
11 South America Ammonium Molybdate Market Analysis by Countries_x000D_
11.1 The Influence of COVID-19 on Middle East and Africa Market_x000D_
11.2 South America Ammonium Molybdate Sales, Revenue and Market Share by Countries_x000D_
11.2.1 South America Ammonium Molybdate Sales by Countries (2015-2020)_x000D_
11.2.2 South America Ammonium Molybdate Revenue by Countries (2015-2020)_x000D_
11.3 Brazil Ammonium Molybdate Sales and Growth Rate (2015-2020)_x000D_
11.4 Argentina Ammonium Molybdate Sales and Growth Rate (2015-2020)_x000D_
11.5 Columbia Ammonium Molybdate Sales and Growth Rate (2015-2020)_x000D_
11.6 Chile Ammonium Molybdate Sales and Growth Rate (2015-2020)_x000D_
_x000D_
12 Competitive Landscape_x000D_
12.1 Sinochem Hebei Corporation
12.1.1 Sinochem Hebei Corporation Basic Information
12.1.2 Ammonium Molybdate Product Introduction
12.1.3 Sinochem Hebei Corporation Production, Value, Price, Gross Margin 2015-2020
12.2 Climax Molybdenum (Freeport-McMoRan)
12.2.1 Climax Molybdenum (Freeport-McMoRan) Basic Information
12.2.2 Ammonium Molybdate Product Introduction
12.2.3 Climax Molybdenum (Freeport-McMoRan) Production, Value, Price, Gross Margin 2015-2020
12.3 Yuetong Molybdenum
12.3.1 Yuetong Molybdenum Basic Information
12.3.2 Ammonium Molybdate Product Introduction
12.3.3 Yuetong Molybdenum Production, Value, Price, Gross Margin 2015-2020
12.4 China Molybdenum Co., Ltd.
12.4.1 China Molybdenum Co., Ltd. Basic Information
12.4.2 Ammonium Molybdate Product Introduction
12.4.3 China Molybdenum Co., Ltd. Production, Value, Price, Gross Margin 2015-2020
12.5 Jiangsu Shunchi Tungsten&amp;Molybdenum
12.5.1 Jiangsu Shunchi Tungsten&amp;Molybdenum Basic Information
12.5.2 Ammonium Molybdate Product Introduction
12.5.3 Jiangsu Shunchi Tungsten&amp;Molybdenum Production, Value, Price, Gross Margin 2015-2020
12.6 Shaanxi Head-Moly Industry
12.6.1 Shaanxi Head-Moly Industry Basic Information
12.6.2 Ammonium Molybdate Product Introduction
12.6.3 Shaanxi Head-Moly Industry Production, Value, Price, Gross Margin 2015-2020
12.7 Best Molybdenum
12.7.1 Best Molybdenum Basic Information
12.7.2 Ammonium Molybdate Product Introduction
12.7.3 Best Molybdenum Production, Value, Price, Gross Margin 2015-2020
12.8 Molymet
12.8.1 Molymet Basic Information
12.8.2 Ammonium Molybdate Product Introduction
12.8.3 Molymet Production, Value, Price, Gross Margin 2015-2020
12.9 COBASE
12.9.1 COBASE Basic Information
12.9.2 Ammonium Molybdate Product Introduction
12.9.3 COBASE Production, Value, Price, Gross Margin 2015-2020
12.10 Taizhou Anda Nonferrous Metals
12.10.1 Taizhou Anda Nonferrous Metals Basic Information
12.10.2 Ammonium Molybdate Product Introduction
12.10.3 Taizhou Anda Nonferrous Metals Production, Value, Price, Gross Margin 2015-2020
12.11 Jinzhou New China Dragon Moly
12.11.1 Jinzhou New China Dragon Moly Basic Information
12.11.2 Ammonium Molybdate Product Introduction
12.11.3 Jinzhou New China Dragon Moly Production, Value, Price, Gross Margin 2015-2020
12.12 H. C. Starck
12.12.1 H. C. Starck Basic Information
12.12.2 Ammonium Molybdate Product Introduction
12.12.3 H. C. Starck Production, Value, Price, Gross Margin 2015-2020
12.13 Dongtai Fengfeng
12.13.1 Dongtai Fengfeng Basic Information
12.13.2 Ammonium Molybdate Product Introduction
12.13.3 Dongtai Fengfeng Production, Value, Price, Gross Margin 2015-2020
12.14 JDC
12.14.1 JDC Basic Information
12.14.2 Ammonium Molybdate Product Introduction
12.14.3 JDC Production, Value, Price, Gross Margin 2015-2020
12.15 Anhui Chizhou Taida Metallurgy
12.15.1 Anhui Chizhou Taida Metallurgy Basic Information
12.15.2 Ammonium Molybdate Product Introduction
12.15.3 Anhui Chizhou Taida Metallurgy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Ammonium Molybdate Market Forecast_x000D_
14.1 Global Ammonium Molybdate Market Value &amp; Volume Forecast, by Type (2020-2025)_x000D_
14.1.1 Ammonium Dimolybdate Market Value and Volume Forecast (2020-2025)
14.1.2 Ammonium Heptamolybdate Market Value and Volume Forecast (2020-2025)
14.1.3 Ammonium Octamolybdate Market Value and Volume Forecast (2020-2025)
14.1.4 Other Market Value and Volume Forecast (2020-2025)
14.2 Global Ammonium Molybdate Market Value &amp; Volume Forecast, by Application (2020-2025)_x000D_
14.2.1 Catalysts Market Value and Volume Forecast (2020-2025)
14.2.2 Metal Products Market Value and Volume Forecast (2020-2025)
14.2.3 Lubricants Market Value and Volume Forecast (2020-2025)
14.2.4 Corrosion Inhibitors Market Value and Volume Forecast (2020-2025)
14.2.5 Smoke Suppressants Market Value and Volume Forecast (2020-2025)
14.2.6 Pigments Market Value and Volume Forecast (2020-2025)
14.3 Ammonium Molybdate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</si>
  <si>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Ammonium Molybdate_x000D_
Table Product Specification of Ammonium Molybdate_x000D_
Table Ammonium Molybdate Key Market Segments_x000D_
Table Key Players Ammonium Molybdate Covered_x000D_
Figure Global Ammonium Molybdate Market Size, 2015 – 2025_x000D_
Table Different Types of Ammonium Molybdate_x000D_
Figure Global Ammonium Molybdate Value ($) Segment by Type from 2015-2020_x000D_
Figure Global Ammonium Molybdate Market Share by Types in 2019_x000D_
Table Different Applications of Ammonium Molybdate_x000D_
Figure Global Ammonium Molybdate Value ($) Segment by Applications from 2015-2020_x000D_
Figure Global Ammonium Molybdate Market Share by Applications in 2019_x000D_
Figure Global Ammonium Molybdate Market Share by Regions in 2019_x000D_
Figure North America Ammonium Molybdate Production Value ($) and Growth Rate (2015-2020)_x000D_
Figure Europe Ammonium Molybdate Production Value ($) and Growth Rate (2015-2020)_x000D_
Figure Asia Pacific Ammonium Molybdate Production Value ($) and Growth Rate (2015-2020)_x000D_
Figure Middle East and Africa Ammonium Molybdate Production Value ($) and Growth Rate (2015-2020)_x000D_
Figure South America Ammonium Molybdate Production Value ($) and Growth Rate (2015-2020)_x000D_
Table Global COVID-19 Status and Economic Overview_x000D_
Figure Global COVID-19 Status_x000D_
Figure COVID-19 Comparison of Major Countries_x000D_
Figure Industry Chain Analysis of Ammonium Molybdate_x000D_
Table Upstream Raw Material Suppliers of Ammonium Molybdate with Contact Information_x000D_
Table Major Players Headquarters, and Service Area of Ammonium Molybdate_x000D_
Figure Major Players Production Value Market Share of Ammonium Molybdate in 2019_x000D_
Table Major Players Ammonium Molybdate Product Types in 2019_x000D_
Figure Production Process of Ammonium Molybdate_x000D_
Figure Manufacturing Cost Structure of Ammonium Molybdate_x000D_
Figure Channel Status of Ammonium Molybdate_x000D_
Table Major Distributors of Ammonium Molybdate with Contact Information_x000D_
Table Major Downstream Buyers of Ammonium Molybdate with Contact Information_x000D_
Table Global Ammonium Molybdate Value ($) by Type (2015-2020)_x000D_
Table Global Ammonium Molybdate Value Share by Type (2015-2020)_x000D_
Figure Global Ammonium Molybdate Value Share by Type (2015-2020)_x000D_
Table Global Ammonium Molybdate Production by Type (2015-2020)_x000D_
Table Global Ammonium Molybdate Production Share by Type (2015-2020)_x000D_
Figure Global Ammonium Molybdate Production Share by Type (2015-2020)_x000D_
Figure Global Ammonium Molybdate Value ($) and Growth Rate of Ammonium Dimolybdate (2015-2020)
Figure Global Ammonium Molybdate Value ($) and Growth Rate of Ammonium Heptamolybdate (2015-2020)
Figure Global Ammonium Molybdate Value ($) and Growth Rate of Ammonium Octamolybdate (2015-2020)
Figure Global Ammonium Molybdate Value ($) and Growth Rate of Other (2015-2020)
Figure Global Ammonium Molybdate Price by Type (2015-2020)_x000D_
Figure Downstream Market Overview_x000D_
Table Global Ammonium Molybdate Consumption by Application (2015-2020)_x000D_
Table Global Ammonium Molybdate Consumption Market Share by Application (2015-2020)_x000D_
Figure Global Ammonium Molybdate Consumption Market Share by Application (2015-2020)_x000D_
Figure Global Ammonium Molybdate Consumption and Growth Rate of Catalysts (2015-2020)
Figure Global Ammonium Molybdate Consumption and Growth Rate of Metal Products (2015-2020)
Figure Global Ammonium Molybdate Consumption and Growth Rate of Lubricants (2015-2020)
Figure Global Ammonium Molybdate Consumption and Growth Rate of Corrosion Inhibitors (2015-2020)
Figure Global Ammonium Molybdate Consumption and Growth Rate of Smoke Suppressants (2015-2020)
Figure Global Ammonium Molybdate Consumption and Growth Rate of Pigments (2015-2020)
Figure Global Ammonium Molybdate Sales and Growth Rate (2015-2020)_x000D_
Figure Global Ammonium Molybdate Revenue (M USD) and Growth (2015-2020)_x000D_
Table Global Ammonium Molybdate Sales by Regions (2015-2020)_x000D_
Table Global Ammonium Molybdate Sales Market Share by Regions (2015-2020)_x000D_
Table Global Ammonium Molybdate Revenue (M USD) by Regions (2015-2020)_x000D_
Table Global Ammonium Molybdate Revenue Market Share by Regions (2015-2020)_x000D_
Table Global Ammonium Molybdate Revenue Market Share by Regions in 2015_x000D_
Table Global Ammonium Molybdate Revenue Market Share by Regions in 2019_x000D_
Figure North America Ammonium Molybdate Sales and Growth Rate (2015-2020)_x000D_
Figure Europe Ammonium Molybdate Sales and Growth Rate (2015-2020)_x000D_
Figure Asia-Pacific Ammonium Molybdate Sales and Growth Rate (2015-2020)_x000D_
Figure Middle East and Africa Ammonium Molybdate Sales and Growth Rate (2015-2020)_x000D_
Figure South America Ammonium Molybdate Sales and Growth Rate (2015-2020)_x000D_
Figure North America COVID-19 Status_x000D_
Figure North America COVID-19 Confirmed Cases Major Distribution_x000D_
Figure North America Ammonium Molybdate Revenue (M USD) and Growth (2015-2020)_x000D_
Table North America Ammonium Molybdate Sales by Countries (2015-2020)_x000D_
Table North America Ammonium Molybdate Sales Market Share by Countries (2015-2020)_x000D_
Table North America Ammonium Molybdate Revenue (M USD) by Countries (2015-2020)_x000D_
Table North America Ammonium Molybdate Revenue Market Share by Countries (2015-2020)_x000D_
Figure United States Ammonium Molybdate Sales and Growth Rate (2015-2020)_x000D_
Figure Canada Ammonium Molybdate Sales and Growth Rate (2015-2020)_x000D_
Figure Mexico Ammonium Molybdate Sales and Growth (2015-2020)_x000D_
Figure Europe COVID-19 Status_x000D_
Figure Europe COVID-19 Confirmed Cases Major Distribution_x000D_
Figure Europe Ammonium Molybdate Revenue (M USD) and Growth (2015-2020)_x000D_
Table Europe Ammonium Molybdate Sales by Countries (2015-2020)_x000D_
Table Europe Ammonium Molybdate Sales Market Share by Countries (2015-2020)_x000D_
Table Europe Ammonium Molybdate Revenue (M USD) by Countries (2015-2020)_x000D_
Table Europe Ammonium Molybdate Revenue Market Share by Countries (2015-2020)_x000D_
Figure Germany Ammonium Molybdate Sales and Growth Rate (2015-2020)_x000D_
Figure UK Ammonium Molybdate Sales and Growth Rate (2015-2020)_x000D_
Figure France Ammonium Molybdate Sales and Growth (2015-2020)_x000D_
Figure Italy Ammonium Molybdate Sales and Growth (2015-2020)_x000D_
Figure Spain Ammonium Molybdate Sales and Growth (2015-2020)_x000D_
Figure Russia Ammonium Molybdate Sales and Growth (2015-2020)_x000D_
Figure Asia Pacific COVID-19 Status_x000D_
Figure Asia Pacific Ammonium Molybdate Revenue (M USD) and Growth (2015-2020)_x000D_
Table Asia Pacific Ammonium Molybdate Sales by Countries (2015-2020)_x000D_
Table Asia Pacific Ammonium Molybdate Sales Market Share by Countries (2015-2020)_x000D_
Table Asia Pacific Ammonium Molybdate Revenue (M USD) by Countries (2015-2020)_x000D_
Table Asia Pacific Ammonium Molybdate Revenue Market Share by Countries (2015-2020)_x000D_
Figure China Ammonium Molybdate Sales and Growth Rate (2015-2020)_x000D_
Figure Japan Ammonium Molybdate Sales and Growth Rate (2015-2020)_x000D_
Figure South Korea Ammonium Molybdate Sales and Growth (2015-2020)_x000D_
Figure India Ammonium Molybdate Sales and Growth (2015-2020)_x000D_
Figure Southeast Asia Ammonium Molybdate Sales and Growth (2015-2020)_x000D_
Figure Australia Ammonium Molybdate Sales and Growth (2015-2020)_x000D_
Figure Middle East Ammonium Molybdate Revenue (M USD) and Growth (2015-2020)_x000D_
Table Middle East Ammonium Molybdate Sales by Countries (2015-2020)_x000D_
Table Middle East and Africa Ammonium Molybdate Sales Market Share by Countries (2015-2020)_x000D_
Table Middle East and Africa Ammonium Molybdate Revenue (M USD) by Countries (2015-2020)_x000D_
Table Middle East and Africa Ammonium Molybdate Revenue Market Share by Countries (2015-2020)_x000D_
Figure Saudi Arabia Ammonium Molybdate Sales and Growth Rate (2015-2020)_x000D_
Figure UAE Ammonium Molybdate Sales and Growth Rate (2015-2020)_x000D_
Figure Egypt Ammonium Molybdate Sales and Growth (2015-2020)_x000D_
Figure Nigeria Ammonium Molybdate Sales and Growth (2015-2020)_x000D_
Figure South Africa Ammonium Molybdate Sales and Growth (2015-2020)_x000D_
Figure South America Ammonium Molybdate Revenue (M USD) and Growth (2015-2020)_x000D_
Table South America Ammonium Molybdate Sales by Countries (2015-2020)_x000D_
Table South America Ammonium Molybdate Sales Market Share by Countries (2015-2020)_x000D_
Table South America Ammonium Molybdate Revenue (M USD) by Countries (2015-2020)_x000D_
Table South America Ammonium Molybdate Revenue Market Share by Countries (2015-2020)_x000D_
Figure Brazil Ammonium Molybdate Sales and Growth Rate (2015-2020)_x000D_
Figure Argentina Ammonium Molybdate Sales and Growth Rate (2015-2020)_x000D_
Figure Columbia Ammonium Molybdate Sales and Growth (2015-2020)_x000D_
Figure Chile Ammonium Molybdate Sales and Growth (2015-2020)_x000D_
Figure Top 3 Market Share of Ammonium Molybdate Companies in 2019_x000D_
Figure Top 6 Market Share of Ammonium Molybdate Companies in 2019_x000D_
Table Major Players Production Value ($) Share (2015-2020)_x000D_
Table Sinochem Hebei Corporation Profile
Table Sinochem Hebei Corporation Product Introduction
Figure Sinochem Hebei Corporation Production and Growth Rate
Figure Sinochem Hebei Corporation Value ($) Market Share 2015-2020
Table Climax Molybdenum (Freeport-McMoRan) Profile
Table Climax Molybdenum (Freeport-McMoRan) Product Introduction
Figure Climax Molybdenum (Freeport-McMoRan) Production and Growth Rate
Figure Climax Molybdenum (Freeport-McMoRan) Value ($) Market Share 2015-2020
Table Yuetong Molybdenum Profile
Table Yuetong Molybdenum Product Introduction
Figure Yuetong Molybdenum Production and Growth Rate
Figure Yuetong Molybdenum Value ($) Market Share 2015-2020
Table China Molybdenum Co., Ltd. Profile
Table China Molybdenum Co., Ltd. Product Introduction
Figure China Molybdenum Co., Ltd. Production and Growth Rate
Figure China Molybdenum Co., Ltd. Value ($) Market Share 2015-2020
Table Jiangsu Shunchi Tungsten&amp;Molybdenum Profile
Table Jiangsu Shunchi Tungsten&amp;Molybdenum Product Introduction
Figure Jiangsu Shunchi Tungsten&amp;Molybdenum Production and Growth Rate
Figure Jiangsu Shunchi Tungsten&amp;Molybdenum Value ($) Market Share 2015-2020
Table Shaanxi Head-Moly Industry Profile
Table Shaanxi Head-Moly Industry Product Introduction
Figure Shaanxi Head-Moly Industry Production and Growth Rate
Figure Shaanxi Head-Moly Industry Value ($) Market Share 2015-2020
Table Best Molybdenum Profile
Table Best Molybdenum Product Introduction
Figure Best Molybdenum Production and Growth Rate
Figure Best Molybdenum Value ($) Market Share 2015-2020
Table Molymet Profile
Table Molymet Product Introduction
Figure Molymet Production and Growth Rate
Figure Molymet Value ($) Market Share 2015-2020
Table COBASE Profile
Table COBASE Product Introduction
Figure COBASE Production and Growth Rate
Figure COBASE Value ($) Market Share 2015-2020
Table Taizhou Anda Nonferrous Metals Profile
Table Taizhou Anda Nonferrous Metals Product Introduction
Figure Taizhou Anda Nonferrous Metals Production and Growth Rate
Figure Taizhou Anda Nonferrous Metals Value ($) Market Share 2015-2020
Table Jinzhou New China Dragon Moly Profile
Table Jinzhou New China Dragon Moly Product Introduction
Figure Jinzhou New China Dragon Moly Production and Growth Rate
Figure Jinzhou New China Dragon Moly Value ($) Market Share 2015-2020
Table H. C. Starck Profile
Table H. C. Starck Product Introduction
Figure H. C. Starck Production and Growth Rate
Figure H. C. Starck Value ($) Market Share 2015-2020
Table Dongtai Fengfeng Profile
Table Dongtai Fengfeng Product Introduction
Figure Dongtai Fengfeng Production and Growth Rate
Figure Dongtai Fengfeng Value ($) Market Share 2015-2020
Table JDC Profile
Table JDC Product Introduction
Figure JDC Production and Growth Rate
Figure JDC Value ($) Market Share 2015-2020
Table Anhui Chizhou Taida Metallurgy Profile
Table Anhui Chizhou Taida Metallurgy Product Introduction
Figure Anhui Chizhou Taida Metallurgy Production and Growth Rate
Figure Anhui Chizhou Taida Metallurgy Value ($) Market Share 2015-2020
Table Market Driving Factors of Ammonium Molybdate_x000D_
Table Merger, Acquisition and New Investment_x000D_
Table Global Ammonium Molybdate Market Value ($) Forecast, by Type_x000D_
Table Global Ammonium Molybdate Market Volume Forecast, by Type_x000D_
Figure Global Ammonium Molybdate Market Value ($) and Growth Rate Forecast of Ammonium Dimolybdate (2020-2025)
Figure Global Ammonium Molybdate Market Volume ($) and Growth Rate Forecast of Ammonium Dimolybdate (2020-2025)
Figure Global Ammonium Molybdate Market Value ($) and Growth Rate Forecast of Ammonium Heptamolybdate (2020-2025)
Figure Global Ammonium Molybdate Market Volume ($) and Growth Rate Forecast of Ammonium Heptamolybdate (2020-2025)
Figure Global Ammonium Molybdate Market Value ($) and Growth Rate Forecast of Ammonium Octamolybdate (2020-2025)
Figure Global Ammonium Molybdate Market Volume ($) and Growth Rate Forecast of Ammonium Octamolybdate (2020-2025)
Figure Global Ammonium Molybdate Market Value ($) and Growth Rate Forecast of Other (2020-2025)
Figure Global Ammonium Molybdate Market Volume ($) and Growth Rate Forecast of Other (2020-2025)
Table Global Market Value ($) Forecast by Application (2020-2025)_x000D_
Table Global Market Volume Forecast by Application (2020-2025)_x000D_
Figure Market Value ($) and Growth Rate Forecast of Catalysts (2020-2025)
Figure Market Volume and Growth Rate Forecast of Catalysts (2020-2025)
Figure Market Value ($) and Growth Rate Forecast of Metal Products (2020-2025)
Figure Market Volume and Growth Rate Forecast of Metal Products (2020-2025)
Figure Market Value ($) and Growth Rate Forecast of Lubricants (2020-2025)
Figure Market Volume and Growth Rate Forecast of Lubricants (2020-2025)
Figure Market Value ($) and Growth Rate Forecast of Corrosion Inhibitors (2020-2025)
Figure Market Volume and Growth Rate Forecast of Corrosion Inhibitors (2020-2025)
Figure Market Value ($) and Growth Rate Forecast of Smoke Suppressants (2020-2025)
Figure Market Volume and Growth Rate Forecast of Smoke Suppressants (2020-2025)
Figure Market Value ($) and Growth Rate Forecast of Pigments (2020-2025)
Figure Market Volume and Growth Rate Forecast of Pigments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</si>
  <si>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Ammonium Molybdate Industry Market Report Opportunities and Competitive Landscape</t>
  </si>
  <si>
    <t>COVID-19 Outbreak-Global Spinal Devices Industry Market Report-Development Trends, Threats, Opportunities and Competitive Landscape in 2020</t>
  </si>
  <si>
    <t>_x000D_
The Spinal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Spinal Devices industry. _x000D_
Chapter 3.7 covers the analysis of the impact of COVID-19 from the perspective of the industry chain. _x000D_
In addition, chapters 7-11 consider the impact of COVID-19 on the regional economy._x000D_
_x000D_
The Spinal Devices market can be split based on product types, major applications, and important countries as follows:_x000D_
_x000D_
&lt;b&gt;Key players in the global Spinal Devices market covered in Chapter 12:&lt;/b&gt;_x000D_
Globus Medical
Aesculap, Inc. (B. Braun Melsungen AG)
Stryker
RTI Surgical Holdings, Inc.
Alphatec Spine, Inc.
Zimmer Biomet
DePuy Synthes (Johnson &amp; Johnson Services, Inc.)
NuVasive, Inc
Medtronic
_x000D_
&lt;b&gt;In Chapter 4 and 14.1, on the basis of types, the Spinal Devices market from 2015 to 2025 is primarily split into:&lt;/b&gt;_x000D_
Degenerative Disc Disease
Complex Deformity
Traumas &amp; Fractures
Others
_x000D_
&lt;b&gt;In Chapter 5 and 14.2, on the basis of applications, the Spinal Devices market from 2015 to 2025 covers:&lt;/b&gt;_x000D_
Hospitals &amp; Ambulatory Surgery Centers (ASCs)
Specialty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</si>
  <si>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Spinal Devices Introduction and Market Overview_x000D_
1.1 Objectives of the Study_x000D_
1.2 Overview of Spinal Devices_x000D_
1.3 Scope of The Study_x000D_
1.3.1 Key Market Segments_x000D_
1.3.2 Players Covered_x000D_
1.3.3 COVID-19's impact on the Spinal Devices industry_x000D_
1.4 Methodology of The Study_x000D_
1.5 Research Data Source_x000D_
_x000D_
2 Executive Summary_x000D_
2.1 Market Overview_x000D_
2.1.1 Global Spinal Devices Market Size, 2015 – 2020_x000D_
2.1.2 Global Spinal Devices Market Size by Type, 2015 – 2020_x000D_
2.1.3 Global Spinal Devices Market Size by Application, 2015 – 2020_x000D_
2.1.4 Global Spinal Devices Market Size by Region, 2015 - 2025_x000D_
2.2 Business Environment Analysis_x000D_
2.2.1 Global COVID-19 Status and Economic Overview_x000D_
2.2.2 Influence of COVID-19 Outbreak on Spinal Devices Industry Development_x000D_
_x000D_
3 Industry Chain Analysis_x000D_
3.1 Upstream Raw Material Suppliers of Spinal Devices Analysis_x000D_
3.2 Major Players of Spinal Devices_x000D_
3.3 Spinal Devices Manufacturing Cost Structure Analysis_x000D_
3.3.1 Production Process Analysis_x000D_
3.3.2 Manufacturing Cost Structure of Spinal Devices_x000D_
3.3.3 Labor Cost of Spinal Devices_x000D_
3.4 Market Distributors of Spinal Devices_x000D_
3.5 Major Downstream Buyers of Spinal Devices Analysis_x000D_
3.6 The Impact of Covid-19 From the Perspective of Industry Chain_x000D_
3.7 Regional Import and Export Controls Will Exist for a Long Time_x000D_
3.8 Continued downward PMI Spreads Globally_x000D_
_x000D_
4 Global Spinal Devices Market, by Type_x000D_
4.1 Global Spinal Devices Value and Market Share by Type (2015-2020)_x000D_
4.2 Global Spinal Devices Production and Market Share by Type (2015-2020)_x000D_
4.3 Global Spinal Devices Value and Growth Rate by Type (2015-2020)_x000D_
4.3.1 Global Spinal Devices Value and Growth Rate of Degenerative Disc Disease
4.3.2 Global Spinal Devices Value and Growth Rate of Complex Deformity
4.3.3 Global Spinal Devices Value and Growth Rate of Traumas &amp; Fractures
4.3.4 Global Spinal Devices Value and Growth Rate of Others
4.4 Global Spinal Devices Price Analysis by Type (2015-2020)_x000D_
_x000D_
5 Spinal Devices Market, by Application_x000D_
5.1 Downstream Market Overview_x000D_
5.2 Global Spinal Devices Consumption and Market Share by Application (2015-2020)_x000D_
5.3 Global Spinal Devices Consumption and Growth Rate by Application (2015-2020)_x000D_
5.3.1 Global Spinal Devices Consumption and Growth Rate of Hospitals &amp; Ambulatory Surgery Centers (ASCs) (2015-2020)
5.3.2 Global Spinal Devices Consumption and Growth Rate of Specialty Clinics (2015-2020)
5.3.3 Global Spinal Devices Consumption and Growth Rate of Others (2015-2020)
_x000D_
6 Global Spinal Devices Market Analysis by Regions_x000D_
6.1 Global Spinal Devices Sales, Revenue and Market Share by Regions_x000D_
6.1.1 Global Spinal Devices Sales by Regions (2015-2020)_x000D_
6.1.2 Global Spinal Devices Revenue by Regions (2015-2020)_x000D_
6.2 North America Spinal Devices Sales and Growth Rate (2015-2020)_x000D_
6.3 Europe Spinal Devices Sales and Growth Rate (2015-2020)_x000D_
6.4 Asia-Pacific Spinal Devices Sales and Growth Rate (2015-2020)_x000D_
6.5 Middle East and Africa Spinal Devices Sales and Growth Rate (2015-2020)_x000D_
6.6 South America Spinal Devices Sales and Growth Rate (2015-2020)_x000D_
_x000D_
7 North America Spinal Devices Market Analysis by Countries_x000D_
7.1 The Influence of COVID-19 on North America Market_x000D_
7.2 North America Spinal Devices Sales, Revenue and Market Share by Countries_x000D_
7.2.1 North America Spinal Devices Sales by Countries (2015-2020)_x000D_
7.2.2 North America Spinal Devices Revenue by Countries (2015-2020)_x000D_
7.3 United States Spinal Devices Sales and Growth Rate (2015-2020)_x000D_
7.4 Canada Spinal Devices Sales and Growth Rate (2015-2020)_x000D_
7.5 Mexico Spinal Devices Sales and Growth Rate (2015-2020)_x000D_
_x000D_
8 Europe Spinal Devices Market Analysis by Countries_x000D_
8.1 The Influence of COVID-19 on Europe Market_x000D_
8.2 Europe Spinal Devices Sales, Revenue and Market Share by Countries_x000D_
8.2.1 Europe Spinal Devices Sales by Countries (2015-2020)_x000D_
8.2.2 Europe Spinal Devices Revenue by Countries (2015-2020)_x000D_
8.3 Germany Spinal Devices Sales and Growth Rate (2015-2020)_x000D_
8.4 UK Spinal Devices Sales and Growth Rate (2015-2020)_x000D_
8.5 France Spinal Devices Sales and Growth Rate (2015-2020)_x000D_
8.6 Italy Spinal Devices Sales and Growth Rate (2015-2020)_x000D_
8.7 Spain Spinal Devices Sales and Growth Rate (2015-2020)_x000D_
8.8 Russia Spinal Devices Sales and Growth Rate (2015-2020)_x000D_
_x000D_
9 Asia Pacific Spinal Devices Market Analysis by Countries_x000D_
9.1 The Influence of COVID-19 on Asia Pacific Market_x000D_
9.2 Asia Pacific Spinal Devices Sales, Revenue and Market Share by Countries_x000D_
9.2.1 Asia Pacific Spinal Devices Sales by Countries (2015-2020)_x000D_
9.2.2 Asia Pacific Spinal Devices Revenue by Countries (2015-2020)_x000D_
9.3 China Spinal Devices Sales and Growth Rate (2015-2020)_x000D_
9.4 Japan Spinal Devices Sales and Growth Rate (2015-2020)_x000D_
9.5 South Korea Spinal Devices Sales and Growth Rate (2015-2020)_x000D_
9.6 India Spinal Devices Sales and Growth Rate (2015-2020)_x000D_
9.7 Southeast Asia Spinal Devices Sales and Growth Rate (2015-2020)_x000D_
9.8 Australia Spinal Devices Sales and Growth Rate (2015-2020)_x000D_
_x000D_
10 Middle East and Africa Spinal Devices Market Analysis by Countries_x000D_
10.1 The Influence of COVID-19 on Middle East and Africa Market_x000D_
10.2 Middle East and Africa Spinal Devices Sales, Revenue and Market Share by Countries_x000D_
10.2.1 Middle East and Africa Spinal Devices Sales by Countries (2015-2020)_x000D_
10.2.2 Middle East and Africa Spinal Devices Revenue by Countries (2015-2020)_x000D_
10.3 Saudi Arabia Spinal Devices Sales and Growth Rate (2015-2020)_x000D_
10.4 UAE Spinal Devices Sales and Growth Rate (2015-2020)_x000D_
10.5 Egypt Spinal Devices Sales and Growth Rate (2015-2020)_x000D_
10.6 Nigeria Spinal Devices Sales and Growth Rate (2015-2020)_x000D_
10.7 South Africa Spinal Devices Sales and Growth Rate (2015-2020)_x000D_
_x000D_
11 South America Spinal Devices Market Analysis by Countries_x000D_
11.1 The Influence of COVID-19 on Middle East and Africa Market_x000D_
11.2 South America Spinal Devices Sales, Revenue and Market Share by Countries_x000D_
11.2.1 South America Spinal Devices Sales by Countries (2015-2020)_x000D_
11.2.2 South America Spinal Devices Revenue by Countries (2015-2020)_x000D_
11.3 Brazil Spinal Devices Sales and Growth Rate (2015-2020)_x000D_
11.4 Argentina Spinal Devices Sales and Growth Rate (2015-2020)_x000D_
11.5 Columbia Spinal Devices Sales and Growth Rate (2015-2020)_x000D_
11.6 Chile Spinal Devices Sales and Growth Rate (2015-2020)_x000D_
_x000D_
12 Competitive Landscape_x000D_
12.1 Globus Medical
12.1.1 Globus Medical Basic Information
12.1.2 Spinal Devices Product Introduction
12.1.3 Globus Medical Production, Value, Price, Gross Margin 2015-2020
12.2 Aesculap, Inc. (B. Braun Melsungen AG)
12.2.1 Aesculap, Inc. (B. Braun Melsungen AG) Basic Information
12.2.2 Spinal Devices Product Introduction
12.2.3 Aesculap, Inc. (B. Braun Melsungen AG) Production, Value, Price, Gross Margin 2015-2020
12.3 Stryker
12.3.1 Stryker Basic Information
12.3.2 Spinal Devices Product Introduction
12.3.3 Stryker Production, Value, Price, Gross Margin 2015-2020
12.4 RTI Surgical Holdings, Inc.
12.4.1 RTI Surgical Holdings, Inc. Basic Information
12.4.2 Spinal Devices Product Introduction
12.4.3 RTI Surgical Holdings, Inc. Production, Value, Price, Gross Margin 2015-2020
12.5 Alphatec Spine, Inc.
12.5.1 Alphatec Spine, Inc. Basic Information
12.5.2 Spinal Devices Product Introduction
12.5.3 Alphatec Spine, Inc. Production, Value, Price, Gross Margin 2015-2020
12.6 Zimmer Biomet
12.6.1 Zimmer Biomet Basic Information
12.6.2 Spinal Devices Product Introduction
12.6.3 Zimmer Biomet Production, Value, Price, Gross Margin 2015-2020
12.7 DePuy Synthes (Johnson &amp; Johnson Services, Inc.)
12.7.1 DePuy Synthes (Johnson &amp; Johnson Services, Inc.) Basic Information
12.7.2 Spinal Devices Product Introduction
12.7.3 DePuy Synthes (Johnson &amp; Johnson Services, Inc.) Production, Value, Price, Gross Margin 2015-2020
12.8 NuVasive, Inc
12.8.1 NuVasive, Inc Basic Information
12.8.2 Spinal Devices Product Introduction
12.8.3 NuVasive, Inc Production, Value, Price, Gross Margin 2015-2020
12.9 Medtronic
12.9.1 Medtronic Basic Information
12.9.2 Spinal Devices Product Introduction
12.9.3 Medtronic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Spinal Devices Market Forecast_x000D_
14.1 Global Spinal Devices Market Value &amp; Volume Forecast, by Type (2020-2025)_x000D_
14.1.1 Degenerative Disc Disease Market Value and Volume Forecast (2020-2025)
14.1.2 Complex Deformity Market Value and Volume Forecast (2020-2025)
14.1.3 Traumas &amp; Fractures Market Value and Volume Forecast (2020-2025)
14.1.4 Others Market Value and Volume Forecast (2020-2025)
14.2 Global Spinal Devices Market Value &amp; Volume Forecast, by Application (2020-2025)_x000D_
14.2.1 Hospitals &amp; Ambulatory Surgery Centers (ASCs) Market Value and Volume Forecast (2020-2025)
14.2.2 Specialty Clinics Market Value and Volume Forecast (2020-2025)
14.2.3 Others Market Value and Volume Forecast (2020-2025)
14.3 Spinal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</si>
  <si>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Spinal Devices_x000D_
Table Product Specification of Spinal Devices_x000D_
Table Spinal Devices Key Market Segments_x000D_
Table Key Players Spinal Devices Covered_x000D_
Figure Global Spinal Devices Market Size, 2015 – 2025_x000D_
Table Different Types of Spinal Devices_x000D_
Figure Global Spinal Devices Value ($) Segment by Type from 2015-2020_x000D_
Figure Global Spinal Devices Market Share by Types in 2019_x000D_
Table Different Applications of Spinal Devices_x000D_
Figure Global Spinal Devices Value ($) Segment by Applications from 2015-2020_x000D_
Figure Global Spinal Devices Market Share by Applications in 2019_x000D_
Figure Global Spinal Devices Market Share by Regions in 2019_x000D_
Figure North America Spinal Devices Production Value ($) and Growth Rate (2015-2020)_x000D_
Figure Europe Spinal Devices Production Value ($) and Growth Rate (2015-2020)_x000D_
Figure Asia Pacific Spinal Devices Production Value ($) and Growth Rate (2015-2020)_x000D_
Figure Middle East and Africa Spinal Devices Production Value ($) and Growth Rate (2015-2020)_x000D_
Figure South America Spinal Devices Production Value ($) and Growth Rate (2015-2020)_x000D_
Table Global COVID-19 Status and Economic Overview_x000D_
Figure Global COVID-19 Status_x000D_
Figure COVID-19 Comparison of Major Countries_x000D_
Figure Industry Chain Analysis of Spinal Devices_x000D_
Table Upstream Raw Material Suppliers of Spinal Devices with Contact Information_x000D_
Table Major Players Headquarters, and Service Area of Spinal Devices_x000D_
Figure Major Players Production Value Market Share of Spinal Devices in 2019_x000D_
Table Major Players Spinal Devices Product Types in 2019_x000D_
Figure Production Process of Spinal Devices_x000D_
Figure Manufacturing Cost Structure of Spinal Devices_x000D_
Figure Channel Status of Spinal Devices_x000D_
Table Major Distributors of Spinal Devices with Contact Information_x000D_
Table Major Downstream Buyers of Spinal Devices with Contact Information_x000D_
Table Global Spinal Devices Value ($) by Type (2015-2020)_x000D_
Table Global Spinal Devices Value Share by Type (2015-2020)_x000D_
Figure Global Spinal Devices Value Share by Type (2015-2020)_x000D_
Table Global Spinal Devices Production by Type (2015-2020)_x000D_
Table Global Spinal Devices Production Share by Type (2015-2020)_x000D_
Figure Global Spinal Devices Production Share by Type (2015-2020)_x000D_
Figure Global Spinal Devices Value ($) and Growth Rate of Degenerative Disc Disease (2015-2020)
Figure Global Spinal Devices Value ($) and Growth Rate of Complex Deformity (2015-2020)
Figure Global Spinal Devices Value ($) and Growth Rate of Traumas &amp; Fractures (2015-2020)
Figure Global Spinal Devices Value ($) and Growth Rate of Others (2015-2020)
Figure Global Spinal Devices Price by Type (2015-2020)_x000D_
Figure Downstream Market Overview_x000D_
Table Global Spinal Devices Consumption by Application (2015-2020)_x000D_
Table Global Spinal Devices Consumption Market Share by Application (2015-2020)_x000D_
Figure Global Spinal Devices Consumption Market Share by Application (2015-2020)_x000D_
Figure Global Spinal Devices Consumption and Growth Rate of Hospitals &amp; Ambulatory Surgery Centers (ASCs) (2015-2020)
Figure Global Spinal Devices Consumption and Growth Rate of Specialty Clinics (2015-2020)
Figure Global Spinal Devices Consumption and Growth Rate of Others (2015-2020)
Figure Global Spinal Devices Sales and Growth Rate (2015-2020)_x000D_
Figure Global Spinal Devices Revenue (M USD) and Growth (2015-2020)_x000D_
Table Global Spinal Devices Sales by Regions (2015-2020)_x000D_
Table Global Spinal Devices Sales Market Share by Regions (2015-2020)_x000D_
Table Global Spinal Devices Revenue (M USD) by Regions (2015-2020)_x000D_
Table Global Spinal Devices Revenue Market Share by Regions (2015-2020)_x000D_
Table Global Spinal Devices Revenue Market Share by Regions in 2015_x000D_
Table Global Spinal Devices Revenue Market Share by Regions in 2019_x000D_
Figure North America Spinal Devices Sales and Growth Rate (2015-2020)_x000D_
Figure Europe Spinal Devices Sales and Growth Rate (2015-2020)_x000D_
Figure Asia-Pacific Spinal Devices Sales and Growth Rate (2015-2020)_x000D_
Figure Middle East and Africa Spinal Devices Sales and Growth Rate (2015-2020)_x000D_
Figure South America Spinal Devices Sales and Growth Rate (2015-2020)_x000D_
Figure North America COVID-19 Status_x000D_
Figure North America COVID-19 Confirmed Cases Major Distribution_x000D_
Figure North America Spinal Devices Revenue (M USD) and Growth (2015-2020)_x000D_
Table North America Spinal Devices Sales by Countries (2015-2020)_x000D_
Table North America Spinal Devices Sales Market Share by Countries (2015-2020)_x000D_
Table North America Spinal Devices Revenue (M USD) by Countries (2015-2020)_x000D_
Table North America Spinal Devices Revenue Market Share by Countries (2015-2020)_x000D_
Figure United States Spinal Devices Sales and Growth Rate (2015-2020)_x000D_
Figure Canada Spinal Devices Sales and Growth Rate (2015-2020)_x000D_
Figure Mexico Spinal Devices Sales and Growth (2015-2020)_x000D_
Figure Europe COVID-19 Status_x000D_
Figure Europe COVID-19 Confirmed Cases Major Distribution_x000D_
Figure Europe Spinal Devices Revenue (M USD) and Growth (2015-2020)_x000D_
Table Europe Spinal Devices Sales by Countries (2015-2020)_x000D_
Table Europe Spinal Devices Sales Market Share by Countries (2015-2020)_x000D_
Table Europe Spinal Devices Revenue (M USD) by Countries (2015-2020)_x000D_
Table Europe Spinal Devices Revenue Market Share by Countries (2015-2020)_x000D_
Figure Germany Spinal Devices Sales and Growth Rate (2015-2020)_x000D_
Figure UK Spinal Devices Sales and Growth Rate (2015-2020)_x000D_
Figure France Spinal Devices Sales and Growth (2015-2020)_x000D_
Figure Italy Spinal Devices Sales and Growth (2015-2020)_x000D_
Figure Spain Spinal Devices Sales and Growth (2015-2020)_x000D_
Figure Russia Spinal Devices Sales and Growth (2015-2020)_x000D_
Figure Asia Pacific COVID-19 Status_x000D_
Figure Asia Pacific Spinal Devices Revenue (M USD) and Growth (2015-2020)_x000D_
Table Asia Pacific Spinal Devices Sales by Countries (2015-2020)_x000D_
Table Asia Pacific Spinal Devices Sales Market Share by Countries (2015-2020)_x000D_
Table Asia Pacific Spinal Devices Revenue (M USD) by Countries (2015-2020)_x000D_
Table Asia Pacific Spinal Devices Revenue Market Share by Countries (2015-2020)_x000D_
Figure China Spinal Devices Sales and Growth Rate (2015-2020)_x000D_
Figure Japan Spinal Devices Sales and Growth Rate (2015-2020)_x000D_
Figure South Korea Spinal Devices Sales and Growth (2015-2020)_x000D_
Figure India Spinal Devices Sales and Growth (2015-2020)_x000D_
Figure Southeast Asia Spinal Devices Sales and Growth (2015-2020)_x000D_
Figure Australia Spinal Devices Sales and Growth (2015-2020)_x000D_
Figure Middle East Spinal Devices Revenue (M USD) and Growth (2015-2020)_x000D_
Table Middle East Spinal Devices Sales by Countries (2015-2020)_x000D_
Table Middle East and Africa Spinal Devices Sales Market Share by Countries (2015-2020)_x000D_
Table Middle East and Africa Spinal Devices Revenue (M USD) by Countries (2015-2020)_x000D_
Table Middle East and Africa Spinal Devices Revenue Market Share by Countries (2015-2020)_x000D_
Figure Saudi Arabia Spinal Devices Sales and Growth Rate (2015-2020)_x000D_
Figure UAE Spinal Devices Sales and Growth Rate (2015-2020)_x000D_
Figure Egypt Spinal Devices Sales and Growth (2015-2020)_x000D_
Figure Nigeria Spinal Devices Sales and Growth (2015-2020)_x000D_
Figure South Africa Spinal Devices Sales and Growth (2015-2020)_x000D_
Figure South America Spinal Devices Revenue (M USD) and Growth (2015-2020)_x000D_
Table South America Spinal Devices Sales by Countries (2015-2020)_x000D_
Table South America Spinal Devices Sales Market Share by Countries (2015-2020)_x000D_
Table South America Spinal Devices Revenue (M USD) by Countries (2015-2020)_x000D_
Table South America Spinal Devices Revenue Market Share by Countries (2015-2020)_x000D_
Figure Brazil Spinal Devices Sales and Growth Rate (2015-2020)_x000D_
Figure Argentina Spinal Devices Sales and Growth Rate (2015-2020)_x000D_
Figure Columbia Spinal Devices Sales and Growth (2015-2020)_x000D_
Figure Chile Spinal Devices Sales and Growth (2015-2020)_x000D_
Figure Top 3 Market Share of Spinal Devices Companies in 2019_x000D_
Figure Top 6 Market Share of Spinal Devices Companies in 2019_x000D_
Table Major Players Production Value ($) Share (2015-2020)_x000D_
Table Globus Medical Profile
Table Globus Medical Product Introduction
Figure Globus Medical Production and Growth Rate
Figure Globus Medical Value ($) Market Share 2015-2020
Table Aesculap, Inc. (B. Braun Melsungen AG) Profile
Table Aesculap, Inc. (B. Braun Melsungen AG) Product Introduction
Figure Aesculap, Inc. (B. Braun Melsungen AG) Production and Growth Rate
Figure Aesculap, Inc. (B. Braun Melsungen AG) Value ($) Market Share 2015-2020
Table Stryker Profile
Table Stryker Product Introduction
Figure Stryker Production and Growth Rate
Figure Stryker Value ($) Market Share 2015-2020
Table RTI Surgical Holdings, Inc. Profile
Table RTI Surgical Holdings, Inc. Product Introduction
Figure RTI Surgical Holdings, Inc. Production and Growth Rate
Figure RTI Surgical Holdings, Inc. Value ($) Market Share 2015-2020
Table Alphatec Spine, Inc. Profile
Table Alphatec Spine, Inc. Product Introduction
Figure Alphatec Spine, Inc. Production and Growth Rate
Figure Alphatec Spine, Inc. Value ($) Market Share 2015-2020
Table Zimmer Biomet Profile
Table Zimmer Biomet Product Introduction
Figure Zimmer Biomet Production and Growth Rate
Figure Zimmer Biomet Value ($) Market Share 2015-2020
Table DePuy Synthes (Johnson &amp; Johnson Services, Inc.) Profile
Table DePuy Synthes (Johnson &amp; Johnson Services, Inc.) Product Introduction
Figure DePuy Synthes (Johnson &amp; Johnson Services, Inc.) Production and Growth Rate
Figure DePuy Synthes (Johnson &amp; Johnson Services, Inc.) Value ($) Market Share 2015-2020
Table NuVasive, Inc Profile
Table NuVasive, Inc Product Introduction
Figure NuVasive, Inc Production and Growth Rate
Figure NuVasive, Inc Value ($) Market Share 2015-2020
Table Medtronic Profile
Table Medtronic Product Introduction
Figure Medtronic Production and Growth Rate
Figure Medtronic Value ($) Market Share 2015-2020
Table Market Driving Factors of Spinal Devices_x000D_
Table Merger, Acquisition and New Investment_x000D_
Table Global Spinal Devices Market Value ($) Forecast, by Type_x000D_
Table Global Spinal Devices Market Volume Forecast, by Type_x000D_
Figure Global Spinal Devices Market Value ($) and Growth Rate Forecast of Degenerative Disc Disease (2020-2025)
Figure Global Spinal Devices Market Volume ($) and Growth Rate Forecast of Degenerative Disc Disease (2020-2025)
Figure Global Spinal Devices Market Value ($) and Growth Rate Forecast of Complex Deformity (2020-2025)
Figure Global Spinal Devices Market Volume ($) and Growth Rate Forecast of Complex Deformity (2020-2025)
Figure Global Spinal Devices Market Value ($) and Growth Rate Forecast of Traumas &amp; Fractures (2020-2025)
Figure Global Spinal Devices Market Volume ($) and Growth Rate Forecast of Traumas &amp; Fractures (2020-2025)
Figure Global Spinal Devices Market Value ($) and Growth Rate Forecast of Others (2020-2025)
Figure Global Spinal Devices Market Volume ($) and Growth Rate Forecast of Others (2020-2025)
Table Global Market Value ($) Forecast by Application (2020-2025)_x000D_
Table Global Market Volume Forecast by Application (2020-2025)_x000D_
Figure Market Value ($) and Growth Rate Forecast of Hospitals &amp; Ambulatory Surgery Centers (ASCs) (2020-2025)
Figure Market Volume and Growth Rate Forecast of Hospitals &amp; Ambulatory Surgery Centers (ASCs) (2020-2025)
Figure Market Value ($) and Growth Rate Forecast of Specialty Clinics (2020-2025)
Figure Market Volume and Growth Rate Forecast of Specialty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</si>
  <si>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Spinal Devices Industry Market Report Opportunities and Competitive Landscape</t>
  </si>
  <si>
    <t>COVID-19 Outbreak-Global Bath Mats Industry Market Report-Development Trends, Threats, Opportunities and Competitive Landscape in 2020</t>
  </si>
  <si>
    <t>125</t>
  </si>
  <si>
    <t>_x000D_
The Bath Mats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Bath Mats industry. _x000D_
Chapter 3.7 covers the analysis of the impact of COVID-19 from the perspective of the industry chain. _x000D_
In addition, chapters 7-11 consider the impact of COVID-19 on the regional economy._x000D_
_x000D_
The Bath Mats market can be split based on product types, major applications, and important countries as follows:_x000D_
_x000D_
&lt;b&gt;Key players in the global Bath Mats market covered in Chapter 12:&lt;/b&gt;_x000D_
Townhouse Rugs
Creative Bath
Utopia Towels
Toftbo
Chesapeake
Stainmaster
Interdesign
Clara Clark
Epica
_x000D_
&lt;b&gt;In Chapter 4 and 14.1, on the basis of types, the Bath Mats market from 2015 to 2025 is primarily split into:&lt;/b&gt;_x000D_
Cotton
Bamboo
Chenille
Polyester
Nylon
_x000D_
&lt;b&gt;In Chapter 5 and 14.2, on the basis of applications, the Bath Mats market from 2015 to 2025 covers:&lt;/b&gt;_x000D_
Household
Hotels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</si>
  <si>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Bath Mats Introduction and Market Overview_x000D_
1.1 Objectives of the Study_x000D_
1.2 Overview of Bath Mats_x000D_
1.3 Scope of The Study_x000D_
1.3.1 Key Market Segments_x000D_
1.3.2 Players Covered_x000D_
1.3.3 COVID-19's impact on the Bath Mats industry_x000D_
1.4 Methodology of The Study_x000D_
1.5 Research Data Source_x000D_
_x000D_
2 Executive Summary_x000D_
2.1 Market Overview_x000D_
2.1.1 Global Bath Mats Market Size, 2015 – 2020_x000D_
2.1.2 Global Bath Mats Market Size by Type, 2015 – 2020_x000D_
2.1.3 Global Bath Mats Market Size by Application, 2015 – 2020_x000D_
2.1.4 Global Bath Mats Market Size by Region, 2015 - 2025_x000D_
2.2 Business Environment Analysis_x000D_
2.2.1 Global COVID-19 Status and Economic Overview_x000D_
2.2.2 Influence of COVID-19 Outbreak on Bath Mats Industry Development_x000D_
_x000D_
3 Industry Chain Analysis_x000D_
3.1 Upstream Raw Material Suppliers of Bath Mats Analysis_x000D_
3.2 Major Players of Bath Mats_x000D_
3.3 Bath Mats Manufacturing Cost Structure Analysis_x000D_
3.3.1 Production Process Analysis_x000D_
3.3.2 Manufacturing Cost Structure of Bath Mats_x000D_
3.3.3 Labor Cost of Bath Mats_x000D_
3.4 Market Distributors of Bath Mats_x000D_
3.5 Major Downstream Buyers of Bath Mats Analysis_x000D_
3.6 The Impact of Covid-19 From the Perspective of Industry Chain_x000D_
3.7 Regional Import and Export Controls Will Exist for a Long Time_x000D_
3.8 Continued downward PMI Spreads Globally_x000D_
_x000D_
4 Global Bath Mats Market, by Type_x000D_
4.1 Global Bath Mats Value and Market Share by Type (2015-2020)_x000D_
4.2 Global Bath Mats Production and Market Share by Type (2015-2020)_x000D_
4.3 Global Bath Mats Value and Growth Rate by Type (2015-2020)_x000D_
4.3.1 Global Bath Mats Value and Growth Rate of Cotton
4.3.2 Global Bath Mats Value and Growth Rate of Bamboo
4.3.3 Global Bath Mats Value and Growth Rate of Chenille
4.3.4 Global Bath Mats Value and Growth Rate of Polyester
4.3.5 Global Bath Mats Value and Growth Rate of Nylon
4.4 Global Bath Mats Price Analysis by Type (2015-2020)_x000D_
_x000D_
5 Bath Mats Market, by Application_x000D_
5.1 Downstream Market Overview_x000D_
5.2 Global Bath Mats Consumption and Market Share by Application (2015-2020)_x000D_
5.3 Global Bath Mats Consumption and Growth Rate by Application (2015-2020)_x000D_
5.3.1 Global Bath Mats Consumption and Growth Rate of Household (2015-2020)
5.3.2 Global Bath Mats Consumption and Growth Rate of Hotels (2015-2020)
_x000D_
6 Global Bath Mats Market Analysis by Regions_x000D_
6.1 Global Bath Mats Sales, Revenue and Market Share by Regions_x000D_
6.1.1 Global Bath Mats Sales by Regions (2015-2020)_x000D_
6.1.2 Global Bath Mats Revenue by Regions (2015-2020)_x000D_
6.2 North America Bath Mats Sales and Growth Rate (2015-2020)_x000D_
6.3 Europe Bath Mats Sales and Growth Rate (2015-2020)_x000D_
6.4 Asia-Pacific Bath Mats Sales and Growth Rate (2015-2020)_x000D_
6.5 Middle East and Africa Bath Mats Sales and Growth Rate (2015-2020)_x000D_
6.6 South America Bath Mats Sales and Growth Rate (2015-2020)_x000D_
_x000D_
7 North America Bath Mats Market Analysis by Countries_x000D_
7.1 The Influence of COVID-19 on North America Market_x000D_
7.2 North America Bath Mats Sales, Revenue and Market Share by Countries_x000D_
7.2.1 North America Bath Mats Sales by Countries (2015-2020)_x000D_
7.2.2 North America Bath Mats Revenue by Countries (2015-2020)_x000D_
7.3 United States Bath Mats Sales and Growth Rate (2015-2020)_x000D_
7.4 Canada Bath Mats Sales and Growth Rate (2015-2020)_x000D_
7.5 Mexico Bath Mats Sales and Growth Rate (2015-2020)_x000D_
_x000D_
8 Europe Bath Mats Market Analysis by Countries_x000D_
8.1 The Influence of COVID-19 on Europe Market_x000D_
8.2 Europe Bath Mats Sales, Revenue and Market Share by Countries_x000D_
8.2.1 Europe Bath Mats Sales by Countries (2015-2020)_x000D_
8.2.2 Europe Bath Mats Revenue by Countries (2015-2020)_x000D_
8.3 Germany Bath Mats Sales and Growth Rate (2015-2020)_x000D_
8.4 UK Bath Mats Sales and Growth Rate (2015-2020)_x000D_
8.5 France Bath Mats Sales and Growth Rate (2015-2020)_x000D_
8.6 Italy Bath Mats Sales and Growth Rate (2015-2020)_x000D_
8.7 Spain Bath Mats Sales and Growth Rate (2015-2020)_x000D_
8.8 Russia Bath Mats Sales and Growth Rate (2015-2020)_x000D_
_x000D_
9 Asia Pacific Bath Mats Market Analysis by Countries_x000D_
9.1 The Influence of COVID-19 on Asia Pacific Market_x000D_
9.2 Asia Pacific Bath Mats Sales, Revenue and Market Share by Countries_x000D_
9.2.1 Asia Pacific Bath Mats Sales by Countries (2015-2020)_x000D_
9.2.2 Asia Pacific Bath Mats Revenue by Countries (2015-2020)_x000D_
9.3 China Bath Mats Sales and Growth Rate (2015-2020)_x000D_
9.4 Japan Bath Mats Sales and Growth Rate (2015-2020)_x000D_
9.5 South Korea Bath Mats Sales and Growth Rate (2015-2020)_x000D_
9.6 India Bath Mats Sales and Growth Rate (2015-2020)_x000D_
9.7 Southeast Asia Bath Mats Sales and Growth Rate (2015-2020)_x000D_
9.8 Australia Bath Mats Sales and Growth Rate (2015-2020)_x000D_
_x000D_
10 Middle East and Africa Bath Mats Market Analysis by Countries_x000D_
10.1 The Influence of COVID-19 on Middle East and Africa Market_x000D_
10.2 Middle East and Africa Bath Mats Sales, Revenue and Market Share by Countries_x000D_
10.2.1 Middle East and Africa Bath Mats Sales by Countries (2015-2020)_x000D_
10.2.2 Middle East and Africa Bath Mats Revenue by Countries (2015-2020)_x000D_
10.3 Saudi Arabia Bath Mats Sales and Growth Rate (2015-2020)_x000D_
10.4 UAE Bath Mats Sales and Growth Rate (2015-2020)_x000D_
10.5 Egypt Bath Mats Sales and Growth Rate (2015-2020)_x000D_
10.6 Nigeria Bath Mats Sales and Growth Rate (2015-2020)_x000D_
10.7 South Africa Bath Mats Sales and Growth Rate (2015-2020)_x000D_
_x000D_
11 South America Bath Mats Market Analysis by Countries_x000D_
11.1 The Influence of COVID-19 on Middle East and Africa Market_x000D_
11.2 South America Bath Mats Sales, Revenue and Market Share by Countries_x000D_
11.2.1 South America Bath Mats Sales by Countries (2015-2020)_x000D_
11.2.2 South America Bath Mats Revenue by Countries (2015-2020)_x000D_
11.3 Brazil Bath Mats Sales and Growth Rate (2015-2020)_x000D_
11.4 Argentina Bath Mats Sales and Growth Rate (2015-2020)_x000D_
11.5 Columbia Bath Mats Sales and Growth Rate (2015-2020)_x000D_
11.6 Chile Bath Mats Sales and Growth Rate (2015-2020)_x000D_
_x000D_
12 Competitive Landscape_x000D_
12.1 Townhouse Rugs
12.1.1 Townhouse Rugs Basic Information
12.1.2 Bath Mats Product Introduction
12.1.3 Townhouse Rugs Production, Value, Price, Gross Margin 2015-2020
12.2 Creative Bath
12.2.1 Creative Bath Basic Information
12.2.2 Bath Mats Product Introduction
12.2.3 Creative Bath Production, Value, Price, Gross Margin 2015-2020
12.3 Utopia Towels
12.3.1 Utopia Towels Basic Information
12.3.2 Bath Mats Product Introduction
12.3.3 Utopia Towels Production, Value, Price, Gross Margin 2015-2020
12.4 Toftbo
12.4.1 Toftbo Basic Information
12.4.2 Bath Mats Product Introduction
12.4.3 Toftbo Production, Value, Price, Gross Margin 2015-2020
12.5 Chesapeake
12.5.1 Chesapeake Basic Information
12.5.2 Bath Mats Product Introduction
12.5.3 Chesapeake Production, Value, Price, Gross Margin 2015-2020
12.6 Stainmaster
12.6.1 Stainmaster Basic Information
12.6.2 Bath Mats Product Introduction
12.6.3 Stainmaster Production, Value, Price, Gross Margin 2015-2020
12.7 Interdesign
12.7.1 Interdesign Basic Information
12.7.2 Bath Mats Product Introduction
12.7.3 Interdesign Production, Value, Price, Gross Margin 2015-2020
12.8 Clara Clark
12.8.1 Clara Clark Basic Information
12.8.2 Bath Mats Product Introduction
12.8.3 Clara Clark Production, Value, Price, Gross Margin 2015-2020
12.9 Epica
12.9.1 Epica Basic Information
12.9.2 Bath Mats Product Introduction
12.9.3 Epica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Bath Mats Market Forecast_x000D_
14.1 Global Bath Mats Market Value &amp; Volume Forecast, by Type (2020-2025)_x000D_
14.1.1 Cotton Market Value and Volume Forecast (2020-2025)
14.1.2 Bamboo Market Value and Volume Forecast (2020-2025)
14.1.3 Chenille Market Value and Volume Forecast (2020-2025)
14.1.4 Polyester Market Value and Volume Forecast (2020-2025)
14.1.5 Nylon Market Value and Volume Forecast (2020-2025)
14.2 Global Bath Mats Market Value &amp; Volume Forecast, by Application (2020-2025)_x000D_
14.2.1 Household Market Value and Volume Forecast (2020-2025)
14.2.2 Hotels Market Value and Volume Forecast (2020-2025)
14.3 Bath Mats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</si>
  <si>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Bath Mats_x000D_
Table Product Specification of Bath Mats_x000D_
Table Bath Mats Key Market Segments_x000D_
Table Key Players Bath Mats Covered_x000D_
Figure Global Bath Mats Market Size, 2015 – 2025_x000D_
Table Different Types of Bath Mats_x000D_
Figure Global Bath Mats Value ($) Segment by Type from 2015-2020_x000D_
Figure Global Bath Mats Market Share by Types in 2019_x000D_
Table Different Applications of Bath Mats_x000D_
Figure Global Bath Mats Value ($) Segment by Applications from 2015-2020_x000D_
Figure Global Bath Mats Market Share by Applications in 2019_x000D_
Figure Global Bath Mats Market Share by Regions in 2019_x000D_
Figure North America Bath Mats Production Value ($) and Growth Rate (2015-2020)_x000D_
Figure Europe Bath Mats Production Value ($) and Growth Rate (2015-2020)_x000D_
Figure Asia Pacific Bath Mats Production Value ($) and Growth Rate (2015-2020)_x000D_
Figure Middle East and Africa Bath Mats Production Value ($) and Growth Rate (2015-2020)_x000D_
Figure South America Bath Mats Production Value ($) and Growth Rate (2015-2020)_x000D_
Table Global COVID-19 Status and Economic Overview_x000D_
Figure Global COVID-19 Status_x000D_
Figure COVID-19 Comparison of Major Countries_x000D_
Figure Industry Chain Analysis of Bath Mats_x000D_
Table Upstream Raw Material Suppliers of Bath Mats with Contact Information_x000D_
Table Major Players Headquarters, and Service Area of Bath Mats_x000D_
Figure Major Players Production Value Market Share of Bath Mats in 2019_x000D_
Table Major Players Bath Mats Product Types in 2019_x000D_
Figure Production Process of Bath Mats_x000D_
Figure Manufacturing Cost Structure of Bath Mats_x000D_
Figure Channel Status of Bath Mats_x000D_
Table Major Distributors of Bath Mats with Contact Information_x000D_
Table Major Downstream Buyers of Bath Mats with Contact Information_x000D_
Table Global Bath Mats Value ($) by Type (2015-2020)_x000D_
Table Global Bath Mats Value Share by Type (2015-2020)_x000D_
Figure Global Bath Mats Value Share by Type (2015-2020)_x000D_
Table Global Bath Mats Production by Type (2015-2020)_x000D_
Table Global Bath Mats Production Share by Type (2015-2020)_x000D_
Figure Global Bath Mats Production Share by Type (2015-2020)_x000D_
Figure Global Bath Mats Value ($) and Growth Rate of Cotton (2015-2020)
Figure Global Bath Mats Value ($) and Growth Rate of Bamboo (2015-2020)
Figure Global Bath Mats Value ($) and Growth Rate of Chenille (2015-2020)
Figure Global Bath Mats Value ($) and Growth Rate of Polyester (2015-2020)
Figure Global Bath Mats Value ($) and Growth Rate of Nylon (2015-2020)
Figure Global Bath Mats Price by Type (2015-2020)_x000D_
Figure Downstream Market Overview_x000D_
Table Global Bath Mats Consumption by Application (2015-2020)_x000D_
Table Global Bath Mats Consumption Market Share by Application (2015-2020)_x000D_
Figure Global Bath Mats Consumption Market Share by Application (2015-2020)_x000D_
Figure Global Bath Mats Consumption and Growth Rate of Household (2015-2020)
Figure Global Bath Mats Consumption and Growth Rate of Hotels (2015-2020)
Figure Global Bath Mats Sales and Growth Rate (2015-2020)_x000D_
Figure Global Bath Mats Revenue (M USD) and Growth (2015-2020)_x000D_
Table Global Bath Mats Sales by Regions (2015-2020)_x000D_
Table Global Bath Mats Sales Market Share by Regions (2015-2020)_x000D_
Table Global Bath Mats Revenue (M USD) by Regions (2015-2020)_x000D_
Table Global Bath Mats Revenue Market Share by Regions (2015-2020)_x000D_
Table Global Bath Mats Revenue Market Share by Regions in 2015_x000D_
Table Global Bath Mats Revenue Market Share by Regions in 2019_x000D_
Figure North America Bath Mats Sales and Growth Rate (2015-2020)_x000D_
Figure Europe Bath Mats Sales and Growth Rate (2015-2020)_x000D_
Figure Asia-Pacific Bath Mats Sales and Growth Rate (2015-2020)_x000D_
Figure Middle East and Africa Bath Mats Sales and Growth Rate (2015-2020)_x000D_
Figure South America Bath Mats Sales and Growth Rate (2015-2020)_x000D_
Figure North America COVID-19 Status_x000D_
Figure North America COVID-19 Confirmed Cases Major Distribution_x000D_
Figure North America Bath Mats Revenue (M USD) and Growth (2015-2020)_x000D_
Table North America Bath Mats Sales by Countries (2015-2020)_x000D_
Table North America Bath Mats Sales Market Share by Countries (2015-2020)_x000D_
Table North America Bath Mats Revenue (M USD) by Countries (2015-2020)_x000D_
Table North America Bath Mats Revenue Market Share by Countries (2015-2020)_x000D_
Figure United States Bath Mats Sales and Growth Rate (2015-2020)_x000D_
Figure Canada Bath Mats Sales and Growth Rate (2015-2020)_x000D_
Figure Mexico Bath Mats Sales and Growth (2015-2020)_x000D_
Figure Europe COVID-19 Status_x000D_
Figure Europe COVID-19 Confirmed Cases Major Distribution_x000D_
Figure Europe Bath Mats Revenue (M USD) and Growth (2015-2020)_x000D_
Table Europe Bath Mats Sales by Countries (2015-2020)_x000D_
Table Europe Bath Mats Sales Market Share by Countries (2015-2020)_x000D_
Table Europe Bath Mats Revenue (M USD) by Countries (2015-2020)_x000D_
Table Europe Bath Mats Revenue Market Share by Countries (2015-2020)_x000D_
Figure Germany Bath Mats Sales and Growth Rate (2015-2020)_x000D_
Figure UK Bath Mats Sales and Growth Rate (2015-2020)_x000D_
Figure France Bath Mats Sales and Growth (2015-2020)_x000D_
Figure Italy Bath Mats Sales and Growth (2015-2020)_x000D_
Figure Spain Bath Mats Sales and Growth (2015-2020)_x000D_
Figure Russia Bath Mats Sales and Growth (2015-2020)_x000D_
Figure Asia Pacific COVID-19 Status_x000D_
Figure Asia Pacific Bath Mats Revenue (M USD) and Growth (2015-2020)_x000D_
Table Asia Pacific Bath Mats Sales by Countries (2015-2020)_x000D_
Table Asia Pacific Bath Mats Sales Market Share by Countries (2015-2020)_x000D_
Table Asia Pacific Bath Mats Revenue (M USD) by Countries (2015-2020)_x000D_
Table Asia Pacific Bath Mats Revenue Market Share by Countries (2015-2020)_x000D_
Figure China Bath Mats Sales and Growth Rate (2015-2020)_x000D_
Figure Japan Bath Mats Sales and Growth Rate (2015-2020)_x000D_
Figure South Korea Bath Mats Sales and Growth (2015-2020)_x000D_
Figure India Bath Mats Sales and Growth (2015-2020)_x000D_
Figure Southeast Asia Bath Mats Sales and Growth (2015-2020)_x000D_
Figure Australia Bath Mats Sales and Growth (2015-2020)_x000D_
Figure Middle East Bath Mats Revenue (M USD) and Growth (2015-2020)_x000D_
Table Middle East Bath Mats Sales by Countries (2015-2020)_x000D_
Table Middle East and Africa Bath Mats Sales Market Share by Countries (2015-2020)_x000D_
Table Middle East and Africa Bath Mats Revenue (M USD) by Countries (2015-2020)_x000D_
Table Middle East and Africa Bath Mats Revenue Market Share by Countries (2015-2020)_x000D_
Figure Saudi Arabia Bath Mats Sales and Growth Rate (2015-2020)_x000D_
Figure UAE Bath Mats Sales and Growth Rate (2015-2020)_x000D_
Figure Egypt Bath Mats Sales and Growth (2015-2020)_x000D_
Figure Nigeria Bath Mats Sales and Growth (2015-2020)_x000D_
Figure South Africa Bath Mats Sales and Growth (2015-2020)_x000D_
Figure South America Bath Mats Revenue (M USD) and Growth (2015-2020)_x000D_
Table South America Bath Mats Sales by Countries (2015-2020)_x000D_
Table South America Bath Mats Sales Market Share by Countries (2015-2020)_x000D_
Table South America Bath Mats Revenue (M USD) by Countries (2015-2020)_x000D_
Table South America Bath Mats Revenue Market Share by Countries (2015-2020)_x000D_
Figure Brazil Bath Mats Sales and Growth Rate (2015-2020)_x000D_
Figure Argentina Bath Mats Sales and Growth Rate (2015-2020)_x000D_
Figure Columbia Bath Mats Sales and Growth (2015-2020)_x000D_
Figure Chile Bath Mats Sales and Growth (2015-2020)_x000D_
Figure Top 3 Market Share of Bath Mats Companies in 2019_x000D_
Figure Top 6 Market Share of Bath Mats Companies in 2019_x000D_
Table Major Players Production Value ($) Share (2015-2020)_x000D_
Table Townhouse Rugs Profile
Table Townhouse Rugs Product Introduction
Figure Townhouse Rugs Production and Growth Rate
Figure Townhouse Rugs Value ($) Market Share 2015-2020
Table Creative Bath Profile
Table Creative Bath Product Introduction
Figure Creative Bath Production and Growth Rate
Figure Creative Bath Value ($) Market Share 2015-2020
Table Utopia Towels Profile
Table Utopia Towels Product Introduction
Figure Utopia Towels Production and Growth Rate
Figure Utopia Towels Value ($) Market Share 2015-2020
Table Toftbo Profile
Table Toftbo Product Introduction
Figure Toftbo Production and Growth Rate
Figure Toftbo Value ($) Market Share 2015-2020
Table Chesapeake Profile
Table Chesapeake Product Introduction
Figure Chesapeake Production and Growth Rate
Figure Chesapeake Value ($) Market Share 2015-2020
Table Stainmaster Profile
Table Stainmaster Product Introduction
Figure Stainmaster Production and Growth Rate
Figure Stainmaster Value ($) Market Share 2015-2020
Table Interdesign Profile
Table Interdesign Product Introduction
Figure Interdesign Production and Growth Rate
Figure Interdesign Value ($) Market Share 2015-2020
Table Clara Clark Profile
Table Clara Clark Product Introduction
Figure Clara Clark Production and Growth Rate
Figure Clara Clark Value ($) Market Share 2015-2020
Table Epica Profile
Table Epica Product Introduction
Figure Epica Production and Growth Rate
Figure Epica Value ($) Market Share 2015-2020
Table Market Driving Factors of Bath Mats_x000D_
Table Merger, Acquisition and New Investment_x000D_
Table Global Bath Mats Market Value ($) Forecast, by Type_x000D_
Table Global Bath Mats Market Volume Forecast, by Type_x000D_
Figure Global Bath Mats Market Value ($) and Growth Rate Forecast of Cotton (2020-2025)
Figure Global Bath Mats Market Volume ($) and Growth Rate Forecast of Cotton (2020-2025)
Figure Global Bath Mats Market Value ($) and Growth Rate Forecast of Bamboo (2020-2025)
Figure Global Bath Mats Market Volume ($) and Growth Rate Forecast of Bamboo (2020-2025)
Figure Global Bath Mats Market Value ($) and Growth Rate Forecast of Chenille (2020-2025)
Figure Global Bath Mats Market Volume ($) and Growth Rate Forecast of Chenille (2020-2025)
Figure Global Bath Mats Market Value ($) and Growth Rate Forecast of Polyester (2020-2025)
Figure Global Bath Mats Market Volume ($) and Growth Rate Forecast of Polyester (2020-2025)
Figure Global Bath Mats Market Value ($) and Growth Rate Forecast of Nylon (2020-2025)
Figure Global Bath Mats Market Volume ($) and Growth Rate Forecast of Nylon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Hotels (2020-2025)
Figure Market Volume and Growth Rate Forecast of Hotels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</si>
  <si>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Bath Mats Industry Market Report Opportunities and Competitive Landscape</t>
  </si>
  <si>
    <t>COVID-19 Outbreak-Global Digital Commerce Applications Industry Market Report-Development Trends, Threats, Opportunities and Competitive Landscape in 2020</t>
  </si>
  <si>
    <t>111</t>
  </si>
  <si>
    <t>Digital Commerce Applications is a collection of applications specifically designed for the digital commerce industry. It involves finance, customer management, marketing and so on. Help customers quickly solve problems in e-commerce and operate better._x000D_
The Digital Commerce Applications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Commerce Applications industry. _x000D_
Chapter 3.7 covers the analysis of the impact of COVID-19 from the perspective of the industry chain. _x000D_
In addition, chapters 7-11 consider the impact of COVID-19 on the regional economy._x000D_
_x000D_
The Digital Commerce Applications market can be split based on product types, major applications, and important countries as follows:_x000D_
_x000D_
&lt;b&gt;Key players in the global Digital Commerce Applications market covered in Chapter 12:&lt;/b&gt;_x000D_
Visa Inc.
Tata Consultancy Services Limited
Oracle Corporation
Cognizant Technology Solution Corporation
Infosys Limited
Salesforce.com
International Business Machines Corporation
Digital Turbine
Aptean
Adobe Systems Inc.
Tencent Holdings Limited
Shopify Inc.
_x000D_
&lt;b&gt;In Chapter 4 and 14.1, on the basis of types, the Digital Commerce Applications market from 2015 to 2025 is primarily split into:&lt;/b&gt;_x000D_
Financial
Marketing
Sales
Service Operations
Customer Services
Order MGT
Inventory MGT
Content MGT
_x000D_
&lt;b&gt;In Chapter 5 and 14.2, on the basis of applications, the Digital Commerce Applications market from 2015 to 2025 covers:&lt;/b&gt;_x000D_
Media and Entertainment
BFSI
Retail and CPG
Healthcare and Pharmaceutical
Travel and Hospitality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</si>
  <si>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Commerce Applications Introduction and Market Overview_x000D_
1.1 Objectives of the Study_x000D_
1.2 Overview of Digital Commerce Applications_x000D_
1.3 Scope of The Study_x000D_
1.3.1 Key Market Segments_x000D_
1.3.2 Players Covered_x000D_
1.3.3 COVID-19's impact on the Digital Commerce Applications industry_x000D_
1.4 Methodology of The Study_x000D_
1.5 Research Data Source_x000D_
_x000D_
2 Executive Summary_x000D_
2.1 Market Overview_x000D_
2.1.1 Global Digital Commerce Applications Market Size, 2015 – 2020_x000D_
2.1.2 Global Digital Commerce Applications Market Size by Type, 2015 – 2020_x000D_
2.1.3 Global Digital Commerce Applications Market Size by Application, 2015 – 2020_x000D_
2.1.4 Global Digital Commerce Applications Market Size by Region, 2015 - 2025_x000D_
2.2 Business Environment Analysis_x000D_
2.2.1 Global COVID-19 Status and Economic Overview_x000D_
2.2.2 Influence of COVID-19 Outbreak on Digital Commerce Applications Industry Development_x000D_
_x000D_
3 Industry Chain Analysis_x000D_
3.1 Upstream Raw Material Suppliers of Digital Commerce Applications Analysis_x000D_
3.2 Major Players of Digital Commerce Applications_x000D_
3.3 Digital Commerce Applications Manufacturing Cost Structure Analysis_x000D_
3.3.1 Production Process Analysis_x000D_
3.3.2 Manufacturing Cost Structure of Digital Commerce Applications_x000D_
3.3.3 Labor Cost of Digital Commerce Applications_x000D_
3.4 Market Distributors of Digital Commerce Applications_x000D_
3.5 Major Downstream Buyers of Digital Commerce Applications Analysis_x000D_
3.6 The Impact of Covid-19 From the Perspective of Industry Chain_x000D_
3.7 Regional Import and Export Controls Will Exist for a Long Time_x000D_
3.8 Continued downward PMI Spreads Globally_x000D_
_x000D_
4 Global Digital Commerce Applications Market, by Type_x000D_
4.1 Global Digital Commerce Applications Value and Market Share by Type (2015-2020)_x000D_
4.2 Global Digital Commerce Applications Production and Market Share by Type (2015-2020)_x000D_
4.3 Global Digital Commerce Applications Value and Growth Rate by Type (2015-2020)_x000D_
4.3.1 Global Digital Commerce Applications Value and Growth Rate of Financial
4.3.2 Global Digital Commerce Applications Value and Growth Rate of Marketing
4.3.3 Global Digital Commerce Applications Value and Growth Rate of Sales
4.3.4 Global Digital Commerce Applications Value and Growth Rate of Service Operations
4.3.5 Global Digital Commerce Applications Value and Growth Rate of Customer Services
4.3.6 Global Digital Commerce Applications Value and Growth Rate of Order MGT
4.3.7 Global Digital Commerce Applications Value and Growth Rate of Inventory MGT
4.3.8 Global Digital Commerce Applications Value and Growth Rate of Content MGT
4.4 Global Digital Commerce Applications Price Analysis by Type (2015-2020)_x000D_
_x000D_
5 Digital Commerce Applications Market, by Application_x000D_
5.1 Downstream Market Overview_x000D_
5.2 Global Digital Commerce Applications Consumption and Market Share by Application (2015-2020)_x000D_
5.3 Global Digital Commerce Applications Consumption and Growth Rate by Application (2015-2020)_x000D_
5.3.1 Global Digital Commerce Applications Consumption and Growth Rate of Media and Entertainment (2015-2020)
5.3.2 Global Digital Commerce Applications Consumption and Growth Rate of BFSI (2015-2020)
5.3.3 Global Digital Commerce Applications Consumption and Growth Rate of Retail and CPG (2015-2020)
5.3.4 Global Digital Commerce Applications Consumption and Growth Rate of Healthcare and Pharmaceutical (2015-2020)
5.3.5 Global Digital Commerce Applications Consumption and Growth Rate of Travel and Hospitality (2015-2020)
5.3.6 Global Digital Commerce Applications Consumption and Growth Rate of Manufacturing (2015-2020)
_x000D_
6 Global Digital Commerce Applications Market Analysis by Regions_x000D_
6.1 Global Digital Commerce Applications Sales, Revenue and Market Share by Regions_x000D_
6.1.1 Global Digital Commerce Applications Sales by Regions (2015-2020)_x000D_
6.1.2 Global Digital Commerce Applications Revenue by Regions (2015-2020)_x000D_
6.2 North America Digital Commerce Applications Sales and Growth Rate (2015-2020)_x000D_
6.3 Europe Digital Commerce Applications Sales and Growth Rate (2015-2020)_x000D_
6.4 Asia-Pacific Digital Commerce Applications Sales and Growth Rate (2015-2020)_x000D_
6.5 Middle East and Africa Digital Commerce Applications Sales and Growth Rate (2015-2020)_x000D_
6.6 South America Digital Commerce Applications Sales and Growth Rate (2015-2020)_x000D_
_x000D_
7 North America Digital Commerce Applications Market Analysis by Countries_x000D_
7.1 The Influence of COVID-19 on North America Market_x000D_
7.2 North America Digital Commerce Applications Sales, Revenue and Market Share by Countries_x000D_
7.2.1 North America Digital Commerce Applications Sales by Countries (2015-2020)_x000D_
7.2.2 North America Digital Commerce Applications Revenue by Countries (2015-2020)_x000D_
7.3 United States Digital Commerce Applications Sales and Growth Rate (2015-2020)_x000D_
7.4 Canada Digital Commerce Applications Sales and Growth Rate (2015-2020)_x000D_
7.5 Mexico Digital Commerce Applications Sales and Growth Rate (2015-2020)_x000D_
_x000D_
8 Europe Digital Commerce Applications Market Analysis by Countries_x000D_
8.1 The Influence of COVID-19 on Europe Market_x000D_
8.2 Europe Digital Commerce Applications Sales, Revenue and Market Share by Countries_x000D_
8.2.1 Europe Digital Commerce Applications Sales by Countries (2015-2020)_x000D_
8.2.2 Europe Digital Commerce Applications Revenue by Countries (2015-2020)_x000D_
8.3 Germany Digital Commerce Applications Sales and Growth Rate (2015-2020)_x000D_
8.4 UK Digital Commerce Applications Sales and Growth Rate (2015-2020)_x000D_
8.5 France Digital Commerce Applications Sales and Growth Rate (2015-2020)_x000D_
8.6 Italy Digital Commerce Applications Sales and Growth Rate (2015-2020)_x000D_
8.7 Spain Digital Commerce Applications Sales and Growth Rate (2015-2020)_x000D_
8.8 Russia Digital Commerce Applications Sales and Growth Rate (2015-2020)_x000D_
_x000D_
9 Asia Pacific Digital Commerce Applications Market Analysis by Countries_x000D_
9.1 The Influence of COVID-19 on Asia Pacific Market_x000D_
9.2 Asia Pacific Digital Commerce Applications Sales, Revenue and Market Share by Countries_x000D_
9.2.1 Asia Pacific Digital Commerce Applications Sales by Countries (2015-2020)_x000D_
9.2.2 Asia Pacific Digital Commerce Applications Revenue by Countries (2015-2020)_x000D_
9.3 China Digital Commerce Applications Sales and Growth Rate (2015-2020)_x000D_
9.4 Japan Digital Commerce Applications Sales and Growth Rate (2015-2020)_x000D_
9.5 South Korea Digital Commerce Applications Sales and Growth Rate (2015-2020)_x000D_
9.6 India Digital Commerce Applications Sales and Growth Rate (2015-2020)_x000D_
9.7 Southeast Asia Digital Commerce Applications Sales and Growth Rate (2015-2020)_x000D_
9.8 Australia Digital Commerce Applications Sales and Growth Rate (2015-2020)_x000D_
_x000D_
10 Middle East and Africa Digital Commerce Applications Market Analysis by Countries_x000D_
10.1 The Influence of COVID-19 on Middle East and Africa Market_x000D_
10.2 Middle East and Africa Digital Commerce Applications Sales, Revenue and Market Share by Countries_x000D_
10.2.1 Middle East and Africa Digital Commerce Applications Sales by Countries (2015-2020)_x000D_
10.2.2 Middle East and Africa Digital Commerce Applications Revenue by Countries (2015-2020)_x000D_
10.3 Saudi Arabia Digital Commerce Applications Sales and Growth Rate (2015-2020)_x000D_
10.4 UAE Digital Commerce Applications Sales and Growth Rate (2015-2020)_x000D_
10.5 Egypt Digital Commerce Applications Sales and Growth Rate (2015-2020)_x000D_
10.6 Nigeria Digital Commerce Applications Sales and Growth Rate (2015-2020)_x000D_
10.7 South Africa Digital Commerce Applications Sales and Growth Rate (2015-2020)_x000D_
_x000D_
11 South America Digital Commerce Applications Market Analysis by Countries_x000D_
11.1 The Influence of COVID-19 on Middle East and Africa Market_x000D_
11.2 South America Digital Commerce Applications Sales, Revenue and Market Share by Countries_x000D_
11.2.1 South America Digital Commerce Applications Sales by Countries (2015-2020)_x000D_
11.2.2 South America Digital Commerce Applications Revenue by Countries (2015-2020)_x000D_
11.3 Brazil Digital Commerce Applications Sales and Growth Rate (2015-2020)_x000D_
11.4 Argentina Digital Commerce Applications Sales and Growth Rate (2015-2020)_x000D_
11.5 Columbia Digital Commerce Applications Sales and Growth Rate (2015-2020)_x000D_
11.6 Chile Digital Commerce Applications Sales and Growth Rate (2015-2020)_x000D_
_x000D_
12 Competitive Landscape_x000D_
12.1 Visa Inc.
12.1.1 Visa Inc. Basic Information
12.1.2 Digital Commerce Applications Product Introduction
12.1.3 Visa Inc. Production, Value, Price, Gross Margin 2015-2020
12.2 Tata Consultancy Services Limited
12.2.1 Tata Consultancy Services Limited Basic Information
12.2.2 Digital Commerce Applications Product Introduction
12.2.3 Tata Consultancy Services Limited Production, Value, Price, Gross Margin 2015-2020
12.3 Oracle Corporation
12.3.1 Oracle Corporation Basic Information
12.3.2 Digital Commerce Applications Product Introduction
12.3.3 Oracle Corporation Production, Value, Price, Gross Margin 2015-2020
12.4 Cognizant Technology Solution Corporation
12.4.1 Cognizant Technology Solution Corporation Basic Information
12.4.2 Digital Commerce Applications Product Introduction
12.4.3 Cognizant Technology Solution Corporation Production, Value, Price, Gross Margin 2015-2020
12.5 Infosys Limited
12.5.1 Infosys Limited Basic Information
12.5.2 Digital Commerce Applications Product Introduction
12.5.3 Infosys Limited Production, Value, Price, Gross Margin 2015-2020
12.6 Salesforce.com
12.6.1 Salesforce.com Basic Information
12.6.2 Digital Commerce Applications Product Introduction
12.6.3 Salesforce.com Production, Value, Price, Gross Margin 2015-2020
12.7 International Business Machines Corporation
12.7.1 International Business Machines Corporation Basic Information
12.7.2 Digital Commerce Applications Product Introduction
12.7.3 International Business Machines Corporation Production, Value, Price, Gross Margin 2015-2020
12.8 Digital Turbine
12.8.1 Digital Turbine Basic Information
12.8.2 Digital Commerce Applications Product Introduction
12.8.3 Digital Turbine Production, Value, Price, Gross Margin 2015-2020
12.9 Aptean
12.9.1 Aptean Basic Information
12.9.2 Digital Commerce Applications Product Introduction
12.9.3 Aptean Production, Value, Price, Gross Margin 2015-2020
12.10 Adobe Systems Inc.
12.10.1 Adobe Systems Inc. Basic Information
12.10.2 Digital Commerce Applications Product Introduction
12.10.3 Adobe Systems Inc. Production, Value, Price, Gross Margin 2015-2020
12.11 Tencent Holdings Limited
12.11.1 Tencent Holdings Limited Basic Information
12.11.2 Digital Commerce Applications Product Introduction
12.11.3 Tencent Holdings Limited Production, Value, Price, Gross Margin 2015-2020
12.12 Shopify Inc.
12.12.1 Shopify Inc. Basic Information
12.12.2 Digital Commerce Applications Product Introduction
12.12.3 Shopify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Commerce Applications Market Forecast_x000D_
14.1 Global Digital Commerce Applications Market Value &amp; Volume Forecast, by Type (2020-2025)_x000D_
14.1.1 Financial Market Value and Volume Forecast (2020-2025)
14.1.2 Marketing Market Value and Volume Forecast (2020-2025)
14.1.3 Sales Market Value and Volume Forecast (2020-2025)
14.1.4 Service Operations Market Value and Volume Forecast (2020-2025)
14.1.5 Customer Services Market Value and Volume Forecast (2020-2025)
14.1.6 Order MGT Market Value and Volume Forecast (2020-2025)
14.1.7 Inventory MGT Market Value and Volume Forecast (2020-2025)
14.1.8 Content MGT Market Value and Volume Forecast (2020-2025)
14.2 Global Digital Commerce Applications Market Value &amp; Volume Forecast, by Application (2020-2025)_x000D_
14.2.1 Media and Entertainment Market Value and Volume Forecast (2020-2025)
14.2.2 BFSI Market Value and Volume Forecast (2020-2025)
14.2.3 Retail and CPG Market Value and Volume Forecast (2020-2025)
14.2.4 Healthcare and Pharmaceutical Market Value and Volume Forecast (2020-2025)
14.2.5 Travel and Hospitality Market Value and Volume Forecast (2020-2025)
14.2.6 Manufacturing Market Value and Volume Forecast (2020-2025)
14.3 Digital Commerce Applications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</si>
  <si>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Commerce Applications_x000D_
Table Product Specification of Digital Commerce Applications_x000D_
Table Digital Commerce Applications Key Market Segments_x000D_
Table Key Players Digital Commerce Applications Covered_x000D_
Figure Global Digital Commerce Applications Market Size, 2015 – 2025_x000D_
Table Different Types of Digital Commerce Applications_x000D_
Figure Global Digital Commerce Applications Value ($) Segment by Type from 2015-2020_x000D_
Figure Global Digital Commerce Applications Market Share by Types in 2019_x000D_
Table Different Applications of Digital Commerce Applications_x000D_
Figure Global Digital Commerce Applications Value ($) Segment by Applications from 2015-2020_x000D_
Figure Global Digital Commerce Applications Market Share by Applications in 2019_x000D_
Figure Global Digital Commerce Applications Market Share by Regions in 2019_x000D_
Figure North America Digital Commerce Applications Production Value ($) and Growth Rate (2015-2020)_x000D_
Figure Europe Digital Commerce Applications Production Value ($) and Growth Rate (2015-2020)_x000D_
Figure Asia Pacific Digital Commerce Applications Production Value ($) and Growth Rate (2015-2020)_x000D_
Figure Middle East and Africa Digital Commerce Applications Production Value ($) and Growth Rate (2015-2020)_x000D_
Figure South America Digital Commerce Applications Production Value ($) and Growth Rate (2015-2020)_x000D_
Table Global COVID-19 Status and Economic Overview_x000D_
Figure Global COVID-19 Status_x000D_
Figure COVID-19 Comparison of Major Countries_x000D_
Figure Industry Chain Analysis of Digital Commerce Applications_x000D_
Table Upstream Raw Material Suppliers of Digital Commerce Applications with Contact Information_x000D_
Table Major Players Headquarters, and Service Area of Digital Commerce Applications_x000D_
Figure Major Players Production Value Market Share of Digital Commerce Applications in 2019_x000D_
Table Major Players Digital Commerce Applications Product Types in 2019_x000D_
Figure Production Process of Digital Commerce Applications_x000D_
Figure Manufacturing Cost Structure of Digital Commerce Applications_x000D_
Figure Channel Status of Digital Commerce Applications_x000D_
Table Major Distributors of Digital Commerce Applications with Contact Information_x000D_
Table Major Downstream Buyers of Digital Commerce Applications with Contact Information_x000D_
Table Global Digital Commerce Applications Value ($) by Type (2015-2020)_x000D_
Table Global Digital Commerce Applications Value Share by Type (2015-2020)_x000D_
Figure Global Digital Commerce Applications Value Share by Type (2015-2020)_x000D_
Table Global Digital Commerce Applications Production by Type (2015-2020)_x000D_
Table Global Digital Commerce Applications Production Share by Type (2015-2020)_x000D_
Figure Global Digital Commerce Applications Production Share by Type (2015-2020)_x000D_
Figure Global Digital Commerce Applications Value ($) and Growth Rate of Financial (2015-2020)
Figure Global Digital Commerce Applications Value ($) and Growth Rate of Marketing (2015-2020)
Figure Global Digital Commerce Applications Value ($) and Growth Rate of Sales (2015-2020)
Figure Global Digital Commerce Applications Value ($) and Growth Rate of Service Operations (2015-2020)
Figure Global Digital Commerce Applications Value ($) and Growth Rate of Customer Services (2015-2020)
Figure Global Digital Commerce Applications Value ($) and Growth Rate of Order MGT (2015-2020)
Figure Global Digital Commerce Applications Value ($) and Growth Rate of Inventory MGT (2015-2020)
Figure Global Digital Commerce Applications Value ($) and Growth Rate of Content MGT (2015-2020)
Figure Global Digital Commerce Applications Price by Type (2015-2020)_x000D_
Figure Downstream Market Overview_x000D_
Table Global Digital Commerce Applications Consumption by Application (2015-2020)_x000D_
Table Global Digital Commerce Applications Consumption Market Share by Application (2015-2020)_x000D_
Figure Global Digital Commerce Applications Consumption Market Share by Application (2015-2020)_x000D_
Figure Global Digital Commerce Applications Consumption and Growth Rate of Media and Entertainment (2015-2020)
Figure Global Digital Commerce Applications Consumption and Growth Rate of BFSI (2015-2020)
Figure Global Digital Commerce Applications Consumption and Growth Rate of Retail and CPG (2015-2020)
Figure Global Digital Commerce Applications Consumption and Growth Rate of Healthcare and Pharmaceutical (2015-2020)
Figure Global Digital Commerce Applications Consumption and Growth Rate of Travel and Hospitality (2015-2020)
Figure Global Digital Commerce Applications Consumption and Growth Rate of Manufacturing (2015-2020)
Figure Global Digital Commerce Applications Sales and Growth Rate (2015-2020)_x000D_
Figure Global Digital Commerce Applications Revenue (M USD) and Growth (2015-2020)_x000D_
Table Global Digital Commerce Applications Sales by Regions (2015-2020)_x000D_
Table Global Digital Commerce Applications Sales Market Share by Regions (2015-2020)_x000D_
Table Global Digital Commerce Applications Revenue (M USD) by Regions (2015-2020)_x000D_
Table Global Digital Commerce Applications Revenue Market Share by Regions (2015-2020)_x000D_
Table Global Digital Commerce Applications Revenue Market Share by Regions in 2015_x000D_
Table Global Digital Commerce Applications Revenue Market Share by Regions in 2019_x000D_
Figure North America Digital Commerce Applications Sales and Growth Rate (2015-2020)_x000D_
Figure Europe Digital Commerce Applications Sales and Growth Rate (2015-2020)_x000D_
Figure Asia-Pacific Digital Commerce Applications Sales and Growth Rate (2015-2020)_x000D_
Figure Middle East and Africa Digital Commerce Applications Sales and Growth Rate (2015-2020)_x000D_
Figure South America Digital Commerce Applications Sales and Growth Rate (2015-2020)_x000D_
Figure North America COVID-19 Status_x000D_
Figure North America COVID-19 Confirmed Cases Major Distribution_x000D_
Figure North America Digital Commerce Applications Revenue (M USD) and Growth (2015-2020)_x000D_
Table North America Digital Commerce Applications Sales by Countries (2015-2020)_x000D_
Table North America Digital Commerce Applications Sales Market Share by Countries (2015-2020)_x000D_
Table North America Digital Commerce Applications Revenue (M USD) by Countries (2015-2020)_x000D_
Table North America Digital Commerce Applications Revenue Market Share by Countries (2015-2020)_x000D_
Figure United States Digital Commerce Applications Sales and Growth Rate (2015-2020)_x000D_
Figure Canada Digital Commerce Applications Sales and Growth Rate (2015-2020)_x000D_
Figure Mexico Digital Commerce Applications Sales and Growth (2015-2020)_x000D_
Figure Europe COVID-19 Status_x000D_
Figure Europe COVID-19 Confirmed Cases Major Distribution_x000D_
Figure Europe Digital Commerce Applications Revenue (M USD) and Growth (2015-2020)_x000D_
Table Europe Digital Commerce Applications Sales by Countries (2015-2020)_x000D_
Table Europe Digital Commerce Applications Sales Market Share by Countries (2015-2020)_x000D_
Table Europe Digital Commerce Applications Revenue (M USD) by Countries (2015-2020)_x000D_
Table Europe Digital Commerce Applications Revenue Market Share by Countries (2015-2020)_x000D_
Figure Germany Digital Commerce Applications Sales and Growth Rate (2015-2020)_x000D_
Figure UK Digital Commerce Applications Sales and Growth Rate (2015-2020)_x000D_
Figure France Digital Commerce Applications Sales and Growth (2015-2020)_x000D_
Figure Italy Digital Commerce Applications Sales and Growth (2015-2020)_x000D_
Figure Spain Digital Commerce Applications Sales and Growth (2015-2020)_x000D_
Figure Russia Digital Commerce Applications Sales and Growth (2015-2020)_x000D_
Figure Asia Pacific COVID-19 Status_x000D_
Figure Asia Pacific Digital Commerce Applications Revenue (M USD) and Growth (2015-2020)_x000D_
Table Asia Pacific Digital Commerce Applications Sales by Countries (2015-2020)_x000D_
Table Asia Pacific Digital Commerce Applications Sales Market Share by Countries (2015-2020)_x000D_
Table Asia Pacific Digital Commerce Applications Revenue (M USD) by Countries (2015-2020)_x000D_
Table Asia Pacific Digital Commerce Applications Revenue Market Share by Countries (2015-2020)_x000D_
Figure China Digital Commerce Applications Sales and Growth Rate (2015-2020)_x000D_
Figure Japan Digital Commerce Applications Sales and Growth Rate (2015-2020)_x000D_
Figure South Korea Digital Commerce Applications Sales and Growth (2015-2020)_x000D_
Figure India Digital Commerce Applications Sales and Growth (2015-2020)_x000D_
Figure Southeast Asia Digital Commerce Applications Sales and Growth (2015-2020)_x000D_
Figure Australia Digital Commerce Applications Sales and Growth (2015-2020)_x000D_
Figure Middle East Digital Commerce Applications Revenue (M USD) and Growth (2015-2020)_x000D_
Table Middle East Digital Commerce Applications Sales by Countries (2015-2020)_x000D_
Table Middle East and Africa Digital Commerce Applications Sales Market Share by Countries (2015-2020)_x000D_
Table Middle East and Africa Digital Commerce Applications Revenue (M USD) by Countries (2015-2020)_x000D_
Table Middle East and Africa Digital Commerce Applications Revenue Market Share by Countries (2015-2020)_x000D_
Figure Saudi Arabia Digital Commerce Applications Sales and Growth Rate (2015-2020)_x000D_
Figure UAE Digital Commerce Applications Sales and Growth Rate (2015-2020)_x000D_
Figure Egypt Digital Commerce Applications Sales and Growth (2015-2020)_x000D_
Figure Nigeria Digital Commerce Applications Sales and Growth (2015-2020)_x000D_
Figure South Africa Digital Commerce Applications Sales and Growth (2015-2020)_x000D_
Figure South America Digital Commerce Applications Revenue (M USD) and Growth (2015-2020)_x000D_
Table South America Digital Commerce Applications Sales by Countries (2015-2020)_x000D_
Table South America Digital Commerce Applications Sales Market Share by Countries (2015-2020)_x000D_
Table South America Digital Commerce Applications Revenue (M USD) by Countries (2015-2020)_x000D_
Table South America Digital Commerce Applications Revenue Market Share by Countries (2015-2020)_x000D_
Figure Brazil Digital Commerce Applications Sales and Growth Rate (2015-2020)_x000D_
Figure Argentina Digital Commerce Applications Sales and Growth Rate (2015-2020)_x000D_
Figure Columbia Digital Commerce Applications Sales and Growth (2015-2020)_x000D_
Figure Chile Digital Commerce Applications Sales and Growth (2015-2020)_x000D_
Figure Top 3 Market Share of Digital Commerce Applications Companies in 2019_x000D_
Figure Top 6 Market Share of Digital Commerce Applications Companies in 2019_x000D_
Table Major Players Production Value ($) Share (2015-2020)_x000D_
Table Visa Inc. Profile
Table Visa Inc. Product Introduction
Figure Visa Inc. Production and Growth Rate
Figure Visa Inc. Value ($) Market Share 2015-2020
Table Tata Consultancy Services Limited Profile
Table Tata Consultancy Services Limited Product Introduction
Figure Tata Consultancy Services Limited Production and Growth Rate
Figure Tata Consultancy Services Limited Value ($) Market Share 2015-2020
Table Oracle Corporation Profile
Table Oracle Corporation Product Introduction
Figure Oracle Corporation Production and Growth Rate
Figure Oracle Corporation Value ($) Market Share 2015-2020
Table Cognizant Technology Solution Corporation Profile
Table Cognizant Technology Solution Corporation Product Introduction
Figure Cognizant Technology Solution Corporation Production and Growth Rate
Figure Cognizant Technology Solution Corporation Value ($) Market Share 2015-2020
Table Infosys Limited Profile
Table Infosys Limited Product Introduction
Figure Infosys Limited Production and Growth Rate
Figure Infosys Limited Value ($) Market Share 2015-2020
Table Salesforce.com Profile
Table Salesforce.com Product Introduction
Figure Salesforce.com Production and Growth Rate
Figure Salesforce.com Value ($) Market Share 2015-2020
Table International Business Machines Corporation Profile
Table International Business Machines Corporation Product Introduction
Figure International Business Machines Corporation Production and Growth Rate
Figure International Business Machines Corporation Value ($) Market Share 2015-2020
Table Digital Turbine Profile
Table Digital Turbine Product Introduction
Figure Digital Turbine Production and Growth Rate
Figure Digital Turbine Value ($) Market Share 2015-2020
Table Aptean Profile
Table Aptean Product Introduction
Figure Aptean Production and Growth Rate
Figure Aptean Value ($) Market Share 2015-2020
Table Adobe Systems Inc. Profile
Table Adobe Systems Inc. Product Introduction
Figure Adobe Systems Inc. Production and Growth Rate
Figure Adobe Systems Inc. Value ($) Market Share 2015-2020
Table Tencent Holdings Limited Profile
Table Tencent Holdings Limited Product Introduction
Figure Tencent Holdings Limited Production and Growth Rate
Figure Tencent Holdings Limited Value ($) Market Share 2015-2020
Table Shopify Inc. Profile
Table Shopify Inc. Product Introduction
Figure Shopify Inc. Production and Growth Rate
Figure Shopify Inc. Value ($) Market Share 2015-2020
Table Market Driving Factors of Digital Commerce Applications_x000D_
Table Merger, Acquisition and New Investment_x000D_
Table Global Digital Commerce Applications Market Value ($) Forecast, by Type_x000D_
Table Global Digital Commerce Applications Market Volume Forecast, by Type_x000D_
Figure Global Digital Commerce Applications Market Value ($) and Growth Rate Forecast of Financial (2020-2025)
Figure Global Digital Commerce Applications Market Volume ($) and Growth Rate Forecast of Financial (2020-2025)
Figure Global Digital Commerce Applications Market Value ($) and Growth Rate Forecast of Marketing (2020-2025)
Figure Global Digital Commerce Applications Market Volume ($) and Growth Rate Forecast of Marketing (2020-2025)
Figure Global Digital Commerce Applications Market Value ($) and Growth Rate Forecast of Sales (2020-2025)
Figure Global Digital Commerce Applications Market Volume ($) and Growth Rate Forecast of Sales (2020-2025)
Figure Global Digital Commerce Applications Market Value ($) and Growth Rate Forecast of Service Operations (2020-2025)
Figure Global Digital Commerce Applications Market Volume ($) and Growth Rate Forecast of Service Operations (2020-2025)
Figure Global Digital Commerce Applications Market Value ($) and Growth Rate Forecast of Customer Services (2020-2025)
Figure Global Digital Commerce Applications Market Volume ($) and Growth Rate Forecast of Customer Services (2020-2025)
Figure Global Digital Commerce Applications Market Value ($) and Growth Rate Forecast of Order MGT (2020-2025)
Figure Global Digital Commerce Applications Market Volume ($) and Growth Rate Forecast of Order MGT (2020-2025)
Figure Global Digital Commerce Applications Market Value ($) and Growth Rate Forecast of Inventory MGT (2020-2025)
Figure Global Digital Commerce Applications Market Volume ($) and Growth Rate Forecast of Inventory MGT (2020-2025)
Figure Global Digital Commerce Applications Market Value ($) and Growth Rate Forecast of Content MGT (2020-2025)
Figure Global Digital Commerce Applications Market Volume ($) and Growth Rate Forecast of Content MGT (2020-2025)
Table Global Market Value ($) Forecast by Application (2020-2025)_x000D_
Table Global Market Volume Forecast by Application (2020-2025)_x000D_
Figure Market Value ($) and Growth Rate Forecast of Media and Entertainment (2020-2025)
Figure Market Volume and Growth Rate Forecast of Media and Entertainment (2020-2025)
Figure Market Value ($) and Growth Rate Forecast of BFSI (2020-2025)
Figure Market Volume and Growth Rate Forecast of BFSI (2020-2025)
Figure Market Value ($) and Growth Rate Forecast of Retail and CPG (2020-2025)
Figure Market Volume and Growth Rate Forecast of Retail and CPG (2020-2025)
Figure Market Value ($) and Growth Rate Forecast of Healthcare and Pharmaceutical (2020-2025)
Figure Market Volume and Growth Rate Forecast of Healthcare and Pharmaceutical (2020-2025)
Figure Market Value ($) and Growth Rate Forecast of Travel and Hospitality (2020-2025)
Figure Market Volume and Growth Rate Forecast of Travel and Hospitality (2020-2025)
Figure Market Value ($) and Growth Rate Forecast of Manufacturing (2020-2025)
Figure Market Volume and Growth Rate Forecast of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</si>
  <si>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Digital Commerce Applications Industry Market Report Opportunities and Competitive Landscape</t>
  </si>
  <si>
    <t>COVID-19 Outbreak-Global Rivaroxaban Industry Market Report-Development Trends, Threats, Opportunities and Competitive Landscape in 2020</t>
  </si>
  <si>
    <t>129</t>
  </si>
  <si>
    <t>Rivaroxaban is an anticoagulant used to treat and prevent blood clots. It is used to treat deep vein thrombosis and pulmonary embolism and to prevent atrial fibrillation and thrombosis after hip or knee surgery._x000D_
The Rivaroxaban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Rivaroxaban industry. _x000D_
Chapter 3.7 covers the analysis of the impact of COVID-19 from the perspective of the industry chain. _x000D_
In addition, chapters 7-11 consider the impact of COVID-19 on the regional economy._x000D_
_x000D_
The Rivaroxaban market can be split based on product types, major applications, and important countries as follows:_x000D_
_x000D_
&lt;b&gt;Key players in the global Rivaroxaban market covered in Chapter 12:&lt;/b&gt;_x000D_
Bayer
Johnson &amp; Johnson
_x000D_
&lt;b&gt;In Chapter 4 and 14.1, on the basis of types, the Rivaroxaban market from 2015 to 2025 is primarily split into:&lt;/b&gt;_x000D_
2.5 mg
10 mg
15 mg
20 mg
_x000D_
&lt;b&gt;In Chapter 5 and 14.2, on the basis of applications, the Rivaroxaban market from 2015 to 2025 covers:&lt;/b&gt;_x000D_
Venous thromboembolism (VTE)
Acute coronary syndrome (ACS)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</si>
  <si>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Rivaroxaban Introduction and Market Overview_x000D_
1.1 Objectives of the Study_x000D_
1.2 Overview of Rivaroxaban_x000D_
1.3 Scope of The Study_x000D_
1.3.1 Key Market Segments_x000D_
1.3.2 Players Covered_x000D_
1.3.3 COVID-19's impact on the Rivaroxaban industry_x000D_
1.4 Methodology of The Study_x000D_
1.5 Research Data Source_x000D_
_x000D_
2 Executive Summary_x000D_
2.1 Market Overview_x000D_
2.1.1 Global Rivaroxaban Market Size, 2015 – 2020_x000D_
2.1.2 Global Rivaroxaban Market Size by Type, 2015 – 2020_x000D_
2.1.3 Global Rivaroxaban Market Size by Application, 2015 – 2020_x000D_
2.1.4 Global Rivaroxaban Market Size by Region, 2015 - 2025_x000D_
2.2 Business Environment Analysis_x000D_
2.2.1 Global COVID-19 Status and Economic Overview_x000D_
2.2.2 Influence of COVID-19 Outbreak on Rivaroxaban Industry Development_x000D_
_x000D_
3 Industry Chain Analysis_x000D_
3.1 Upstream Raw Material Suppliers of Rivaroxaban Analysis_x000D_
3.2 Major Players of Rivaroxaban_x000D_
3.3 Rivaroxaban Manufacturing Cost Structure Analysis_x000D_
3.3.1 Production Process Analysis_x000D_
3.3.2 Manufacturing Cost Structure of Rivaroxaban_x000D_
3.3.3 Labor Cost of Rivaroxaban_x000D_
3.4 Market Distributors of Rivaroxaban_x000D_
3.5 Major Downstream Buyers of Rivaroxaban Analysis_x000D_
3.6 The Impact of Covid-19 From the Perspective of Industry Chain_x000D_
3.7 Regional Import and Export Controls Will Exist for a Long Time_x000D_
3.8 Continued downward PMI Spreads Globally_x000D_
_x000D_
4 Global Rivaroxaban Market, by Type_x000D_
4.1 Global Rivaroxaban Value and Market Share by Type (2015-2020)_x000D_
4.2 Global Rivaroxaban Production and Market Share by Type (2015-2020)_x000D_
4.3 Global Rivaroxaban Value and Growth Rate by Type (2015-2020)_x000D_
4.3.1 Global Rivaroxaban Value and Growth Rate of 2.5 mg
4.3.2 Global Rivaroxaban Value and Growth Rate of 10 mg
4.3.3 Global Rivaroxaban Value and Growth Rate of 15 mg
4.3.4 Global Rivaroxaban Value and Growth Rate of 20 mg
4.4 Global Rivaroxaban Price Analysis by Type (2015-2020)_x000D_
_x000D_
5 Rivaroxaban Market, by Application_x000D_
5.1 Downstream Market Overview_x000D_
5.2 Global Rivaroxaban Consumption and Market Share by Application (2015-2020)_x000D_
5.3 Global Rivaroxaban Consumption and Growth Rate by Application (2015-2020)_x000D_
5.3.1 Global Rivaroxaban Consumption and Growth Rate of Venous thromboembolism (VTE) (2015-2020)
5.3.2 Global Rivaroxaban Consumption and Growth Rate of Acute coronary syndrome (ACS) (2015-2020)
_x000D_
6 Global Rivaroxaban Market Analysis by Regions_x000D_
6.1 Global Rivaroxaban Sales, Revenue and Market Share by Regions_x000D_
6.1.1 Global Rivaroxaban Sales by Regions (2015-2020)_x000D_
6.1.2 Global Rivaroxaban Revenue by Regions (2015-2020)_x000D_
6.2 North America Rivaroxaban Sales and Growth Rate (2015-2020)_x000D_
6.3 Europe Rivaroxaban Sales and Growth Rate (2015-2020)_x000D_
6.4 Asia-Pacific Rivaroxaban Sales and Growth Rate (2015-2020)_x000D_
6.5 Middle East and Africa Rivaroxaban Sales and Growth Rate (2015-2020)_x000D_
6.6 South America Rivaroxaban Sales and Growth Rate (2015-2020)_x000D_
_x000D_
7 North America Rivaroxaban Market Analysis by Countries_x000D_
7.1 The Influence of COVID-19 on North America Market_x000D_
7.2 North America Rivaroxaban Sales, Revenue and Market Share by Countries_x000D_
7.2.1 North America Rivaroxaban Sales by Countries (2015-2020)_x000D_
7.2.2 North America Rivaroxaban Revenue by Countries (2015-2020)_x000D_
7.3 United States Rivaroxaban Sales and Growth Rate (2015-2020)_x000D_
7.4 Canada Rivaroxaban Sales and Growth Rate (2015-2020)_x000D_
7.5 Mexico Rivaroxaban Sales and Growth Rate (2015-2020)_x000D_
_x000D_
8 Europe Rivaroxaban Market Analysis by Countries_x000D_
8.1 The Influence of COVID-19 on Europe Market_x000D_
8.2 Europe Rivaroxaban Sales, Revenue and Market Share by Countries_x000D_
8.2.1 Europe Rivaroxaban Sales by Countries (2015-2020)_x000D_
8.2.2 Europe Rivaroxaban Revenue by Countries (2015-2020)_x000D_
8.3 Germany Rivaroxaban Sales and Growth Rate (2015-2020)_x000D_
8.4 UK Rivaroxaban Sales and Growth Rate (2015-2020)_x000D_
8.5 France Rivaroxaban Sales and Growth Rate (2015-2020)_x000D_
8.6 Italy Rivaroxaban Sales and Growth Rate (2015-2020)_x000D_
8.7 Spain Rivaroxaban Sales and Growth Rate (2015-2020)_x000D_
8.8 Russia Rivaroxaban Sales and Growth Rate (2015-2020)_x000D_
_x000D_
9 Asia Pacific Rivaroxaban Market Analysis by Countries_x000D_
9.1 The Influence of COVID-19 on Asia Pacific Market_x000D_
9.2 Asia Pacific Rivaroxaban Sales, Revenue and Market Share by Countries_x000D_
9.2.1 Asia Pacific Rivaroxaban Sales by Countries (2015-2020)_x000D_
9.2.2 Asia Pacific Rivaroxaban Revenue by Countries (2015-2020)_x000D_
9.3 China Rivaroxaban Sales and Growth Rate (2015-2020)_x000D_
9.4 Japan Rivaroxaban Sales and Growth Rate (2015-2020)_x000D_
9.5 South Korea Rivaroxaban Sales and Growth Rate (2015-2020)_x000D_
9.6 India Rivaroxaban Sales and Growth Rate (2015-2020)_x000D_
9.7 Southeast Asia Rivaroxaban Sales and Growth Rate (2015-2020)_x000D_
9.8 Australia Rivaroxaban Sales and Growth Rate (2015-2020)_x000D_
_x000D_
10 Middle East and Africa Rivaroxaban Market Analysis by Countries_x000D_
10.1 The Influence of COVID-19 on Middle East and Africa Market_x000D_
10.2 Middle East and Africa Rivaroxaban Sales, Revenue and Market Share by Countries_x000D_
10.2.1 Middle East and Africa Rivaroxaban Sales by Countries (2015-2020)_x000D_
10.2.2 Middle East and Africa Rivaroxaban Revenue by Countries (2015-2020)_x000D_
10.3 Saudi Arabia Rivaroxaban Sales and Growth Rate (2015-2020)_x000D_
10.4 UAE Rivaroxaban Sales and Growth Rate (2015-2020)_x000D_
10.5 Egypt Rivaroxaban Sales and Growth Rate (2015-2020)_x000D_
10.6 Nigeria Rivaroxaban Sales and Growth Rate (2015-2020)_x000D_
10.7 South Africa Rivaroxaban Sales and Growth Rate (2015-2020)_x000D_
_x000D_
11 South America Rivaroxaban Market Analysis by Countries_x000D_
11.1 The Influence of COVID-19 on Middle East and Africa Market_x000D_
11.2 South America Rivaroxaban Sales, Revenue and Market Share by Countries_x000D_
11.2.1 South America Rivaroxaban Sales by Countries (2015-2020)_x000D_
11.2.2 South America Rivaroxaban Revenue by Countries (2015-2020)_x000D_
11.3 Brazil Rivaroxaban Sales and Growth Rate (2015-2020)_x000D_
11.4 Argentina Rivaroxaban Sales and Growth Rate (2015-2020)_x000D_
11.5 Columbia Rivaroxaban Sales and Growth Rate (2015-2020)_x000D_
11.6 Chile Rivaroxaban Sales and Growth Rate (2015-2020)_x000D_
_x000D_
12 Competitive Landscape_x000D_
12.1 Bayer
12.1.1 Bayer Basic Information
12.1.2 Rivaroxaban Product Introduction
12.1.3 Bayer Production, Value, Price, Gross Margin 2015-2020
12.2 Johnson &amp; Johnson
12.2.1 Johnson &amp; Johnson Basic Information
12.2.2 Rivaroxaban Product Introduction
12.2.3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Rivaroxaban Market Forecast_x000D_
14.1 Global Rivaroxaban Market Value &amp; Volume Forecast, by Type (2020-2025)_x000D_
14.1.1 2.5 mg Market Value and Volume Forecast (2020-2025)
14.1.2 10 mg Market Value and Volume Forecast (2020-2025)
14.1.3 15 mg Market Value and Volume Forecast (2020-2025)
14.1.4 20 mg Market Value and Volume Forecast (2020-2025)
14.2 Global Rivaroxaban Market Value &amp; Volume Forecast, by Application (2020-2025)_x000D_
14.2.1 Venous thromboembolism (VTE) Market Value and Volume Forecast (2020-2025)
14.2.2 Acute coronary syndrome (ACS) Market Value and Volume Forecast (2020-2025)
14.3 Rivaroxaban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</si>
  <si>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Rivaroxaban_x000D_
Table Product Specification of Rivaroxaban_x000D_
Table Rivaroxaban Key Market Segments_x000D_
Table Key Players Rivaroxaban Covered_x000D_
Figure Global Rivaroxaban Market Size, 2015 – 2025_x000D_
Table Different Types of Rivaroxaban_x000D_
Figure Global Rivaroxaban Value ($) Segment by Type from 2015-2020_x000D_
Figure Global Rivaroxaban Market Share by Types in 2019_x000D_
Table Different Applications of Rivaroxaban_x000D_
Figure Global Rivaroxaban Value ($) Segment by Applications from 2015-2020_x000D_
Figure Global Rivaroxaban Market Share by Applications in 2019_x000D_
Figure Global Rivaroxaban Market Share by Regions in 2019_x000D_
Figure North America Rivaroxaban Production Value ($) and Growth Rate (2015-2020)_x000D_
Figure Europe Rivaroxaban Production Value ($) and Growth Rate (2015-2020)_x000D_
Figure Asia Pacific Rivaroxaban Production Value ($) and Growth Rate (2015-2020)_x000D_
Figure Middle East and Africa Rivaroxaban Production Value ($) and Growth Rate (2015-2020)_x000D_
Figure South America Rivaroxaban Production Value ($) and Growth Rate (2015-2020)_x000D_
Table Global COVID-19 Status and Economic Overview_x000D_
Figure Global COVID-19 Status_x000D_
Figure COVID-19 Comparison of Major Countries_x000D_
Figure Industry Chain Analysis of Rivaroxaban_x000D_
Table Upstream Raw Material Suppliers of Rivaroxaban with Contact Information_x000D_
Table Major Players Headquarters, and Service Area of Rivaroxaban_x000D_
Figure Major Players Production Value Market Share of Rivaroxaban in 2019_x000D_
Table Major Players Rivaroxaban Product Types in 2019_x000D_
Figure Production Process of Rivaroxaban_x000D_
Figure Manufacturing Cost Structure of Rivaroxaban_x000D_
Figure Channel Status of Rivaroxaban_x000D_
Table Major Distributors of Rivaroxaban with Contact Information_x000D_
Table Major Downstream Buyers of Rivaroxaban with Contact Information_x000D_
Table Global Rivaroxaban Value ($) by Type (2015-2020)_x000D_
Table Global Rivaroxaban Value Share by Type (2015-2020)_x000D_
Figure Global Rivaroxaban Value Share by Type (2015-2020)_x000D_
Table Global Rivaroxaban Production by Type (2015-2020)_x000D_
Table Global Rivaroxaban Production Share by Type (2015-2020)_x000D_
Figure Global Rivaroxaban Production Share by Type (2015-2020)_x000D_
Figure Global Rivaroxaban Value ($) and Growth Rate of 2.5 mg (2015-2020)
Figure Global Rivaroxaban Value ($) and Growth Rate of 10 mg (2015-2020)
Figure Global Rivaroxaban Value ($) and Growth Rate of 15 mg (2015-2020)
Figure Global Rivaroxaban Value ($) and Growth Rate of 20 mg (2015-2020)
Figure Global Rivaroxaban Price by Type (2015-2020)_x000D_
Figure Downstream Market Overview_x000D_
Table Global Rivaroxaban Consumption by Application (2015-2020)_x000D_
Table Global Rivaroxaban Consumption Market Share by Application (2015-2020)_x000D_
Figure Global Rivaroxaban Consumption Market Share by Application (2015-2020)_x000D_
Figure Global Rivaroxaban Consumption and Growth Rate of Venous thromboembolism (VTE) (2015-2020)
Figure Global Rivaroxaban Consumption and Growth Rate of Acute coronary syndrome (ACS) (2015-2020)
Figure Global Rivaroxaban Sales and Growth Rate (2015-2020)_x000D_
Figure Global Rivaroxaban Revenue (M USD) and Growth (2015-2020)_x000D_
Table Global Rivaroxaban Sales by Regions (2015-2020)_x000D_
Table Global Rivaroxaban Sales Market Share by Regions (2015-2020)_x000D_
Table Global Rivaroxaban Revenue (M USD) by Regions (2015-2020)_x000D_
Table Global Rivaroxaban Revenue Market Share by Regions (2015-2020)_x000D_
Table Global Rivaroxaban Revenue Market Share by Regions in 2015_x000D_
Table Global Rivaroxaban Revenue Market Share by Regions in 2019_x000D_
Figure North America Rivaroxaban Sales and Growth Rate (2015-2020)_x000D_
Figure Europe Rivaroxaban Sales and Growth Rate (2015-2020)_x000D_
Figure Asia-Pacific Rivaroxaban Sales and Growth Rate (2015-2020)_x000D_
Figure Middle East and Africa Rivaroxaban Sales and Growth Rate (2015-2020)_x000D_
Figure South America Rivaroxaban Sales and Growth Rate (2015-2020)_x000D_
Figure North America COVID-19 Status_x000D_
Figure North America COVID-19 Confirmed Cases Major Distribution_x000D_
Figure North America Rivaroxaban Revenue (M USD) and Growth (2015-2020)_x000D_
Table North America Rivaroxaban Sales by Countries (2015-2020)_x000D_
Table North America Rivaroxaban Sales Market Share by Countries (2015-2020)_x000D_
Table North America Rivaroxaban Revenue (M USD) by Countries (2015-2020)_x000D_
Table North America Rivaroxaban Revenue Market Share by Countries (2015-2020)_x000D_
Figure United States Rivaroxaban Sales and Growth Rate (2015-2020)_x000D_
Figure Canada Rivaroxaban Sales and Growth Rate (2015-2020)_x000D_
Figure Mexico Rivaroxaban Sales and Growth (2015-2020)_x000D_
Figure Europe COVID-19 Status_x000D_
Figure Europe COVID-19 Confirmed Cases Major Distribution_x000D_
Figure Europe Rivaroxaban Revenue (M USD) and Growth (2015-2020)_x000D_
Table Europe Rivaroxaban Sales by Countries (2015-2020)_x000D_
Table Europe Rivaroxaban Sales Market Share by Countries (2015-2020)_x000D_
Table Europe Rivaroxaban Revenue (M USD) by Countries (2015-2020)_x000D_
Table Europe Rivaroxaban Revenue Market Share by Countries (2015-2020)_x000D_
Figure Germany Rivaroxaban Sales and Growth Rate (2015-2020)_x000D_
Figure UK Rivaroxaban Sales and Growth Rate (2015-2020)_x000D_
Figure France Rivaroxaban Sales and Growth (2015-2020)_x000D_
Figure Italy Rivaroxaban Sales and Growth (2015-2020)_x000D_
Figure Spain Rivaroxaban Sales and Growth (2015-2020)_x000D_
Figure Russia Rivaroxaban Sales and Growth (2015-2020)_x000D_
Figure Asia Pacific COVID-19 Status_x000D_
Figure Asia Pacific Rivaroxaban Revenue (M USD) and Growth (2015-2020)_x000D_
Table Asia Pacific Rivaroxaban Sales by Countries (2015-2020)_x000D_
Table Asia Pacific Rivaroxaban Sales Market Share by Countries (2015-2020)_x000D_
Table Asia Pacific Rivaroxaban Revenue (M USD) by Countries (2015-2020)_x000D_
Table Asia Pacific Rivaroxaban Revenue Market Share by Countries (2015-2020)_x000D_
Figure China Rivaroxaban Sales and Growth Rate (2015-2020)_x000D_
Figure Japan Rivaroxaban Sales and Growth Rate (2015-2020)_x000D_
Figure South Korea Rivaroxaban Sales and Growth (2015-2020)_x000D_
Figure India Rivaroxaban Sales and Growth (2015-2020)_x000D_
Figure Southeast Asia Rivaroxaban Sales and Growth (2015-2020)_x000D_
Figure Australia Rivaroxaban Sales and Growth (2015-2020)_x000D_
Figure Middle East Rivaroxaban Revenue (M USD) and Growth (2015-2020)_x000D_
Table Middle East Rivaroxaban Sales by Countries (2015-2020)_x000D_
Table Middle East and Africa Rivaroxaban Sales Market Share by Countries (2015-2020)_x000D_
Table Middle East and Africa Rivaroxaban Revenue (M USD) by Countries (2015-2020)_x000D_
Table Middle East and Africa Rivaroxaban Revenue Market Share by Countries (2015-2020)_x000D_
Figure Saudi Arabia Rivaroxaban Sales and Growth Rate (2015-2020)_x000D_
Figure UAE Rivaroxaban Sales and Growth Rate (2015-2020)_x000D_
Figure Egypt Rivaroxaban Sales and Growth (2015-2020)_x000D_
Figure Nigeria Rivaroxaban Sales and Growth (2015-2020)_x000D_
Figure South Africa Rivaroxaban Sales and Growth (2015-2020)_x000D_
Figure South America Rivaroxaban Revenue (M USD) and Growth (2015-2020)_x000D_
Table South America Rivaroxaban Sales by Countries (2015-2020)_x000D_
Table South America Rivaroxaban Sales Market Share by Countries (2015-2020)_x000D_
Table South America Rivaroxaban Revenue (M USD) by Countries (2015-2020)_x000D_
Table South America Rivaroxaban Revenue Market Share by Countries (2015-2020)_x000D_
Figure Brazil Rivaroxaban Sales and Growth Rate (2015-2020)_x000D_
Figure Argentina Rivaroxaban Sales and Growth Rate (2015-2020)_x000D_
Figure Columbia Rivaroxaban Sales and Growth (2015-2020)_x000D_
Figure Chile Rivaroxaban Sales and Growth (2015-2020)_x000D_
Figure Top 3 Market Share of Rivaroxaban Companies in 2019_x000D_
Figure Top 6 Market Share of Rivaroxaban Companies in 2019_x000D_
Table Major Players Production Value ($) Share (2015-2020)_x000D_
Table Bayer Profile
Table Bayer Product Introduction
Figure Bayer Production and Growth Rate
Figure Bayer Value ($) Market Share 2015-2020
Table Johnson &amp; Johnson Profile
Table Johnson &amp; Johnson Product Introduction
Figure Johnson &amp; Johnson Production and Growth Rate
Figure Johnson &amp; Johnson Value ($) Market Share 2015-2020
Table Market Driving Factors of Rivaroxaban_x000D_
Table Merger, Acquisition and New Investment_x000D_
Table Global Rivaroxaban Market Value ($) Forecast, by Type_x000D_
Table Global Rivaroxaban Market Volume Forecast, by Type_x000D_
Figure Global Rivaroxaban Market Value ($) and Growth Rate Forecast of 2.5 mg (2020-2025)
Figure Global Rivaroxaban Market Volume ($) and Growth Rate Forecast of 2.5 mg (2020-2025)
Figure Global Rivaroxaban Market Value ($) and Growth Rate Forecast of 10 mg (2020-2025)
Figure Global Rivaroxaban Market Volume ($) and Growth Rate Forecast of 10 mg (2020-2025)
Figure Global Rivaroxaban Market Value ($) and Growth Rate Forecast of 15 mg (2020-2025)
Figure Global Rivaroxaban Market Volume ($) and Growth Rate Forecast of 15 mg (2020-2025)
Figure Global Rivaroxaban Market Value ($) and Growth Rate Forecast of 20 mg (2020-2025)
Figure Global Rivaroxaban Market Volume ($) and Growth Rate Forecast of 20 mg (2020-2025)
Table Global Market Value ($) Forecast by Application (2020-2025)_x000D_
Table Global Market Volume Forecast by Application (2020-2025)_x000D_
Figure Market Value ($) and Growth Rate Forecast of Venous thromboembolism (VTE) (2020-2025)
Figure Market Volume and Growth Rate Forecast of Venous thromboembolism (VTE) (2020-2025)
Figure Market Value ($) and Growth Rate Forecast of Acute coronary syndrome (ACS) (2020-2025)
Figure Market Volume and Growth Rate Forecast of Acute coronary syndrome (ACS)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</si>
  <si>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Rivaroxaban Industry Market Report Opportunities and Competitive Landscape</t>
  </si>
  <si>
    <t>COVID-19 Outbreak-Global Multiwall Paper Bags Industry Market Report-Development Trends, Threats, Opportunities and Competitive Landscape in 2020</t>
  </si>
  <si>
    <t>122</t>
  </si>
  <si>
    <t>Multiwall paper bags are an efficient and versatile packaging option made from a sustainable and renewable resource. They are available in a variety of constructions and used for items such as pet food, chemicals, grains, cement, animal feed, resins, food products, yard waste and more._x000D_
The Multiwall Paper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Multiwall Paper Bags industry. _x000D_
Chapter 3.7 covers the analysis of the impact of COVID-19 from the perspective of the industry chain. _x000D_
In addition, chapters 7-11 consider the impact of COVID-19 on the regional economy._x000D_
_x000D_
The Multiwall Paper Bags market can be split based on product types, major applications, and important countries as follows:_x000D_
_x000D_
&lt;b&gt;Key players in the global Multiwall Paper Bags market covered in Chapter 12:&lt;/b&gt;_x000D_
Oji Fibre Solutions
United Bags
Orora
El Dorado Packaging
B &amp; A Packaging
Mondi
NNZ
Manyan
Nebig
Smurfit Kappa
Edna Group
Sealed Air
Bag Supply Company
Global-Pak
San Miguel Yamamura Woven Products
Hood Packaging
Langston Companies
Trombini
Gateway Packaging
The Bulk Bag Company
Material Motion
_x000D_
&lt;b&gt;In Chapter 4 and 14.1, on the basis of types, the Multiwall Paper Bags market from 2015 to 2025 is primarily split into:&lt;/b&gt;_x000D_
Sewn Open Mouth
Pasted Open Mouth Bags
Pasted Valve Bags
Pinch Bottom bags
Self Opening Satchel
_x000D_
&lt;b&gt;In Chapter 5 and 14.2, on the basis of applications, the Multiwall Paper Bags market from 2015 to 2025 covers:&lt;/b&gt;_x000D_
Building Materials
Food
Pet Food Industry
Agricultural Industry
Chemicals
Minerals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</si>
  <si>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Multiwall Paper Bags Introduction and Market Overview_x000D_
1.1 Objectives of the Study_x000D_
1.2 Overview of Multiwall Paper Bags_x000D_
1.3 Scope of The Study_x000D_
1.3.1 Key Market Segments_x000D_
1.3.2 Players Covered_x000D_
1.3.3 COVID-19's impact on the Multiwall Paper Bags industry_x000D_
1.4 Methodology of The Study_x000D_
1.5 Research Data Source_x000D_
_x000D_
2 Executive Summary_x000D_
2.1 Market Overview_x000D_
2.1.1 Global Multiwall Paper Bags Market Size, 2015 – 2020_x000D_
2.1.2 Global Multiwall Paper Bags Market Size by Type, 2015 – 2020_x000D_
2.1.3 Global Multiwall Paper Bags Market Size by Application, 2015 – 2020_x000D_
2.1.4 Global Multiwall Paper Bags Market Size by Region, 2015 - 2025_x000D_
2.2 Business Environment Analysis_x000D_
2.2.1 Global COVID-19 Status and Economic Overview_x000D_
2.2.2 Influence of COVID-19 Outbreak on Multiwall Paper Bags Industry Development_x000D_
_x000D_
3 Industry Chain Analysis_x000D_
3.1 Upstream Raw Material Suppliers of Multiwall Paper Bags Analysis_x000D_
3.2 Major Players of Multiwall Paper Bags_x000D_
3.3 Multiwall Paper Bags Manufacturing Cost Structure Analysis_x000D_
3.3.1 Production Process Analysis_x000D_
3.3.2 Manufacturing Cost Structure of Multiwall Paper Bags_x000D_
3.3.3 Labor Cost of Multiwall Paper Bags_x000D_
3.4 Market Distributors of Multiwall Paper Bags_x000D_
3.5 Major Downstream Buyers of Multiwall Paper Bags Analysis_x000D_
3.6 The Impact of Covid-19 From the Perspective of Industry Chain_x000D_
3.7 Regional Import and Export Controls Will Exist for a Long Time_x000D_
3.8 Continued downward PMI Spreads Globally_x000D_
_x000D_
4 Global Multiwall Paper Bags Market, by Type_x000D_
4.1 Global Multiwall Paper Bags Value and Market Share by Type (2015-2020)_x000D_
4.2 Global Multiwall Paper Bags Production and Market Share by Type (2015-2020)_x000D_
4.3 Global Multiwall Paper Bags Value and Growth Rate by Type (2015-2020)_x000D_
4.3.1 Global Multiwall Paper Bags Value and Growth Rate of Sewn Open Mouth
4.3.2 Global Multiwall Paper Bags Value and Growth Rate of Pasted Open Mouth Bags
4.3.3 Global Multiwall Paper Bags Value and Growth Rate of Pasted Valve Bags
4.3.4 Global Multiwall Paper Bags Value and Growth Rate of Pinch Bottom bags
4.3.5 Global Multiwall Paper Bags Value and Growth Rate of Self Opening Satchel
4.4 Global Multiwall Paper Bags Price Analysis by Type (2015-2020)_x000D_
_x000D_
5 Multiwall Paper Bags Market, by Application_x000D_
5.1 Downstream Market Overview_x000D_
5.2 Global Multiwall Paper Bags Consumption and Market Share by Application (2015-2020)_x000D_
5.3 Global Multiwall Paper Bags Consumption and Growth Rate by Application (2015-2020)_x000D_
5.3.1 Global Multiwall Paper Bags Consumption and Growth Rate of Building Materials (2015-2020)
5.3.2 Global Multiwall Paper Bags Consumption and Growth Rate of Food (2015-2020)
5.3.3 Global Multiwall Paper Bags Consumption and Growth Rate of Pet Food Industry (2015-2020)
5.3.4 Global Multiwall Paper Bags Consumption and Growth Rate of Agricultural Industry (2015-2020)
5.3.5 Global Multiwall Paper Bags Consumption and Growth Rate of Chemicals (2015-2020)
5.3.6 Global Multiwall Paper Bags Consumption and Growth Rate of Minerals (2015-2020)
_x000D_
6 Global Multiwall Paper Bags Market Analysis by Regions_x000D_
6.1 Global Multiwall Paper Bags Sales, Revenue and Market Share by Regions_x000D_
6.1.1 Global Multiwall Paper Bags Sales by Regions (2015-2020)_x000D_
6.1.2 Global Multiwall Paper Bags Revenue by Regions (2015-2020)_x000D_
6.2 North America Multiwall Paper Bags Sales and Growth Rate (2015-2020)_x000D_
6.3 Europe Multiwall Paper Bags Sales and Growth Rate (2015-2020)_x000D_
6.4 Asia-Pacific Multiwall Paper Bags Sales and Growth Rate (2015-2020)_x000D_
6.5 Middle East and Africa Multiwall Paper Bags Sales and Growth Rate (2015-2020)_x000D_
6.6 South America Multiwall Paper Bags Sales and Growth Rate (2015-2020)_x000D_
_x000D_
7 North America Multiwall Paper Bags Market Analysis by Countries_x000D_
7.1 The Influence of COVID-19 on North America Market_x000D_
7.2 North America Multiwall Paper Bags Sales, Revenue and Market Share by Countries_x000D_
7.2.1 North America Multiwall Paper Bags Sales by Countries (2015-2020)_x000D_
7.2.2 North America Multiwall Paper Bags Revenue by Countries (2015-2020)_x000D_
7.3 United States Multiwall Paper Bags Sales and Growth Rate (2015-2020)_x000D_
7.4 Canada Multiwall Paper Bags Sales and Growth Rate (2015-2020)_x000D_
7.5 Mexico Multiwall Paper Bags Sales and Growth Rate (2015-2020)_x000D_
_x000D_
8 Europe Multiwall Paper Bags Market Analysis by Countries_x000D_
8.1 The Influence of COVID-19 on Europe Market_x000D_
8.2 Europe Multiwall Paper Bags Sales, Revenue and Market Share by Countries_x000D_
8.2.1 Europe Multiwall Paper Bags Sales by Countries (2015-2020)_x000D_
8.2.2 Europe Multiwall Paper Bags Revenue by Countries (2015-2020)_x000D_
8.3 Germany Multiwall Paper Bags Sales and Growth Rate (2015-2020)_x000D_
8.4 UK Multiwall Paper Bags Sales and Growth Rate (2015-2020)_x000D_
8.5 France Multiwall Paper Bags Sales and Growth Rate (2015-2020)_x000D_
8.6 Italy Multiwall Paper Bags Sales and Growth Rate (2015-2020)_x000D_
8.7 Spain Multiwall Paper Bags Sales and Growth Rate (2015-2020)_x000D_
8.8 Russia Multiwall Paper Bags Sales and Growth Rate (2015-2020)_x000D_
_x000D_
9 Asia Pacific Multiwall Paper Bags Market Analysis by Countries_x000D_
9.1 The Influence of COVID-19 on Asia Pacific Market_x000D_
9.2 Asia Pacific Multiwall Paper Bags Sales, Revenue and Market Share by Countries_x000D_
9.2.1 Asia Pacific Multiwall Paper Bags Sales by Countries (2015-2020)_x000D_
9.2.2 Asia Pacific Multiwall Paper Bags Revenue by Countries (2015-2020)_x000D_
9.3 China Multiwall Paper Bags Sales and Growth Rate (2015-2020)_x000D_
9.4 Japan Multiwall Paper Bags Sales and Growth Rate (2015-2020)_x000D_
9.5 South Korea Multiwall Paper Bags Sales and Growth Rate (2015-2020)_x000D_
9.6 India Multiwall Paper Bags Sales and Growth Rate (2015-2020)_x000D_
9.7 Southeast Asia Multiwall Paper Bags Sales and Growth Rate (2015-2020)_x000D_
9.8 Australia Multiwall Paper Bags Sales and Growth Rate (2015-2020)_x000D_
_x000D_
10 Middle East and Africa Multiwall Paper Bags Market Analysis by Countries_x000D_
10.1 The Influence of COVID-19 on Middle East and Africa Market_x000D_
10.2 Middle East and Africa Multiwall Paper Bags Sales, Revenue and Market Share by Countries_x000D_
10.2.1 Middle East and Africa Multiwall Paper Bags Sales by Countries (2015-2020)_x000D_
10.2.2 Middle East and Africa Multiwall Paper Bags Revenue by Countries (2015-2020)_x000D_
10.3 Saudi Arabia Multiwall Paper Bags Sales and Growth Rate (2015-2020)_x000D_
10.4 UAE Multiwall Paper Bags Sales and Growth Rate (2015-2020)_x000D_
10.5 Egypt Multiwall Paper Bags Sales and Growth Rate (2015-2020)_x000D_
10.6 Nigeria Multiwall Paper Bags Sales and Growth Rate (2015-2020)_x000D_
10.7 South Africa Multiwall Paper Bags Sales and Growth Rate (2015-2020)_x000D_
_x000D_
11 South America Multiwall Paper Bags Market Analysis by Countries_x000D_
11.1 The Influence of COVID-19 on Middle East and Africa Market_x000D_
11.2 South America Multiwall Paper Bags Sales, Revenue and Market Share by Countries_x000D_
11.2.1 South America Multiwall Paper Bags Sales by Countries (2015-2020)_x000D_
11.2.2 South America Multiwall Paper Bags Revenue by Countries (2015-2020)_x000D_
11.3 Brazil Multiwall Paper Bags Sales and Growth Rate (2015-2020)_x000D_
11.4 Argentina Multiwall Paper Bags Sales and Growth Rate (2015-2020)_x000D_
11.5 Columbia Multiwall Paper Bags Sales and Growth Rate (2015-2020)_x000D_
11.6 Chile Multiwall Paper Bags Sales and Growth Rate (2015-2020)_x000D_
_x000D_
12 Competitive Landscape_x000D_
12.1 Oji Fibre Solutions
12.1.1 Oji Fibre Solutions Basic Information
12.1.2 Multiwall Paper Bags Product Introduction
12.1.3 Oji Fibre Solutions Production, Value, Price, Gross Margin 2015-2020
12.2 United Bags
12.2.1 United Bags Basic Information
12.2.2 Multiwall Paper Bags Product Introduction
12.2.3 United Bags Production, Value, Price, Gross Margin 2015-2020
12.3 Orora
12.3.1 Orora Basic Information
12.3.2 Multiwall Paper Bags Product Introduction
12.3.3 Orora Production, Value, Price, Gross Margin 2015-2020
12.4 El Dorado Packaging
12.4.1 El Dorado Packaging Basic Information
12.4.2 Multiwall Paper Bags Product Introduction
12.4.3 El Dorado Packaging Production, Value, Price, Gross Margin 2015-2020
12.5 B &amp; A Packaging
12.5.1 B &amp; A Packaging Basic Information
12.5.2 Multiwall Paper Bags Product Introduction
12.5.3 B &amp; A Packaging Production, Value, Price, Gross Margin 2015-2020
12.6 Mondi
12.6.1 Mondi Basic Information
12.6.2 Multiwall Paper Bags Product Introduction
12.6.3 Mondi Production, Value, Price, Gross Margin 2015-2020
12.7 NNZ
12.7.1 NNZ Basic Information
12.7.2 Multiwall Paper Bags Product Introduction
12.7.3 NNZ Production, Value, Price, Gross Margin 2015-2020
12.8 Manyan
12.8.1 Manyan Basic Information
12.8.2 Multiwall Paper Bags Product Introduction
12.8.3 Manyan Production, Value, Price, Gross Margin 2015-2020
12.9 Nebig
12.9.1 Nebig Basic Information
12.9.2 Multiwall Paper Bags Product Introduction
12.9.3 Nebig Production, Value, Price, Gross Margin 2015-2020
12.10 Smurfit Kappa
12.10.1 Smurfit Kappa Basic Information
12.10.2 Multiwall Paper Bags Product Introduction
12.10.3 Smurfit Kappa Production, Value, Price, Gross Margin 2015-2020
12.11 Edna Group
12.11.1 Edna Group Basic Information
12.11.2 Multiwall Paper Bags Product Introduction
12.11.3 Edna Group Production, Value, Price, Gross Margin 2015-2020
12.12 Sealed Air
12.12.1 Sealed Air Basic Information
12.12.2 Multiwall Paper Bags Product Introduction
12.12.3 Sealed Air Production, Value, Price, Gross Margin 2015-2020
12.13 Bag Supply Company
12.13.1 Bag Supply Company Basic Information
12.13.2 Multiwall Paper Bags Product Introduction
12.13.3 Bag Supply Company Production, Value, Price, Gross Margin 2015-2020
12.14 Global-Pak
12.14.1 Global-Pak Basic Information
12.14.2 Multiwall Paper Bags Product Introduction
12.14.3 Global-Pak Production, Value, Price, Gross Margin 2015-2020
12.15 San Miguel Yamamura Woven Products
12.15.1 San Miguel Yamamura Woven Products Basic Information
12.15.2 Multiwall Paper Bags Product Introduction
12.15.3 San Miguel Yamamura Woven Products Production, Value, Price, Gross Margin 2015-2020
12.16 Hood Packaging
12.16.1 Hood Packaging Basic Information
12.16.2 Multiwall Paper Bags Product Introduction
12.16.3 Hood Packaging Production, Value, Price, Gross Margin 2015-2020
12.17 Langston Companies
12.17.1 Langston Companies Basic Information
12.17.2 Multiwall Paper Bags Product Introduction
12.17.3 Langston Companies Production, Value, Price, Gross Margin 2015-2020
12.18 Trombini
12.18.1 Trombini Basic Information
12.18.2 Multiwall Paper Bags Product Introduction
12.18.3 Trombini Production, Value, Price, Gross Margin 2015-2020
12.19 Gateway Packaging
12.19.1 Gateway Packaging Basic Information
12.19.2 Multiwall Paper Bags Product Introduction
12.19.3 Gateway Packaging Production, Value, Price, Gross Margin 2015-2020
12.20 The Bulk Bag Company
12.20.1 The Bulk Bag Company Basic Information
12.20.2 Multiwall Paper Bags Product Introduction
12.20.3 The Bulk Bag Company Production, Value, Price, Gross Margin 2015-2020
12.21 Material Motion
12.21.1 Material Motion Basic Information
12.21.2 Multiwall Paper Bags Product Introduction
12.21.3 Material Motion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Multiwall Paper Bags Market Forecast_x000D_
14.1 Global Multiwall Paper Bags Market Value &amp; Volume Forecast, by Type (2020-2025)_x000D_
14.1.1 Sewn Open Mouth Market Value and Volume Forecast (2020-2025)
14.1.2 Pasted Open Mouth Bags Market Value and Volume Forecast (2020-2025)
14.1.3 Pasted Valve Bags Market Value and Volume Forecast (2020-2025)
14.1.4 Pinch Bottom bags Market Value and Volume Forecast (2020-2025)
14.1.5 Self Opening Satchel Market Value and Volume Forecast (2020-2025)
14.2 Global Multiwall Paper Bags Market Value &amp; Volume Forecast, by Application (2020-2025)_x000D_
14.2.1 Building Materials Market Value and Volume Forecast (2020-2025)
14.2.2 Food Market Value and Volume Forecast (2020-2025)
14.2.3 Pet Food Industry Market Value and Volume Forecast (2020-2025)
14.2.4 Agricultural Industry Market Value and Volume Forecast (2020-2025)
14.2.5 Chemicals Market Value and Volume Forecast (2020-2025)
14.2.6 Minerals Market Value and Volume Forecast (2020-2025)
14.3 Multiwall Paper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</si>
  <si>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Multiwall Paper Bags_x000D_
Table Product Specification of Multiwall Paper Bags_x000D_
Table Multiwall Paper Bags Key Market Segments_x000D_
Table Key Players Multiwall Paper Bags Covered_x000D_
Figure Global Multiwall Paper Bags Market Size, 2015 – 2025_x000D_
Table Different Types of Multiwall Paper Bags_x000D_
Figure Global Multiwall Paper Bags Value ($) Segment by Type from 2015-2020_x000D_
Figure Global Multiwall Paper Bags Market Share by Types in 2019_x000D_
Table Different Applications of Multiwall Paper Bags_x000D_
Figure Global Multiwall Paper Bags Value ($) Segment by Applications from 2015-2020_x000D_
Figure Global Multiwall Paper Bags Market Share by Applications in 2019_x000D_
Figure Global Multiwall Paper Bags Market Share by Regions in 2019_x000D_
Figure North America Multiwall Paper Bags Production Value ($) and Growth Rate (2015-2020)_x000D_
Figure Europe Multiwall Paper Bags Production Value ($) and Growth Rate (2015-2020)_x000D_
Figure Asia Pacific Multiwall Paper Bags Production Value ($) and Growth Rate (2015-2020)_x000D_
Figure Middle East and Africa Multiwall Paper Bags Production Value ($) and Growth Rate (2015-2020)_x000D_
Figure South America Multiwall Paper Bags Production Value ($) and Growth Rate (2015-2020)_x000D_
Table Global COVID-19 Status and Economic Overview_x000D_
Figure Global COVID-19 Status_x000D_
Figure COVID-19 Comparison of Major Countries_x000D_
Figure Industry Chain Analysis of Multiwall Paper Bags_x000D_
Table Upstream Raw Material Suppliers of Multiwall Paper Bags with Contact Information_x000D_
Table Major Players Headquarters, and Service Area of Multiwall Paper Bags_x000D_
Figure Major Players Production Value Market Share of Multiwall Paper Bags in 2019_x000D_
Table Major Players Multiwall Paper Bags Product Types in 2019_x000D_
Figure Production Process of Multiwall Paper Bags_x000D_
Figure Manufacturing Cost Structure of Multiwall Paper Bags_x000D_
Figure Channel Status of Multiwall Paper Bags_x000D_
Table Major Distributors of Multiwall Paper Bags with Contact Information_x000D_
Table Major Downstream Buyers of Multiwall Paper Bags with Contact Information_x000D_
Table Global Multiwall Paper Bags Value ($) by Type (2015-2020)_x000D_
Table Global Multiwall Paper Bags Value Share by Type (2015-2020)_x000D_
Figure Global Multiwall Paper Bags Value Share by Type (2015-2020)_x000D_
Table Global Multiwall Paper Bags Production by Type (2015-2020)_x000D_
Table Global Multiwall Paper Bags Production Share by Type (2015-2020)_x000D_
Figure Global Multiwall Paper Bags Production Share by Type (2015-2020)_x000D_
Figure Global Multiwall Paper Bags Value ($) and Growth Rate of Sewn Open Mouth (2015-2020)
Figure Global Multiwall Paper Bags Value ($) and Growth Rate of Pasted Open Mouth Bags (2015-2020)
Figure Global Multiwall Paper Bags Value ($) and Growth Rate of Pasted Valve Bags (2015-2020)
Figure Global Multiwall Paper Bags Value ($) and Growth Rate of Pinch Bottom bags (2015-2020)
Figure Global Multiwall Paper Bags Value ($) and Growth Rate of Self Opening Satchel (2015-2020)
Figure Global Multiwall Paper Bags Price by Type (2015-2020)_x000D_
Figure Downstream Market Overview_x000D_
Table Global Multiwall Paper Bags Consumption by Application (2015-2020)_x000D_
Table Global Multiwall Paper Bags Consumption Market Share by Application (2015-2020)_x000D_
Figure Global Multiwall Paper Bags Consumption Market Share by Application (2015-2020)_x000D_
Figure Global Multiwall Paper Bags Consumption and Growth Rate of Building Materials (2015-2020)
Figure Global Multiwall Paper Bags Consumption and Growth Rate of Food (2015-2020)
Figure Global Multiwall Paper Bags Consumption and Growth Rate of Pet Food Industry (2015-2020)
Figure Global Multiwall Paper Bags Consumption and Growth Rate of Agricultural Industry (2015-2020)
Figure Global Multiwall Paper Bags Consumption and Growth Rate of Chemicals (2015-2020)
Figure Global Multiwall Paper Bags Consumption and Growth Rate of Minerals (2015-2020)
Figure Global Multiwall Paper Bags Sales and Growth Rate (2015-2020)_x000D_
Figure Global Multiwall Paper Bags Revenue (M USD) and Growth (2015-2020)_x000D_
Table Global Multiwall Paper Bags Sales by Regions (2015-2020)_x000D_
Table Global Multiwall Paper Bags Sales Market Share by Regions (2015-2020)_x000D_
Table Global Multiwall Paper Bags Revenue (M USD) by Regions (2015-2020)_x000D_
Table Global Multiwall Paper Bags Revenue Market Share by Regions (2015-2020)_x000D_
Table Global Multiwall Paper Bags Revenue Market Share by Regions in 2015_x000D_
Table Global Multiwall Paper Bags Revenue Market Share by Regions in 2019_x000D_
Figure North America Multiwall Paper Bags Sales and Growth Rate (2015-2020)_x000D_
Figure Europe Multiwall Paper Bags Sales and Growth Rate (2015-2020)_x000D_
Figure Asia-Pacific Multiwall Paper Bags Sales and Growth Rate (2015-2020)_x000D_
Figure Middle East and Africa Multiwall Paper Bags Sales and Growth Rate (2015-2020)_x000D_
Figure South America Multiwall Paper Bags Sales and Growth Rate (2015-2020)_x000D_
Figure North America COVID-19 Status_x000D_
Figure North America COVID-19 Confirmed Cases Major Distribution_x000D_
Figure North America Multiwall Paper Bags Revenue (M USD) and Growth (2015-2020)_x000D_
Table North America Multiwall Paper Bags Sales by Countries (2015-2020)_x000D_
Table North America Multiwall Paper Bags Sales Market Share by Countries (2015-2020)_x000D_
Table North America Multiwall Paper Bags Revenue (M USD) by Countries (2015-2020)_x000D_
Table North America Multiwall Paper Bags Revenue Market Share by Countries (2015-2020)_x000D_
Figure United States Multiwall Paper Bags Sales and Growth Rate (2015-2020)_x000D_
Figure Canada Multiwall Paper Bags Sales and Growth Rate (2015-2020)_x000D_
Figure Mexico Multiwall Paper Bags Sales and Growth (2015-2020)_x000D_
Figure Europe COVID-19 Status_x000D_
Figure Europe COVID-19 Confirmed Cases Major Distribution_x000D_
Figure Europe Multiwall Paper Bags Revenue (M USD) and Growth (2015-2020)_x000D_
Table Europe Multiwall Paper Bags Sales by Countries (2015-2020)_x000D_
Table Europe Multiwall Paper Bags Sales Market Share by Countries (2015-2020)_x000D_
Table Europe Multiwall Paper Bags Revenue (M USD) by Countries (2015-2020)_x000D_
Table Europe Multiwall Paper Bags Revenue Market Share by Countries (2015-2020)_x000D_
Figure Germany Multiwall Paper Bags Sales and Growth Rate (2015-2020)_x000D_
Figure UK Multiwall Paper Bags Sales and Growth Rate (2015-2020)_x000D_
Figure France Multiwall Paper Bags Sales and Growth (2015-2020)_x000D_
Figure Italy Multiwall Paper Bags Sales and Growth (2015-2020)_x000D_
Figure Spain Multiwall Paper Bags Sales and Growth (2015-2020)_x000D_
Figure Russia Multiwall Paper Bags Sales and Growth (2015-2020)_x000D_
Figure Asia Pacific COVID-19 Status_x000D_
Figure Asia Pacific Multiwall Paper Bags Revenue (M USD) and Growth (2015-2020)_x000D_
Table Asia Pacific Multiwall Paper Bags Sales by Countries (2015-2020)_x000D_
Table Asia Pacific Multiwall Paper Bags Sales Market Share by Countries (2015-2020)_x000D_
Table Asia Pacific Multiwall Paper Bags Revenue (M USD) by Countries (2015-2020)_x000D_
Table Asia Pacific Multiwall Paper Bags Revenue Market Share by Countries (2015-2020)_x000D_
Figure China Multiwall Paper Bags Sales and Growth Rate (2015-2020)_x000D_
Figure Japan Multiwall Paper Bags Sales and Growth Rate (2015-2020)_x000D_
Figure South Korea Multiwall Paper Bags Sales and Growth (2015-2020)_x000D_
Figure India Multiwall Paper Bags Sales and Growth (2015-2020)_x000D_
Figure Southeast Asia Multiwall Paper Bags Sales and Growth (2015-2020)_x000D_
Figure Australia Multiwall Paper Bags Sales and Growth (2015-2020)_x000D_
Figure Middle East Multiwall Paper Bags Revenue (M USD) and Growth (2015-2020)_x000D_
Table Middle East Multiwall Paper Bags Sales by Countries (2015-2020)_x000D_
Table Middle East and Africa Multiwall Paper Bags Sales Market Share by Countries (2015-2020)_x000D_
Table Middle East and Africa Multiwall Paper Bags Revenue (M USD) by Countries (2015-2020)_x000D_
Table Middle East and Africa Multiwall Paper Bags Revenue Market Share by Countries (2015-2020)_x000D_
Figure Saudi Arabia Multiwall Paper Bags Sales and Growth Rate (2015-2020)_x000D_
Figure UAE Multiwall Paper Bags Sales and Growth Rate (2015-2020)_x000D_
Figure Egypt Multiwall Paper Bags Sales and Growth (2015-2020)_x000D_
Figure Nigeria Multiwall Paper Bags Sales and Growth (2015-2020)_x000D_
Figure South Africa Multiwall Paper Bags Sales and Growth (2015-2020)_x000D_
Figure South America Multiwall Paper Bags Revenue (M USD) and Growth (2015-2020)_x000D_
Table South America Multiwall Paper Bags Sales by Countries (2015-2020)_x000D_
Table South America Multiwall Paper Bags Sales Market Share by Countries (2015-2020)_x000D_
Table South America Multiwall Paper Bags Revenue (M USD) by Countries (2015-2020)_x000D_
Table South America Multiwall Paper Bags Revenue Market Share by Countries (2015-2020)_x000D_
Figure Brazil Multiwall Paper Bags Sales and Growth Rate (2015-2020)_x000D_
Figure Argentina Multiwall Paper Bags Sales and Growth Rate (2015-2020)_x000D_
Figure Columbia Multiwall Paper Bags Sales and Growth (2015-2020)_x000D_
Figure Chile Multiwall Paper Bags Sales and Growth (2015-2020)_x000D_
Figure Top 3 Market Share of Multiwall Paper Bags Companies in 2019_x000D_
Figure Top 6 Market Share of Multiwall Paper Bags Companies in 2019_x000D_
Table Major Players Production Value ($) Share (2015-2020)_x000D_
Table Oji Fibre Solutions Profile
Table Oji Fibre Solutions Product Introduction
Figure Oji Fibre Solutions Production and Growth Rate
Figure Oji Fibre Solutions Value ($) Market Share 2015-2020
Table United Bags Profile
Table United Bags Product Introduction
Figure United Bags Production and Growth Rate
Figure United Bags Value ($) Market Share 2015-2020
Table Orora Profile
Table Orora Product Introduction
Figure Orora Production and Growth Rate
Figure Orora Value ($) Market Share 2015-2020
Table El Dorado Packaging Profile
Table El Dorado Packaging Product Introduction
Figure El Dorado Packaging Production and Growth Rate
Figure El Dorado Packaging Value ($) Market Share 2015-2020
Table B &amp; A Packaging Profile
Table B &amp; A Packaging Product Introduction
Figure B &amp; A Packaging Production and Growth Rate
Figure B &amp; A Packaging Value ($) Market Share 2015-2020
Table Mondi Profile
Table Mondi Product Introduction
Figure Mondi Production and Growth Rate
Figure Mondi Value ($) Market Share 2015-2020
Table NNZ Profile
Table NNZ Product Introduction
Figure NNZ Production and Growth Rate
Figure NNZ Value ($) Market Share 2015-2020
Table Manyan Profile
Table Manyan Product Introduction
Figure Manyan Production and Growth Rate
Figure Manyan Value ($) Market Share 2015-2020
Table Nebig Profile
Table Nebig Product Introduction
Figure Nebig Production and Growth Rate
Figure Nebig Value ($) Market Share 2015-2020
Table Smurfit Kappa Profile
Table Smurfit Kappa Product Introduction
Figure Smurfit Kappa Production and Growth Rate
Figure Smurfit Kappa Value ($) Market Share 2015-2020
Table Edna Group Profile
Table Edna Group Product Introduction
Figure Edna Group Production and Growth Rate
Figure Edna Group Value ($) Market Share 2015-2020
Table Sealed Air Profile
Table Sealed Air Product Introduction
Figure Sealed Air Production and Growth Rate
Figure Sealed Air Value ($) Market Share 2015-2020
Table Bag Supply Company Profile
Table Bag Supply Company Product Introduction
Figure Bag Supply Company Production and Growth Rate
Figure Bag Supply Company Value ($) Market Share 2015-2020
Table Global-Pak Profile
Table Global-Pak Product Introduction
Figure Global-Pak Production and Growth Rate
Figure Global-Pak Value ($) Market Share 2015-2020
Table San Miguel Yamamura Woven Products Profile
Table San Miguel Yamamura Woven Products Product Introduction
Figure San Miguel Yamamura Woven Products Production and Growth Rate
Figure San Miguel Yamamura Woven Products Value ($) Market Share 2015-2020
Table Hood Packaging Profile
Table Hood Packaging Product Introduction
Figure Hood Packaging Production and Growth Rate
Figure Hood Packaging Value ($) Market Share 2015-2020
Table Langston Companies Profile
Table Langston Companies Product Introduction
Figure Langston Companies Production and Growth Rate
Figure Langston Companies Value ($) Market Share 2015-2020
Table Trombini Profile
Table Trombini Product Introduction
Figure Trombini Production and Growth Rate
Figure Trombini Value ($) Market Share 2015-2020
Table Gateway Packaging Profile
Table Gateway Packaging Product Introduction
Figure Gateway Packaging Production and Growth Rate
Figure Gateway Packaging Value ($) Market Share 2015-2020
Table The Bulk Bag Company Profile
Table The Bulk Bag Company Product Introduction
Figure The Bulk Bag Company Production and Growth Rate
Figure The Bulk Bag Company Value ($) Market Share 2015-2020
Table Material Motion Profile
Table Material Motion Product Introduction
Figure Material Motion Production and Growth Rate
Figure Material Motion Value ($) Market Share 2015-2020
Table Market Driving Factors of Multiwall Paper Bags_x000D_
Table Merger, Acquisition and New Investment_x000D_
Table Global Multiwall Paper Bags Market Value ($) Forecast, by Type_x000D_
Table Global Multiwall Paper Bags Market Volume Forecast, by Type_x000D_
Figure Global Multiwall Paper Bags Market Value ($) and Growth Rate Forecast of Sewn Open Mouth (2020-2025)
Figure Global Multiwall Paper Bags Market Volume ($) and Growth Rate Forecast of Sewn Open Mouth (2020-2025)
Figure Global Multiwall Paper Bags Market Value ($) and Growth Rate Forecast of Pasted Open Mouth Bags (2020-2025)
Figure Global Multiwall Paper Bags Market Volume ($) and Growth Rate Forecast of Pasted Open Mouth Bags (2020-2025)
Figure Global Multiwall Paper Bags Market Value ($) and Growth Rate Forecast of Pasted Valve Bags (2020-2025)
Figure Global Multiwall Paper Bags Market Volume ($) and Growth Rate Forecast of Pasted Valve Bags (2020-2025)
Figure Global Multiwall Paper Bags Market Value ($) and Growth Rate Forecast of Pinch Bottom bags (2020-2025)
Figure Global Multiwall Paper Bags Market Volume ($) and Growth Rate Forecast of Pinch Bottom bags (2020-2025)
Figure Global Multiwall Paper Bags Market Value ($) and Growth Rate Forecast of Self Opening Satchel (2020-2025)
Figure Global Multiwall Paper Bags Market Volume ($) and Growth Rate Forecast of Self Opening Satchel (2020-2025)
Table Global Market Value ($) Forecast by Application (2020-2025)_x000D_
Table Global Market Volume Forecast by Application (2020-2025)_x000D_
Figure Market Value ($) and Growth Rate Forecast of Building Materials (2020-2025)
Figure Market Volume and Growth Rate Forecast of Building Materials (2020-2025)
Figure Market Value ($) and Growth Rate Forecast of Food (2020-2025)
Figure Market Volume and Growth Rate Forecast of Food (2020-2025)
Figure Market Value ($) and Growth Rate Forecast of Pet Food Industry (2020-2025)
Figure Market Volume and Growth Rate Forecast of Pet Food Industry (2020-2025)
Figure Market Value ($) and Growth Rate Forecast of Agricultural Industry (2020-2025)
Figure Market Volume and Growth Rate Forecast of Agricultural Industry (2020-2025)
Figure Market Value ($) and Growth Rate Forecast of Chemicals (2020-2025)
Figure Market Volume and Growth Rate Forecast of Chemicals (2020-2025)
Figure Market Value ($) and Growth Rate Forecast of Minerals (2020-2025)
Figure Market Volume and Growth Rate Forecast of Minerals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</si>
  <si>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Multiwall Paper Bags Industry Market Report Opportunities and Competitive Landscape</t>
  </si>
  <si>
    <t>COVID-19 Outbreak-Global Tetraethyl Orthosilicate Industry Market Report-Development Trends, Threats, Opportunities and Competitive Landscape in 2020</t>
  </si>
  <si>
    <t>127</t>
  </si>
  <si>
    <t>Tetraethyl orthosilicate, formally named tetraethoxysilane and abbreviated TEOS, is the chemical compound with the formula Si(OC2H5)4. TEOS is a colorless liquid that degrades in water. TEOS is the ethyl ester of orthosilicic acid, Si(OH)4. It is the most prevalent alkoxide of silicon._x000D_
The Tetraethyl Orthosilicate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Tetraethyl Orthosilicate industry. _x000D_
Chapter 3.7 covers the analysis of the impact of COVID-19 from the perspective of the industry chain. _x000D_
In addition, chapters 7-11 consider the impact of COVID-19 on the regional economy._x000D_
_x000D_
The Tetraethyl Orthosilicate market can be split based on product types, major applications, and important countries as follows:_x000D_
_x000D_
&lt;b&gt;Key players in the global Tetraethyl Orthosilicate market covered in Chapter 12:&lt;/b&gt;_x000D_
Hengye chemical
Chenguang New Materials
Zhangjiagang LongTai Chemical
Wacker
Momentive
Yinbang New Material
Jinan Guobang Chemical
Evonik
Hubei Bluesky New Material
Zhejiang Zhengbang Organosilicon
Changzhou Five Ring
Taicang Golden Anchor Chemical
Zibo Linzi Qiquan
Shin-Etsu
COLCOAT
Zhonggung
Hopeful-silane
Air Products and Chemicals
Dow Corning
Zhangjiagang Xinya Chemical
Nantong Chenggang Chemical
Jingzhou Jianghan
Xinghuo Organic Silicone
_x000D_
&lt;b&gt;In Chapter 4 and 14.1, on the basis of types, the Tetraethyl Orthosilicate market from 2015 to 2025 is primarily split into:&lt;/b&gt;_x000D_
Direct Method
STC Method
_x000D_
&lt;b&gt;In Chapter 5 and 14.2, on the basis of applications, the Tetraethyl Orthosilicate market from 2015 to 2025 covers:&lt;/b&gt;_x000D_
Silicone Rubber
High-Purity Silica
Vitrified Bond
Silica Gel Material
Paint And Coating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</si>
  <si>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Tetraethyl Orthosilicate Introduction and Market Overview_x000D_
1.1 Objectives of the Study_x000D_
1.2 Overview of Tetraethyl Orthosilicate_x000D_
1.3 Scope of The Study_x000D_
1.3.1 Key Market Segments_x000D_
1.3.2 Players Covered_x000D_
1.3.3 COVID-19's impact on the Tetraethyl Orthosilicate industry_x000D_
1.4 Methodology of The Study_x000D_
1.5 Research Data Source_x000D_
_x000D_
2 Executive Summary_x000D_
2.1 Market Overview_x000D_
2.1.1 Global Tetraethyl Orthosilicate Market Size, 2015 – 2020_x000D_
2.1.2 Global Tetraethyl Orthosilicate Market Size by Type, 2015 – 2020_x000D_
2.1.3 Global Tetraethyl Orthosilicate Market Size by Application, 2015 – 2020_x000D_
2.1.4 Global Tetraethyl Orthosilicate Market Size by Region, 2015 - 2025_x000D_
2.2 Business Environment Analysis_x000D_
2.2.1 Global COVID-19 Status and Economic Overview_x000D_
2.2.2 Influence of COVID-19 Outbreak on Tetraethyl Orthosilicate Industry Development_x000D_
_x000D_
3 Industry Chain Analysis_x000D_
3.1 Upstream Raw Material Suppliers of Tetraethyl Orthosilicate Analysis_x000D_
3.2 Major Players of Tetraethyl Orthosilicate_x000D_
3.3 Tetraethyl Orthosilicate Manufacturing Cost Structure Analysis_x000D_
3.3.1 Production Process Analysis_x000D_
3.3.2 Manufacturing Cost Structure of Tetraethyl Orthosilicate_x000D_
3.3.3 Labor Cost of Tetraethyl Orthosilicate_x000D_
3.4 Market Distributors of Tetraethyl Orthosilicate_x000D_
3.5 Major Downstream Buyers of Tetraethyl Orthosilicate Analysis_x000D_
3.6 The Impact of Covid-19 From the Perspective of Industry Chain_x000D_
3.7 Regional Import and Export Controls Will Exist for a Long Time_x000D_
3.8 Continued downward PMI Spreads Globally_x000D_
_x000D_
4 Global Tetraethyl Orthosilicate Market, by Type_x000D_
4.1 Global Tetraethyl Orthosilicate Value and Market Share by Type (2015-2020)_x000D_
4.2 Global Tetraethyl Orthosilicate Production and Market Share by Type (2015-2020)_x000D_
4.3 Global Tetraethyl Orthosilicate Value and Growth Rate by Type (2015-2020)_x000D_
4.3.1 Global Tetraethyl Orthosilicate Value and Growth Rate of Direct Method
4.3.2 Global Tetraethyl Orthosilicate Value and Growth Rate of STC Method
4.4 Global Tetraethyl Orthosilicate Price Analysis by Type (2015-2020)_x000D_
_x000D_
5 Tetraethyl Orthosilicate Market, by Application_x000D_
5.1 Downstream Market Overview_x000D_
5.2 Global Tetraethyl Orthosilicate Consumption and Market Share by Application (2015-2020)_x000D_
5.3 Global Tetraethyl Orthosilicate Consumption and Growth Rate by Application (2015-2020)_x000D_
5.3.1 Global Tetraethyl Orthosilicate Consumption and Growth Rate of Silicone Rubber (2015-2020)
5.3.2 Global Tetraethyl Orthosilicate Consumption and Growth Rate of High-Purity Silica (2015-2020)
5.3.3 Global Tetraethyl Orthosilicate Consumption and Growth Rate of Vitrified Bond (2015-2020)
5.3.4 Global Tetraethyl Orthosilicate Consumption and Growth Rate of Silica Gel Material (2015-2020)
5.3.5 Global Tetraethyl Orthosilicate Consumption and Growth Rate of Paint And Coating (2015-2020)
_x000D_
6 Global Tetraethyl Orthosilicate Market Analysis by Regions_x000D_
6.1 Global Tetraethyl Orthosilicate Sales, Revenue and Market Share by Regions_x000D_
6.1.1 Global Tetraethyl Orthosilicate Sales by Regions (2015-2020)_x000D_
6.1.2 Global Tetraethyl Orthosilicate Revenue by Regions (2015-2020)_x000D_
6.2 North America Tetraethyl Orthosilicate Sales and Growth Rate (2015-2020)_x000D_
6.3 Europe Tetraethyl Orthosilicate Sales and Growth Rate (2015-2020)_x000D_
6.4 Asia-Pacific Tetraethyl Orthosilicate Sales and Growth Rate (2015-2020)_x000D_
6.5 Middle East and Africa Tetraethyl Orthosilicate Sales and Growth Rate (2015-2020)_x000D_
6.6 South America Tetraethyl Orthosilicate Sales and Growth Rate (2015-2020)_x000D_
_x000D_
7 North America Tetraethyl Orthosilicate Market Analysis by Countries_x000D_
7.1 The Influence of COVID-19 on North America Market_x000D_
7.2 North America Tetraethyl Orthosilicate Sales, Revenue and Market Share by Countries_x000D_
7.2.1 North America Tetraethyl Orthosilicate Sales by Countries (2015-2020)_x000D_
7.2.2 North America Tetraethyl Orthosilicate Revenue by Countries (2015-2020)_x000D_
7.3 United States Tetraethyl Orthosilicate Sales and Growth Rate (2015-2020)_x000D_
7.4 Canada Tetraethyl Orthosilicate Sales and Growth Rate (2015-2020)_x000D_
7.5 Mexico Tetraethyl Orthosilicate Sales and Growth Rate (2015-2020)_x000D_
_x000D_
8 Europe Tetraethyl Orthosilicate Market Analysis by Countries_x000D_
8.1 The Influence of COVID-19 on Europe Market_x000D_
8.2 Europe Tetraethyl Orthosilicate Sales, Revenue and Market Share by Countries_x000D_
8.2.1 Europe Tetraethyl Orthosilicate Sales by Countries (2015-2020)_x000D_
8.2.2 Europe Tetraethyl Orthosilicate Revenue by Countries (2015-2020)_x000D_
8.3 Germany Tetraethyl Orthosilicate Sales and Growth Rate (2015-2020)_x000D_
8.4 UK Tetraethyl Orthosilicate Sales and Growth Rate (2015-2020)_x000D_
8.5 France Tetraethyl Orthosilicate Sales and Growth Rate (2015-2020)_x000D_
8.6 Italy Tetraethyl Orthosilicate Sales and Growth Rate (2015-2020)_x000D_
8.7 Spain Tetraethyl Orthosilicate Sales and Growth Rate (2015-2020)_x000D_
8.8 Russia Tetraethyl Orthosilicate Sales and Growth Rate (2015-2020)_x000D_
_x000D_
9 Asia Pacific Tetraethyl Orthosilicate Market Analysis by Countries_x000D_
9.1 The Influence of COVID-19 on Asia Pacific Market_x000D_
9.2 Asia Pacific Tetraethyl Orthosilicate Sales, Revenue and Market Share by Countries_x000D_
9.2.1 Asia Pacific Tetraethyl Orthosilicate Sales by Countries (2015-2020)_x000D_
9.2.2 Asia Pacific Tetraethyl Orthosilicate Revenue by Countries (2015-2020)_x000D_
9.3 China Tetraethyl Orthosilicate Sales and Growth Rate (2015-2020)_x000D_
9.4 Japan Tetraethyl Orthosilicate Sales and Growth Rate (2015-2020)_x000D_
9.5 South Korea Tetraethyl Orthosilicate Sales and Growth Rate (2015-2020)_x000D_
9.6 India Tetraethyl Orthosilicate Sales and Growth Rate (2015-2020)_x000D_
9.7 Southeast Asia Tetraethyl Orthosilicate Sales and Growth Rate (2015-2020)_x000D_
9.8 Australia Tetraethyl Orthosilicate Sales and Growth Rate (2015-2020)_x000D_
_x000D_
10 Middle East and Africa Tetraethyl Orthosilicate Market Analysis by Countries_x000D_
10.1 The Influence of COVID-19 on Middle East and Africa Market_x000D_
10.2 Middle East and Africa Tetraethyl Orthosilicate Sales, Revenue and Market Share by Countries_x000D_
10.2.1 Middle East and Africa Tetraethyl Orthosilicate Sales by Countries (2015-2020)_x000D_
10.2.2 Middle East and Africa Tetraethyl Orthosilicate Revenue by Countries (2015-2020)_x000D_
10.3 Saudi Arabia Tetraethyl Orthosilicate Sales and Growth Rate (2015-2020)_x000D_
10.4 UAE Tetraethyl Orthosilicate Sales and Growth Rate (2015-2020)_x000D_
10.5 Egypt Tetraethyl Orthosilicate Sales and Growth Rate (2015-2020)_x000D_
10.6 Nigeria Tetraethyl Orthosilicate Sales and Growth Rate (2015-2020)_x000D_
10.7 South Africa Tetraethyl Orthosilicate Sales and Growth Rate (2015-2020)_x000D_
_x000D_
11 South America Tetraethyl Orthosilicate Market Analysis by Countries_x000D_
11.1 The Influence of COVID-19 on Middle East and Africa Market_x000D_
11.2 South America Tetraethyl Orthosilicate Sales, Revenue and Market Share by Countries_x000D_
11.2.1 South America Tetraethyl Orthosilicate Sales by Countries (2015-2020)_x000D_
11.2.2 South America Tetraethyl Orthosilicate Revenue by Countries (2015-2020)_x000D_
11.3 Brazil Tetraethyl Orthosilicate Sales and Growth Rate (2015-2020)_x000D_
11.4 Argentina Tetraethyl Orthosilicate Sales and Growth Rate (2015-2020)_x000D_
11.5 Columbia Tetraethyl Orthosilicate Sales and Growth Rate (2015-2020)_x000D_
11.6 Chile Tetraethyl Orthosilicate Sales and Growth Rate (2015-2020)_x000D_
_x000D_
12 Competitive Landscape_x000D_
12.1 Hengye chemical
12.1.1 Hengye chemical Basic Information
12.1.2 Tetraethyl Orthosilicate Product Introduction
12.1.3 Hengye chemical Production, Value, Price, Gross Margin 2015-2020
12.2 Chenguang New Materials
12.2.1 Chenguang New Materials Basic Information
12.2.2 Tetraethyl Orthosilicate Product Introduction
12.2.3 Chenguang New Materials Production, Value, Price, Gross Margin 2015-2020
12.3 Zhangjiagang LongTai Chemical
12.3.1 Zhangjiagang LongTai Chemical Basic Information
12.3.2 Tetraethyl Orthosilicate Product Introduction
12.3.3 Zhangjiagang LongTai Chemical Production, Value, Price, Gross Margin 2015-2020
12.4 Wacker
12.4.1 Wacker Basic Information
12.4.2 Tetraethyl Orthosilicate Product Introduction
12.4.3 Wacker Production, Value, Price, Gross Margin 2015-2020
12.5 Momentive
12.5.1 Momentive Basic Information
12.5.2 Tetraethyl Orthosilicate Product Introduction
12.5.3 Momentive Production, Value, Price, Gross Margin 2015-2020
12.6 Yinbang New Material
12.6.1 Yinbang New Material Basic Information
12.6.2 Tetraethyl Orthosilicate Product Introduction
12.6.3 Yinbang New Material Production, Value, Price, Gross Margin 2015-2020
12.7 Jinan Guobang Chemical
12.7.1 Jinan Guobang Chemical Basic Information
12.7.2 Tetraethyl Orthosilicate Product Introduction
12.7.3 Jinan Guobang Chemical Production, Value, Price, Gross Margin 2015-2020
12.8 Evonik
12.8.1 Evonik Basic Information
12.8.2 Tetraethyl Orthosilicate Product Introduction
12.8.3 Evonik Production, Value, Price, Gross Margin 2015-2020
12.9 Hubei Bluesky New Material
12.9.1 Hubei Bluesky New Material Basic Information
12.9.2 Tetraethyl Orthosilicate Product Introduction
12.9.3 Hubei Bluesky New Material Production, Value, Price, Gross Margin 2015-2020
12.10 Zhejiang Zhengbang Organosilicon
12.10.1 Zhejiang Zhengbang Organosilicon Basic Information
12.10.2 Tetraethyl Orthosilicate Product Introduction
12.10.3 Zhejiang Zhengbang Organosilicon Production, Value, Price, Gross Margin 2015-2020
12.11 Changzhou Five Ring
12.11.1 Changzhou Five Ring Basic Information
12.11.2 Tetraethyl Orthosilicate Product Introduction
12.11.3 Changzhou Five Ring Production, Value, Price, Gross Margin 2015-2020
12.12 Taicang Golden Anchor Chemical
12.12.1 Taicang Golden Anchor Chemical Basic Information
12.12.2 Tetraethyl Orthosilicate Product Introduction
12.12.3 Taicang Golden Anchor Chemical Production, Value, Price, Gross Margin 2015-2020
12.13 Zibo Linzi Qiquan
12.13.1 Zibo Linzi Qiquan Basic Information
12.13.2 Tetraethyl Orthosilicate Product Introduction
12.13.3 Zibo Linzi Qiquan Production, Value, Price, Gross Margin 2015-2020
12.14 Shin-Etsu
12.14.1 Shin-Etsu Basic Information
12.14.2 Tetraethyl Orthosilicate Product Introduction
12.14.3 Shin-Etsu Production, Value, Price, Gross Margin 2015-2020
12.15 COLCOAT
12.15.1 COLCOAT Basic Information
12.15.2 Tetraethyl Orthosilicate Product Introduction
12.15.3 COLCOAT Production, Value, Price, Gross Margin 2015-2020
12.16 Zhonggung
12.16.1 Zhonggung Basic Information
12.16.2 Tetraethyl Orthosilicate Product Introduction
12.16.3 Zhonggung Production, Value, Price, Gross Margin 2015-2020
12.17 Hopeful-silane
12.17.1 Hopeful-silane Basic Information
12.17.2 Tetraethyl Orthosilicate Product Introduction
12.17.3 Hopeful-silane Production, Value, Price, Gross Margin 2015-2020
12.18 Air Products and Chemicals
12.18.1 Air Products and Chemicals Basic Information
12.18.2 Tetraethyl Orthosilicate Product Introduction
12.18.3 Air Products and Chemicals Production, Value, Price, Gross Margin 2015-2020
12.19 Dow Corning
12.19.1 Dow Corning Basic Information
12.19.2 Tetraethyl Orthosilicate Product Introduction
12.19.3 Dow Corning Production, Value, Price, Gross Margin 2015-2020
12.20 Zhangjiagang Xinya Chemical
12.20.1 Zhangjiagang Xinya Chemical Basic Information
12.20.2 Tetraethyl Orthosilicate Product Introduction
12.20.3 Zhangjiagang Xinya Chemical Production, Value, Price, Gross Margin 2015-2020
12.21 Nantong Chenggang Chemical
12.21.1 Nantong Chenggang Chemical Basic Information
12.21.2 Tetraethyl Orthosilicate Product Introduction
12.21.3 Nantong Chenggang Chemical Production, Value, Price, Gross Margin 2015-2020
12.22 Jingzhou Jianghan
12.22.1 Jingzhou Jianghan Basic Information
12.22.2 Tetraethyl Orthosilicate Product Introduction
12.22.3 Jingzhou Jianghan Production, Value, Price, Gross Margin 2015-2020
12.23 Xinghuo Organic Silicone
12.23.1 Xinghuo Organic Silicone Basic Information
12.23.2 Tetraethyl Orthosilicate Product Introduction
12.23.3 Xinghuo Organic Silicone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Tetraethyl Orthosilicate Market Forecast_x000D_
14.1 Global Tetraethyl Orthosilicate Market Value &amp; Volume Forecast, by Type (2020-2025)_x000D_
14.1.1 Direct Method Market Value and Volume Forecast (2020-2025)
14.1.2 STC Method Market Value and Volume Forecast (2020-2025)
14.2 Global Tetraethyl Orthosilicate Market Value &amp; Volume Forecast, by Application (2020-2025)_x000D_
14.2.1 Silicone Rubber Market Value and Volume Forecast (2020-2025)
14.2.2 High-Purity Silica Market Value and Volume Forecast (2020-2025)
14.2.3 Vitrified Bond Market Value and Volume Forecast (2020-2025)
14.2.4 Silica Gel Material Market Value and Volume Forecast (2020-2025)
14.2.5 Paint And Coating Market Value and Volume Forecast (2020-2025)
14.3 Tetraethyl Orthosilicate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</si>
  <si>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Tetraethyl Orthosilicate_x000D_
Table Product Specification of Tetraethyl Orthosilicate_x000D_
Table Tetraethyl Orthosilicate Key Market Segments_x000D_
Table Key Players Tetraethyl Orthosilicate Covered_x000D_
Figure Global Tetraethyl Orthosilicate Market Size, 2015 – 2025_x000D_
Table Different Types of Tetraethyl Orthosilicate_x000D_
Figure Global Tetraethyl Orthosilicate Value ($) Segment by Type from 2015-2020_x000D_
Figure Global Tetraethyl Orthosilicate Market Share by Types in 2019_x000D_
Table Different Applications of Tetraethyl Orthosilicate_x000D_
Figure Global Tetraethyl Orthosilicate Value ($) Segment by Applications from 2015-2020_x000D_
Figure Global Tetraethyl Orthosilicate Market Share by Applications in 2019_x000D_
Figure Global Tetraethyl Orthosilicate Market Share by Regions in 2019_x000D_
Figure North America Tetraethyl Orthosilicate Production Value ($) and Growth Rate (2015-2020)_x000D_
Figure Europe Tetraethyl Orthosilicate Production Value ($) and Growth Rate (2015-2020)_x000D_
Figure Asia Pacific Tetraethyl Orthosilicate Production Value ($) and Growth Rate (2015-2020)_x000D_
Figure Middle East and Africa Tetraethyl Orthosilicate Production Value ($) and Growth Rate (2015-2020)_x000D_
Figure South America Tetraethyl Orthosilicate Production Value ($) and Growth Rate (2015-2020)_x000D_
Table Global COVID-19 Status and Economic Overview_x000D_
Figure Global COVID-19 Status_x000D_
Figure COVID-19 Comparison of Major Countries_x000D_
Figure Industry Chain Analysis of Tetraethyl Orthosilicate_x000D_
Table Upstream Raw Material Suppliers of Tetraethyl Orthosilicate with Contact Information_x000D_
Table Major Players Headquarters, and Service Area of Tetraethyl Orthosilicate_x000D_
Figure Major Players Production Value Market Share of Tetraethyl Orthosilicate in 2019_x000D_
Table Major Players Tetraethyl Orthosilicate Product Types in 2019_x000D_
Figure Production Process of Tetraethyl Orthosilicate_x000D_
Figure Manufacturing Cost Structure of Tetraethyl Orthosilicate_x000D_
Figure Channel Status of Tetraethyl Orthosilicate_x000D_
Table Major Distributors of Tetraethyl Orthosilicate with Contact Information_x000D_
Table Major Downstream Buyers of Tetraethyl Orthosilicate with Contact Information_x000D_
Table Global Tetraethyl Orthosilicate Value ($) by Type (2015-2020)_x000D_
Table Global Tetraethyl Orthosilicate Value Share by Type (2015-2020)_x000D_
Figure Global Tetraethyl Orthosilicate Value Share by Type (2015-2020)_x000D_
Table Global Tetraethyl Orthosilicate Production by Type (2015-2020)_x000D_
Table Global Tetraethyl Orthosilicate Production Share by Type (2015-2020)_x000D_
Figure Global Tetraethyl Orthosilicate Production Share by Type (2015-2020)_x000D_
Figure Global Tetraethyl Orthosilicate Value ($) and Growth Rate of Direct Method (2015-2020)
Figure Global Tetraethyl Orthosilicate Value ($) and Growth Rate of STC Method (2015-2020)
Figure Global Tetraethyl Orthosilicate Price by Type (2015-2020)_x000D_
Figure Downstream Market Overview_x000D_
Table Global Tetraethyl Orthosilicate Consumption by Application (2015-2020)_x000D_
Table Global Tetraethyl Orthosilicate Consumption Market Share by Application (2015-2020)_x000D_
Figure Global Tetraethyl Orthosilicate Consumption Market Share by Application (2015-2020)_x000D_
Figure Global Tetraethyl Orthosilicate Consumption and Growth Rate of Silicone Rubber (2015-2020)
Figure Global Tetraethyl Orthosilicate Consumption and Growth Rate of High-Purity Silica (2015-2020)
Figure Global Tetraethyl Orthosilicate Consumption and Growth Rate of Vitrified Bond (2015-2020)
Figure Global Tetraethyl Orthosilicate Consumption and Growth Rate of Silica Gel Material (2015-2020)
Figure Global Tetraethyl Orthosilicate Consumption and Growth Rate of Paint And Coating (2015-2020)
Figure Global Tetraethyl Orthosilicate Sales and Growth Rate (2015-2020)_x000D_
Figure Global Tetraethyl Orthosilicate Revenue (M USD) and Growth (2015-2020)_x000D_
Table Global Tetraethyl Orthosilicate Sales by Regions (2015-2020)_x000D_
Table Global Tetraethyl Orthosilicate Sales Market Share by Regions (2015-2020)_x000D_
Table Global Tetraethyl Orthosilicate Revenue (M USD) by Regions (2015-2020)_x000D_
Table Global Tetraethyl Orthosilicate Revenue Market Share by Regions (2015-2020)_x000D_
Table Global Tetraethyl Orthosilicate Revenue Market Share by Regions in 2015_x000D_
Table Global Tetraethyl Orthosilicate Revenue Market Share by Regions in 2019_x000D_
Figure North America Tetraethyl Orthosilicate Sales and Growth Rate (2015-2020)_x000D_
Figure Europe Tetraethyl Orthosilicate Sales and Growth Rate (2015-2020)_x000D_
Figure Asia-Pacific Tetraethyl Orthosilicate Sales and Growth Rate (2015-2020)_x000D_
Figure Middle East and Africa Tetraethyl Orthosilicate Sales and Growth Rate (2015-2020)_x000D_
Figure South America Tetraethyl Orthosilicate Sales and Growth Rate (2015-2020)_x000D_
Figure North America COVID-19 Status_x000D_
Figure North America COVID-19 Confirmed Cases Major Distribution_x000D_
Figure North America Tetraethyl Orthosilicate Revenue (M USD) and Growth (2015-2020)_x000D_
Table North America Tetraethyl Orthosilicate Sales by Countries (2015-2020)_x000D_
Table North America Tetraethyl Orthosilicate Sales Market Share by Countries (2015-2020)_x000D_
Table North America Tetraethyl Orthosilicate Revenue (M USD) by Countries (2015-2020)_x000D_
Table North America Tetraethyl Orthosilicate Revenue Market Share by Countries (2015-2020)_x000D_
Figure United States Tetraethyl Orthosilicate Sales and Growth Rate (2015-2020)_x000D_
Figure Canada Tetraethyl Orthosilicate Sales and Growth Rate (2015-2020)_x000D_
Figure Mexico Tetraethyl Orthosilicate Sales and Growth (2015-2020)_x000D_
Figure Europe COVID-19 Status_x000D_
Figure Europe COVID-19 Confirmed Cases Major Distribution_x000D_
Figure Europe Tetraethyl Orthosilicate Revenue (M USD) and Growth (2015-2020)_x000D_
Table Europe Tetraethyl Orthosilicate Sales by Countries (2015-2020)_x000D_
Table Europe Tetraethyl Orthosilicate Sales Market Share by Countries (2015-2020)_x000D_
Table Europe Tetraethyl Orthosilicate Revenue (M USD) by Countries (2015-2020)_x000D_
Table Europe Tetraethyl Orthosilicate Revenue Market Share by Countries (2015-2020)_x000D_
Figure Germany Tetraethyl Orthosilicate Sales and Growth Rate (2015-2020)_x000D_
Figure UK Tetraethyl Orthosilicate Sales and Growth Rate (2015-2020)_x000D_
Figure France Tetraethyl Orthosilicate Sales and Growth (2015-2020)_x000D_
Figure Italy Tetraethyl Orthosilicate Sales and Growth (2015-2020)_x000D_
Figure Spain Tetraethyl Orthosilicate Sales and Growth (2015-2020)_x000D_
Figure Russia Tetraethyl Orthosilicate Sales and Growth (2015-2020)_x000D_
Figure Asia Pacific COVID-19 Status_x000D_
Figure Asia Pacific Tetraethyl Orthosilicate Revenue (M USD) and Growth (2015-2020)_x000D_
Table Asia Pacific Tetraethyl Orthosilicate Sales by Countries (2015-2020)_x000D_
Table Asia Pacific Tetraethyl Orthosilicate Sales Market Share by Countries (2015-2020)_x000D_
Table Asia Pacific Tetraethyl Orthosilicate Revenue (M USD) by Countries (2015-2020)_x000D_
Table Asia Pacific Tetraethyl Orthosilicate Revenue Market Share by Countries (2015-2020)_x000D_
Figure China Tetraethyl Orthosilicate Sales and Growth Rate (2015-2020)_x000D_
Figure Japan Tetraethyl Orthosilicate Sales and Growth Rate (2015-2020)_x000D_
Figure South Korea Tetraethyl Orthosilicate Sales and Growth (2015-2020)_x000D_
Figure India Tetraethyl Orthosilicate Sales and Growth (2015-2020)_x000D_
Figure Southeast Asia Tetraethyl Orthosilicate Sales and Growth (2015-2020)_x000D_
Figure Australia Tetraethyl Orthosilicate Sales and Growth (2015-2020)_x000D_
Figure Middle East Tetraethyl Orthosilicate Revenue (M USD) and Growth (2015-2020)_x000D_
Table Middle East Tetraethyl Orthosilicate Sales by Countries (2015-2020)_x000D_
Table Middle East and Africa Tetraethyl Orthosilicate Sales Market Share by Countries (2015-2020)_x000D_
Table Middle East and Africa Tetraethyl Orthosilicate Revenue (M USD) by Countries (2015-2020)_x000D_
Table Middle East and Africa Tetraethyl Orthosilicate Revenue Market Share by Countries (2015-2020)_x000D_
Figure Saudi Arabia Tetraethyl Orthosilicate Sales and Growth Rate (2015-2020)_x000D_
Figure UAE Tetraethyl Orthosilicate Sales and Growth Rate (2015-2020)_x000D_
Figure Egypt Tetraethyl Orthosilicate Sales and Growth (2015-2020)_x000D_
Figure Nigeria Tetraethyl Orthosilicate Sales and Growth (2015-2020)_x000D_
Figure South Africa Tetraethyl Orthosilicate Sales and Growth (2015-2020)_x000D_
Figure South America Tetraethyl Orthosilicate Revenue (M USD) and Growth (2015-2020)_x000D_
Table South America Tetraethyl Orthosilicate Sales by Countries (2015-2020)_x000D_
Table South America Tetraethyl Orthosilicate Sales Market Share by Countries (2015-2020)_x000D_
Table South America Tetraethyl Orthosilicate Revenue (M USD) by Countries (2015-2020)_x000D_
Table South America Tetraethyl Orthosilicate Revenue Market Share by Countries (2015-2020)_x000D_
Figure Brazil Tetraethyl Orthosilicate Sales and Growth Rate (2015-2020)_x000D_
Figure Argentina Tetraethyl Orthosilicate Sales and Growth Rate (2015-2020)_x000D_
Figure Columbia Tetraethyl Orthosilicate Sales and Growth (2015-2020)_x000D_
Figure Chile Tetraethyl Orthosilicate Sales and Growth (2015-2020)_x000D_
Figure Top 3 Market Share of Tetraethyl Orthosilicate Companies in 2019_x000D_
Figure Top 6 Market Share of Tetraethyl Orthosilicate Companies in 2019_x000D_
Table Major Players Production Value ($) Share (2015-2020)_x000D_
Table Hengye chemical Profile
Table Hengye chemical Product Introduction
Figure Hengye chemical Production and Growth Rate
Figure Hengye chemical Value ($) Market Share 2015-2020
Table Chenguang New Materials Profile
Table Chenguang New Materials Product Introduction
Figure Chenguang New Materials Production and Growth Rate
Figure Chenguang New Materials Value ($) Market Share 2015-2020
Table Zhangjiagang LongTai Chemical Profile
Table Zhangjiagang LongTai Chemical Product Introduction
Figure Zhangjiagang LongTai Chemical Production and Growth Rate
Figure Zhangjiagang LongTai Chemical Value ($) Market Share 2015-2020
Table Wacker Profile
Table Wacker Product Introduction
Figure Wacker Production and Growth Rate
Figure Wacker Value ($) Market Share 2015-2020
Table Momentive Profile
Table Momentive Product Introduction
Figure Momentive Production and Growth Rate
Figure Momentive Value ($) Market Share 2015-2020
Table Yinbang New Material Profile
Table Yinbang New Material Product Introduction
Figure Yinbang New Material Production and Growth Rate
Figure Yinbang New Material Value ($) Market Share 2015-2020
Table Jinan Guobang Chemical Profile
Table Jinan Guobang Chemical Product Introduction
Figure Jinan Guobang Chemical Production and Growth Rate
Figure Jinan Guobang Chemical Value ($) Market Share 2015-2020
Table Evonik Profile
Table Evonik Product Introduction
Figure Evonik Production and Growth Rate
Figure Evonik Value ($) Market Share 2015-2020
Table Hubei Bluesky New Material Profile
Table Hubei Bluesky New Material Product Introduction
Figure Hubei Bluesky New Material Production and Growth Rate
Figure Hubei Bluesky New Material Value ($) Market Share 2015-2020
Table Zhejiang Zhengbang Organosilicon Profile
Table Zhejiang Zhengbang Organosilicon Product Introduction
Figure Zhejiang Zhengbang Organosilicon Production and Growth Rate
Figure Zhejiang Zhengbang Organosilicon Value ($) Market Share 2015-2020
Table Changzhou Five Ring Profile
Table Changzhou Five Ring Product Introduction
Figure Changzhou Five Ring Production and Growth Rate
Figure Changzhou Five Ring Value ($) Market Share 2015-2020
Table Taicang Golden Anchor Chemical Profile
Table Taicang Golden Anchor Chemical Product Introduction
Figure Taicang Golden Anchor Chemical Production and Growth Rate
Figure Taicang Golden Anchor Chemical Value ($) Market Share 2015-2020
Table Zibo Linzi Qiquan Profile
Table Zibo Linzi Qiquan Product Introduction
Figure Zibo Linzi Qiquan Production and Growth Rate
Figure Zibo Linzi Qiquan Value ($) Market Share 2015-2020
Table Shin-Etsu Profile
Table Shin-Etsu Product Introduction
Figure Shin-Etsu Production and Growth Rate
Figure Shin-Etsu Value ($) Market Share 2015-2020
Table COLCOAT Profile
Table COLCOAT Product Introduction
Figure COLCOAT Production and Growth Rate
Figure COLCOAT Value ($) Market Share 2015-2020
Table Zhonggung Profile
Table Zhonggung Product Introduction
Figure Zhonggung Production and Growth Rate
Figure Zhonggung Value ($) Market Share 2015-2020
Table Hopeful-silane Profile
Table Hopeful-silane Product Introduction
Figure Hopeful-silane Production and Growth Rate
Figure Hopeful-silane Value ($) Market Share 2015-2020
Table Air Products and Chemicals Profile
Table Air Products and Chemicals Product Introduction
Figure Air Products and Chemicals Production and Growth Rate
Figure Air Products and Chemicals Value ($) Market Share 2015-2020
Table Dow Corning Profile
Table Dow Corning Product Introduction
Figure Dow Corning Production and Growth Rate
Figure Dow Corning Value ($) Market Share 2015-2020
Table Zhangjiagang Xinya Chemical Profile
Table Zhangjiagang Xinya Chemical Product Introduction
Figure Zhangjiagang Xinya Chemical Production and Growth Rate
Figure Zhangjiagang Xinya Chemical Value ($) Market Share 2015-2020
Table Nantong Chenggang Chemical Profile
Table Nantong Chenggang Chemical Product Introduction
Figure Nantong Chenggang Chemical Production and Growth Rate
Figure Nantong Chenggang Chemical Value ($) Market Share 2015-2020
Table Jingzhou Jianghan Profile
Table Jingzhou Jianghan Product Introduction
Figure Jingzhou Jianghan Production and Growth Rate
Figure Jingzhou Jianghan Value ($) Market Share 2015-2020
Table Xinghuo Organic Silicone Profile
Table Xinghuo Organic Silicone Product Introduction
Figure Xinghuo Organic Silicone Production and Growth Rate
Figure Xinghuo Organic Silicone Value ($) Market Share 2015-2020
Table Market Driving Factors of Tetraethyl Orthosilicate_x000D_
Table Merger, Acquisition and New Investment_x000D_
Table Global Tetraethyl Orthosilicate Market Value ($) Forecast, by Type_x000D_
Table Global Tetraethyl Orthosilicate Market Volume Forecast, by Type_x000D_
Figure Global Tetraethyl Orthosilicate Market Value ($) and Growth Rate Forecast of Direct Method (2020-2025)
Figure Global Tetraethyl Orthosilicate Market Volume ($) and Growth Rate Forecast of Direct Method (2020-2025)
Figure Global Tetraethyl Orthosilicate Market Value ($) and Growth Rate Forecast of STC Method (2020-2025)
Figure Global Tetraethyl Orthosilicate Market Volume ($) and Growth Rate Forecast of STC Method (2020-2025)
Table Global Market Value ($) Forecast by Application (2020-2025)_x000D_
Table Global Market Volume Forecast by Application (2020-2025)_x000D_
Figure Market Value ($) and Growth Rate Forecast of Silicone Rubber (2020-2025)
Figure Market Volume and Growth Rate Forecast of Silicone Rubber (2020-2025)
Figure Market Value ($) and Growth Rate Forecast of High-Purity Silica (2020-2025)
Figure Market Volume and Growth Rate Forecast of High-Purity Silica (2020-2025)
Figure Market Value ($) and Growth Rate Forecast of Vitrified Bond (2020-2025)
Figure Market Volume and Growth Rate Forecast of Vitrified Bond (2020-2025)
Figure Market Value ($) and Growth Rate Forecast of Silica Gel Material (2020-2025)
Figure Market Volume and Growth Rate Forecast of Silica Gel Material (2020-2025)
Figure Market Value ($) and Growth Rate Forecast of Paint And Coating (2020-2025)
Figure Market Volume and Growth Rate Forecast of Paint And Coating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</si>
  <si>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Tetraethyl Orthosilicate Industry Market Report Opportunities and Competitive Landscape</t>
  </si>
  <si>
    <t>COVID-19 Outbreak-Global Desk &amp; Pedestal Fans Industry Market Report-Development Trends, Threats, Opportunities and Competitive Landscape in 2020</t>
  </si>
  <si>
    <t>120</t>
  </si>
  <si>
    <t>A desk fan is usually a fan that is small in size and portable so it can be easily moved around and placed on top of a desk without being unwieldy or taking up too much space. Pedestal Fan is an electric, oscillating fan supported by an adjustable, detachable stand._x000D_
The Desk &amp; Pedestal Fans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Desk &amp; Pedestal Fans industry. _x000D_
Chapter 3.7 covers the analysis of the impact of COVID-19 from the perspective of the industry chain. _x000D_
In addition, chapters 7-11 consider the impact of COVID-19 on the regional economy._x000D_
_x000D_
The Desk &amp; Pedestal Fans market can be split based on product types, major applications, and important countries as follows:_x000D_
_x000D_
&lt;b&gt;Key players in the global Desk &amp; Pedestal Fans market covered in Chapter 12:&lt;/b&gt;_x000D_
Optimus
Soleus
Lasko
Vornado
Comfort Zone
RoadPro
Lorell
Holmes
Deco Breeze
Homebasix
_x000D_
&lt;b&gt;In Chapter 4 and 14.1, on the basis of types, the Desk &amp; Pedestal Fans market from 2015 to 2025 is primarily split into:&lt;/b&gt;_x000D_
Pedestal Fan
Desk Fan
_x000D_
&lt;b&gt;In Chapter 5 and 14.2, on the basis of applications, the Desk &amp; Pedestal Fans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</si>
  <si>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Desk &amp; Pedestal Fans Introduction and Market Overview_x000D_
1.1 Objectives of the Study_x000D_
1.2 Overview of Desk &amp; Pedestal Fans_x000D_
1.3 Scope of The Study_x000D_
1.3.1 Key Market Segments_x000D_
1.3.2 Players Covered_x000D_
1.3.3 COVID-19's impact on the Desk &amp; Pedestal Fans industry_x000D_
1.4 Methodology of The Study_x000D_
1.5 Research Data Source_x000D_
_x000D_
2 Executive Summary_x000D_
2.1 Market Overview_x000D_
2.1.1 Global Desk &amp; Pedestal Fans Market Size, 2015 – 2020_x000D_
2.1.2 Global Desk &amp; Pedestal Fans Market Size by Type, 2015 – 2020_x000D_
2.1.3 Global Desk &amp; Pedestal Fans Market Size by Application, 2015 – 2020_x000D_
2.1.4 Global Desk &amp; Pedestal Fans Market Size by Region, 2015 - 2025_x000D_
2.2 Business Environment Analysis_x000D_
2.2.1 Global COVID-19 Status and Economic Overview_x000D_
2.2.2 Influence of COVID-19 Outbreak on Desk &amp; Pedestal Fans Industry Development_x000D_
_x000D_
3 Industry Chain Analysis_x000D_
3.1 Upstream Raw Material Suppliers of Desk &amp; Pedestal Fans Analysis_x000D_
3.2 Major Players of Desk &amp; Pedestal Fans_x000D_
3.3 Desk &amp; Pedestal Fans Manufacturing Cost Structure Analysis_x000D_
3.3.1 Production Process Analysis_x000D_
3.3.2 Manufacturing Cost Structure of Desk &amp; Pedestal Fans_x000D_
3.3.3 Labor Cost of Desk &amp; Pedestal Fans_x000D_
3.4 Market Distributors of Desk &amp; Pedestal Fans_x000D_
3.5 Major Downstream Buyers of Desk &amp; Pedestal Fans Analysis_x000D_
3.6 The Impact of Covid-19 From the Perspective of Industry Chain_x000D_
3.7 Regional Import and Export Controls Will Exist for a Long Time_x000D_
3.8 Continued downward PMI Spreads Globally_x000D_
_x000D_
4 Global Desk &amp; Pedestal Fans Market, by Type_x000D_
4.1 Global Desk &amp; Pedestal Fans Value and Market Share by Type (2015-2020)_x000D_
4.2 Global Desk &amp; Pedestal Fans Production and Market Share by Type (2015-2020)_x000D_
4.3 Global Desk &amp; Pedestal Fans Value and Growth Rate by Type (2015-2020)_x000D_
4.3.1 Global Desk &amp; Pedestal Fans Value and Growth Rate of Pedestal Fan
4.3.2 Global Desk &amp; Pedestal Fans Value and Growth Rate of Desk Fan
4.4 Global Desk &amp; Pedestal Fans Price Analysis by Type (2015-2020)_x000D_
_x000D_
5 Desk &amp; Pedestal Fans Market, by Application_x000D_
5.1 Downstream Market Overview_x000D_
5.2 Global Desk &amp; Pedestal Fans Consumption and Market Share by Application (2015-2020)_x000D_
5.3 Global Desk &amp; Pedestal Fans Consumption and Growth Rate by Application (2015-2020)_x000D_
5.3.1 Global Desk &amp; Pedestal Fans Consumption and Growth Rate of Residential (2015-2020)
5.3.2 Global Desk &amp; Pedestal Fans Consumption and Growth Rate of Commercial (2015-2020)
_x000D_
6 Global Desk &amp; Pedestal Fans Market Analysis by Regions_x000D_
6.1 Global Desk &amp; Pedestal Fans Sales, Revenue and Market Share by Regions_x000D_
6.1.1 Global Desk &amp; Pedestal Fans Sales by Regions (2015-2020)_x000D_
6.1.2 Global Desk &amp; Pedestal Fans Revenue by Regions (2015-2020)_x000D_
6.2 North America Desk &amp; Pedestal Fans Sales and Growth Rate (2015-2020)_x000D_
6.3 Europe Desk &amp; Pedestal Fans Sales and Growth Rate (2015-2020)_x000D_
6.4 Asia-Pacific Desk &amp; Pedestal Fans Sales and Growth Rate (2015-2020)_x000D_
6.5 Middle East and Africa Desk &amp; Pedestal Fans Sales and Growth Rate (2015-2020)_x000D_
6.6 South America Desk &amp; Pedestal Fans Sales and Growth Rate (2015-2020)_x000D_
_x000D_
7 North America Desk &amp; Pedestal Fans Market Analysis by Countries_x000D_
7.1 The Influence of COVID-19 on North America Market_x000D_
7.2 North America Desk &amp; Pedestal Fans Sales, Revenue and Market Share by Countries_x000D_
7.2.1 North America Desk &amp; Pedestal Fans Sales by Countries (2015-2020)_x000D_
7.2.2 North America Desk &amp; Pedestal Fans Revenue by Countries (2015-2020)_x000D_
7.3 United States Desk &amp; Pedestal Fans Sales and Growth Rate (2015-2020)_x000D_
7.4 Canada Desk &amp; Pedestal Fans Sales and Growth Rate (2015-2020)_x000D_
7.5 Mexico Desk &amp; Pedestal Fans Sales and Growth Rate (2015-2020)_x000D_
_x000D_
8 Europe Desk &amp; Pedestal Fans Market Analysis by Countries_x000D_
8.1 The Influence of COVID-19 on Europe Market_x000D_
8.2 Europe Desk &amp; Pedestal Fans Sales, Revenue and Market Share by Countries_x000D_
8.2.1 Europe Desk &amp; Pedestal Fans Sales by Countries (2015-2020)_x000D_
8.2.2 Europe Desk &amp; Pedestal Fans Revenue by Countries (2015-2020)_x000D_
8.3 Germany Desk &amp; Pedestal Fans Sales and Growth Rate (2015-2020)_x000D_
8.4 UK Desk &amp; Pedestal Fans Sales and Growth Rate (2015-2020)_x000D_
8.5 France Desk &amp; Pedestal Fans Sales and Growth Rate (2015-2020)_x000D_
8.6 Italy Desk &amp; Pedestal Fans Sales and Growth Rate (2015-2020)_x000D_
8.7 Spain Desk &amp; Pedestal Fans Sales and Growth Rate (2015-2020)_x000D_
8.8 Russia Desk &amp; Pedestal Fans Sales and Growth Rate (2015-2020)_x000D_
_x000D_
9 Asia Pacific Desk &amp; Pedestal Fans Market Analysis by Countries_x000D_
9.1 The Influence of COVID-19 on Asia Pacific Market_x000D_
9.2 Asia Pacific Desk &amp; Pedestal Fans Sales, Revenue and Market Share by Countries_x000D_
9.2.1 Asia Pacific Desk &amp; Pedestal Fans Sales by Countries (2015-2020)_x000D_
9.2.2 Asia Pacific Desk &amp; Pedestal Fans Revenue by Countries (2015-2020)_x000D_
9.3 China Desk &amp; Pedestal Fans Sales and Growth Rate (2015-2020)_x000D_
9.4 Japan Desk &amp; Pedestal Fans Sales and Growth Rate (2015-2020)_x000D_
9.5 South Korea Desk &amp; Pedestal Fans Sales and Growth Rate (2015-2020)_x000D_
9.6 India Desk &amp; Pedestal Fans Sales and Growth Rate (2015-2020)_x000D_
9.7 Southeast Asia Desk &amp; Pedestal Fans Sales and Growth Rate (2015-2020)_x000D_
9.8 Australia Desk &amp; Pedestal Fans Sales and Growth Rate (2015-2020)_x000D_
_x000D_
10 Middle East and Africa Desk &amp; Pedestal Fans Market Analysis by Countries_x000D_
10.1 The Influence of COVID-19 on Middle East and Africa Market_x000D_
10.2 Middle East and Africa Desk &amp; Pedestal Fans Sales, Revenue and Market Share by Countries_x000D_
10.2.1 Middle East and Africa Desk &amp; Pedestal Fans Sales by Countries (2015-2020)_x000D_
10.2.2 Middle East and Africa Desk &amp; Pedestal Fans Revenue by Countries (2015-2020)_x000D_
10.3 Saudi Arabia Desk &amp; Pedestal Fans Sales and Growth Rate (2015-2020)_x000D_
10.4 UAE Desk &amp; Pedestal Fans Sales and Growth Rate (2015-2020)_x000D_
10.5 Egypt Desk &amp; Pedestal Fans Sales and Growth Rate (2015-2020)_x000D_
10.6 Nigeria Desk &amp; Pedestal Fans Sales and Growth Rate (2015-2020)_x000D_
10.7 South Africa Desk &amp; Pedestal Fans Sales and Growth Rate (2015-2020)_x000D_
_x000D_
11 South America Desk &amp; Pedestal Fans Market Analysis by Countries_x000D_
11.1 The Influence of COVID-19 on Middle East and Africa Market_x000D_
11.2 South America Desk &amp; Pedestal Fans Sales, Revenue and Market Share by Countries_x000D_
11.2.1 South America Desk &amp; Pedestal Fans Sales by Countries (2015-2020)_x000D_
11.2.2 South America Desk &amp; Pedestal Fans Revenue by Countries (2015-2020)_x000D_
11.3 Brazil Desk &amp; Pedestal Fans Sales and Growth Rate (2015-2020)_x000D_
11.4 Argentina Desk &amp; Pedestal Fans Sales and Growth Rate (2015-2020)_x000D_
11.5 Columbia Desk &amp; Pedestal Fans Sales and Growth Rate (2015-2020)_x000D_
11.6 Chile Desk &amp; Pedestal Fans Sales and Growth Rate (2015-2020)_x000D_
_x000D_
12 Competitive Landscape_x000D_
12.1 Optimus
12.1.1 Optimus Basic Information
12.1.2 Desk &amp; Pedestal Fans Product Introduction
12.1.3 Optimus Production, Value, Price, Gross Margin 2015-2020
12.2 Soleus
12.2.1 Soleus Basic Information
12.2.2 Desk &amp; Pedestal Fans Product Introduction
12.2.3 Soleus Production, Value, Price, Gross Margin 2015-2020
12.3 Lasko
12.3.1 Lasko Basic Information
12.3.2 Desk &amp; Pedestal Fans Product Introduction
12.3.3 Lasko Production, Value, Price, Gross Margin 2015-2020
12.4 Vornado
12.4.1 Vornado Basic Information
12.4.2 Desk &amp; Pedestal Fans Product Introduction
12.4.3 Vornado Production, Value, Price, Gross Margin 2015-2020
12.5 Comfort Zone
12.5.1 Comfort Zone Basic Information
12.5.2 Desk &amp; Pedestal Fans Product Introduction
12.5.3 Comfort Zone Production, Value, Price, Gross Margin 2015-2020
12.6 RoadPro
12.6.1 RoadPro Basic Information
12.6.2 Desk &amp; Pedestal Fans Product Introduction
12.6.3 RoadPro Production, Value, Price, Gross Margin 2015-2020
12.7 Lorell
12.7.1 Lorell Basic Information
12.7.2 Desk &amp; Pedestal Fans Product Introduction
12.7.3 Lorell Production, Value, Price, Gross Margin 2015-2020
12.8 Holmes
12.8.1 Holmes Basic Information
12.8.2 Desk &amp; Pedestal Fans Product Introduction
12.8.3 Holmes Production, Value, Price, Gross Margin 2015-2020
12.9 Deco Breeze
12.9.1 Deco Breeze Basic Information
12.9.2 Desk &amp; Pedestal Fans Product Introduction
12.9.3 Deco Breeze Production, Value, Price, Gross Margin 2015-2020
12.10 Homebasix
12.10.1 Homebasix Basic Information
12.10.2 Desk &amp; Pedestal Fans Product Introduction
12.10.3 Homebasix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Desk &amp; Pedestal Fans Market Forecast_x000D_
14.1 Global Desk &amp; Pedestal Fans Market Value &amp; Volume Forecast, by Type (2020-2025)_x000D_
14.1.1 Pedestal Fan Market Value and Volume Forecast (2020-2025)
14.1.2 Desk Fan Market Value and Volume Forecast (2020-2025)
14.2 Global Desk &amp; Pedestal Fans Market Value &amp; Volume Forecast, by Application (2020-2025)_x000D_
14.2.1 Residential Market Value and Volume Forecast (2020-2025)
14.2.2 Commercial Market Value and Volume Forecast (2020-2025)
14.3 Desk &amp; Pedestal Fans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</si>
  <si>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Desk &amp; Pedestal Fans_x000D_
Table Product Specification of Desk &amp; Pedestal Fans_x000D_
Table Desk &amp; Pedestal Fans Key Market Segments_x000D_
Table Key Players Desk &amp; Pedestal Fans Covered_x000D_
Figure Global Desk &amp; Pedestal Fans Market Size, 2015 – 2025_x000D_
Table Different Types of Desk &amp; Pedestal Fans_x000D_
Figure Global Desk &amp; Pedestal Fans Value ($) Segment by Type from 2015-2020_x000D_
Figure Global Desk &amp; Pedestal Fans Market Share by Types in 2019_x000D_
Table Different Applications of Desk &amp; Pedestal Fans_x000D_
Figure Global Desk &amp; Pedestal Fans Value ($) Segment by Applications from 2015-2020_x000D_
Figure Global Desk &amp; Pedestal Fans Market Share by Applications in 2019_x000D_
Figure Global Desk &amp; Pedestal Fans Market Share by Regions in 2019_x000D_
Figure North America Desk &amp; Pedestal Fans Production Value ($) and Growth Rate (2015-2020)_x000D_
Figure Europe Desk &amp; Pedestal Fans Production Value ($) and Growth Rate (2015-2020)_x000D_
Figure Asia Pacific Desk &amp; Pedestal Fans Production Value ($) and Growth Rate (2015-2020)_x000D_
Figure Middle East and Africa Desk &amp; Pedestal Fans Production Value ($) and Growth Rate (2015-2020)_x000D_
Figure South America Desk &amp; Pedestal Fans Production Value ($) and Growth Rate (2015-2020)_x000D_
Table Global COVID-19 Status and Economic Overview_x000D_
Figure Global COVID-19 Status_x000D_
Figure COVID-19 Comparison of Major Countries_x000D_
Figure Industry Chain Analysis of Desk &amp; Pedestal Fans_x000D_
Table Upstream Raw Material Suppliers of Desk &amp; Pedestal Fans with Contact Information_x000D_
Table Major Players Headquarters, and Service Area of Desk &amp; Pedestal Fans_x000D_
Figure Major Players Production Value Market Share of Desk &amp; Pedestal Fans in 2019_x000D_
Table Major Players Desk &amp; Pedestal Fans Product Types in 2019_x000D_
Figure Production Process of Desk &amp; Pedestal Fans_x000D_
Figure Manufacturing Cost Structure of Desk &amp; Pedestal Fans_x000D_
Figure Channel Status of Desk &amp; Pedestal Fans_x000D_
Table Major Distributors of Desk &amp; Pedestal Fans with Contact Information_x000D_
Table Major Downstream Buyers of Desk &amp; Pedestal Fans with Contact Information_x000D_
Table Global Desk &amp; Pedestal Fans Value ($) by Type (2015-2020)_x000D_
Table Global Desk &amp; Pedestal Fans Value Share by Type (2015-2020)_x000D_
Figure Global Desk &amp; Pedestal Fans Value Share by Type (2015-2020)_x000D_
Table Global Desk &amp; Pedestal Fans Production by Type (2015-2020)_x000D_
Table Global Desk &amp; Pedestal Fans Production Share by Type (2015-2020)_x000D_
Figure Global Desk &amp; Pedestal Fans Production Share by Type (2015-2020)_x000D_
Figure Global Desk &amp; Pedestal Fans Value ($) and Growth Rate of Pedestal Fan (2015-2020)
Figure Global Desk &amp; Pedestal Fans Value ($) and Growth Rate of Desk Fan (2015-2020)
Figure Global Desk &amp; Pedestal Fans Price by Type (2015-2020)_x000D_
Figure Downstream Market Overview_x000D_
Table Global Desk &amp; Pedestal Fans Consumption by Application (2015-2020)_x000D_
Table Global Desk &amp; Pedestal Fans Consumption Market Share by Application (2015-2020)_x000D_
Figure Global Desk &amp; Pedestal Fans Consumption Market Share by Application (2015-2020)_x000D_
Figure Global Desk &amp; Pedestal Fans Consumption and Growth Rate of Residential (2015-2020)
Figure Global Desk &amp; Pedestal Fans Consumption and Growth Rate of Commercial (2015-2020)
Figure Global Desk &amp; Pedestal Fans Sales and Growth Rate (2015-2020)_x000D_
Figure Global Desk &amp; Pedestal Fans Revenue (M USD) and Growth (2015-2020)_x000D_
Table Global Desk &amp; Pedestal Fans Sales by Regions (2015-2020)_x000D_
Table Global Desk &amp; Pedestal Fans Sales Market Share by Regions (2015-2020)_x000D_
Table Global Desk &amp; Pedestal Fans Revenue (M USD) by Regions (2015-2020)_x000D_
Table Global Desk &amp; Pedestal Fans Revenue Market Share by Regions (2015-2020)_x000D_
Table Global Desk &amp; Pedestal Fans Revenue Market Share by Regions in 2015_x000D_
Table Global Desk &amp; Pedestal Fans Revenue Market Share by Regions in 2019_x000D_
Figure North America Desk &amp; Pedestal Fans Sales and Growth Rate (2015-2020)_x000D_
Figure Europe Desk &amp; Pedestal Fans Sales and Growth Rate (2015-2020)_x000D_
Figure Asia-Pacific Desk &amp; Pedestal Fans Sales and Growth Rate (2015-2020)_x000D_
Figure Middle East and Africa Desk &amp; Pedestal Fans Sales and Growth Rate (2015-2020)_x000D_
Figure South America Desk &amp; Pedestal Fans Sales and Growth Rate (2015-2020)_x000D_
Figure North America COVID-19 Status_x000D_
Figure North America COVID-19 Confirmed Cases Major Distribution_x000D_
Figure North America Desk &amp; Pedestal Fans Revenue (M USD) and Growth (2015-2020)_x000D_
Table North America Desk &amp; Pedestal Fans Sales by Countries (2015-2020)_x000D_
Table North America Desk &amp; Pedestal Fans Sales Market Share by Countries (2015-2020)_x000D_
Table North America Desk &amp; Pedestal Fans Revenue (M USD) by Countries (2015-2020)_x000D_
Table North America Desk &amp; Pedestal Fans Revenue Market Share by Countries (2015-2020)_x000D_
Figure United States Desk &amp; Pedestal Fans Sales and Growth Rate (2015-2020)_x000D_
Figure Canada Desk &amp; Pedestal Fans Sales and Growth Rate (2015-2020)_x000D_
Figure Mexico Desk &amp; Pedestal Fans Sales and Growth (2015-2020)_x000D_
Figure Europe COVID-19 Status_x000D_
Figure Europe COVID-19 Confirmed Cases Major Distribution_x000D_
Figure Europe Desk &amp; Pedestal Fans Revenue (M USD) and Growth (2015-2020)_x000D_
Table Europe Desk &amp; Pedestal Fans Sales by Countries (2015-2020)_x000D_
Table Europe Desk &amp; Pedestal Fans Sales Market Share by Countries (2015-2020)_x000D_
Table Europe Desk &amp; Pedestal Fans Revenue (M USD) by Countries (2015-2020)_x000D_
Table Europe Desk &amp; Pedestal Fans Revenue Market Share by Countries (2015-2020)_x000D_
Figure Germany Desk &amp; Pedestal Fans Sales and Growth Rate (2015-2020)_x000D_
Figure UK Desk &amp; Pedestal Fans Sales and Growth Rate (2015-2020)_x000D_
Figure France Desk &amp; Pedestal Fans Sales and Growth (2015-2020)_x000D_
Figure Italy Desk &amp; Pedestal Fans Sales and Growth (2015-2020)_x000D_
Figure Spain Desk &amp; Pedestal Fans Sales and Growth (2015-2020)_x000D_
Figure Russia Desk &amp; Pedestal Fans Sales and Growth (2015-2020)_x000D_
Figure Asia Pacific COVID-19 Status_x000D_
Figure Asia Pacific Desk &amp; Pedestal Fans Revenue (M USD) and Growth (2015-2020)_x000D_
Table Asia Pacific Desk &amp; Pedestal Fans Sales by Countries (2015-2020)_x000D_
Table Asia Pacific Desk &amp; Pedestal Fans Sales Market Share by Countries (2015-2020)_x000D_
Table Asia Pacific Desk &amp; Pedestal Fans Revenue (M USD) by Countries (2015-2020)_x000D_
Table Asia Pacific Desk &amp; Pedestal Fans Revenue Market Share by Countries (2015-2020)_x000D_
Figure China Desk &amp; Pedestal Fans Sales and Growth Rate (2015-2020)_x000D_
Figure Japan Desk &amp; Pedestal Fans Sales and Growth Rate (2015-2020)_x000D_
Figure South Korea Desk &amp; Pedestal Fans Sales and Growth (2015-2020)_x000D_
Figure India Desk &amp; Pedestal Fans Sales and Growth (2015-2020)_x000D_
Figure Southeast Asia Desk &amp; Pedestal Fans Sales and Growth (2015-2020)_x000D_
Figure Australia Desk &amp; Pedestal Fans Sales and Growth (2015-2020)_x000D_
Figure Middle East Desk &amp; Pedestal Fans Revenue (M USD) and Growth (2015-2020)_x000D_
Table Middle East Desk &amp; Pedestal Fans Sales by Countries (2015-2020)_x000D_
Table Middle East and Africa Desk &amp; Pedestal Fans Sales Market Share by Countries (2015-2020)_x000D_
Table Middle East and Africa Desk &amp; Pedestal Fans Revenue (M USD) by Countries (2015-2020)_x000D_
Table Middle East and Africa Desk &amp; Pedestal Fans Revenue Market Share by Countries (2015-2020)_x000D_
Figure Saudi Arabia Desk &amp; Pedestal Fans Sales and Growth Rate (2015-2020)_x000D_
Figure UAE Desk &amp; Pedestal Fans Sales and Growth Rate (2015-2020)_x000D_
Figure Egypt Desk &amp; Pedestal Fans Sales and Growth (2015-2020)_x000D_
Figure Nigeria Desk &amp; Pedestal Fans Sales and Growth (2015-2020)_x000D_
Figure South Africa Desk &amp; Pedestal Fans Sales and Growth (2015-2020)_x000D_
Figure South America Desk &amp; Pedestal Fans Revenue (M USD) and Growth (2015-2020)_x000D_
Table South America Desk &amp; Pedestal Fans Sales by Countries (2015-2020)_x000D_
Table South America Desk &amp; Pedestal Fans Sales Market Share by Countries (2015-2020)_x000D_
Table South America Desk &amp; Pedestal Fans Revenue (M USD) by Countries (2015-2020)_x000D_
Table South America Desk &amp; Pedestal Fans Revenue Market Share by Countries (2015-2020)_x000D_
Figure Brazil Desk &amp; Pedestal Fans Sales and Growth Rate (2015-2020)_x000D_
Figure Argentina Desk &amp; Pedestal Fans Sales and Growth Rate (2015-2020)_x000D_
Figure Columbia Desk &amp; Pedestal Fans Sales and Growth (2015-2020)_x000D_
Figure Chile Desk &amp; Pedestal Fans Sales and Growth (2015-2020)_x000D_
Figure Top 3 Market Share of Desk &amp; Pedestal Fans Companies in 2019_x000D_
Figure Top 6 Market Share of Desk &amp; Pedestal Fans Companies in 2019_x000D_
Table Major Players Production Value ($) Share (2015-2020)_x000D_
Table Optimus Profile
Table Optimus Product Introduction
Figure Optimus Production and Growth Rate
Figure Optimus Value ($) Market Share 2015-2020
Table Soleus Profile
Table Soleus Product Introduction
Figure Soleus Production and Growth Rate
Figure Soleus Value ($) Market Share 2015-2020
Table Lasko Profile
Table Lasko Product Introduction
Figure Lasko Production and Growth Rate
Figure Lasko Value ($) Market Share 2015-2020
Table Vornado Profile
Table Vornado Product Introduction
Figure Vornado Production and Growth Rate
Figure Vornado Value ($) Market Share 2015-2020
Table Comfort Zone Profile
Table Comfort Zone Product Introduction
Figure Comfort Zone Production and Growth Rate
Figure Comfort Zone Value ($) Market Share 2015-2020
Table RoadPro Profile
Table RoadPro Product Introduction
Figure RoadPro Production and Growth Rate
Figure RoadPro Value ($) Market Share 2015-2020
Table Lorell Profile
Table Lorell Product Introduction
Figure Lorell Production and Growth Rate
Figure Lorell Value ($) Market Share 2015-2020
Table Holmes Profile
Table Holmes Product Introduction
Figure Holmes Production and Growth Rate
Figure Holmes Value ($) Market Share 2015-2020
Table Deco Breeze Profile
Table Deco Breeze Product Introduction
Figure Deco Breeze Production and Growth Rate
Figure Deco Breeze Value ($) Market Share 2015-2020
Table Homebasix Profile
Table Homebasix Product Introduction
Figure Homebasix Production and Growth Rate
Figure Homebasix Value ($) Market Share 2015-2020
Table Market Driving Factors of Desk &amp; Pedestal Fans_x000D_
Table Merger, Acquisition and New Investment_x000D_
Table Global Desk &amp; Pedestal Fans Market Value ($) Forecast, by Type_x000D_
Table Global Desk &amp; Pedestal Fans Market Volume Forecast, by Type_x000D_
Figure Global Desk &amp; Pedestal Fans Market Value ($) and Growth Rate Forecast of Pedestal Fan (2020-2025)
Figure Global Desk &amp; Pedestal Fans Market Volume ($) and Growth Rate Forecast of Pedestal Fan (2020-2025)
Figure Global Desk &amp; Pedestal Fans Market Value ($) and Growth Rate Forecast of Desk Fan (2020-2025)
Figure Global Desk &amp; Pedestal Fans Market Volume ($) and Growth Rate Forecast of Desk Fan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</si>
  <si>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Desk &amp; Pedestal Fans Industry Market Report Opportunities and Competitive Landscape</t>
  </si>
  <si>
    <t>COVID-19 Outbreak-Global Non-Asbestos Flat Cement Sheets (Flat-Boards) Industry Market Report-Development Trends, Threats, Opportunities and Competitive Landscape in 2020</t>
  </si>
  <si>
    <t>119</t>
  </si>
  <si>
    <t>_x000D_
The Non-Asbestos Flat Cement Sheets (Flat-Boards)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Non-Asbestos Flat Cement Sheets (Flat-Boards) industry. _x000D_
Chapter 3.7 covers the analysis of the impact of COVID-19 from the perspective of the industry chain. _x000D_
In addition, chapters 7-11 consider the impact of COVID-19 on the regional economy._x000D_
_x000D_
The Non-Asbestos Flat Cement Sheets (Flat-Boards) market can be split based on product types, major applications, and important countries as follows:_x000D_
_x000D_
&lt;b&gt;Key players in the global Non-Asbestos Flat Cement Sheets (Flat-Boards) market covered in Chapter 12:&lt;/b&gt;_x000D_
Suez Cement
Group Five Ltd
Purechem Industries Limited
Misr Cement
UFCC
Tourah Cement
Compagnie de Saint Gobain SA
Evonik Industries AG
Arabian Cement
James Hardie Industries PLC
Etex Group
Nigerite Limited
Equitone
_x000D_
&lt;b&gt;In Chapter 4 and 14.1, on the basis of types, the Non-Asbestos Flat Cement Sheets (Flat-Boards) market from 2015 to 2025 is primarily split into:&lt;/b&gt;_x000D_
Synthetic Fiber Flat Cement Sheets
Vegetable &amp; Cellulose Fiber Flat Cement Sheets
_x000D_
&lt;b&gt;In Chapter 5 and 14.2, on the basis of applications, the Non-Asbestos Flat Cement Sheets (Flat-Boards) market from 2015 to 2025 covers:&lt;/b&gt;_x000D_
Ceilings
Facades
Partitions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</si>
  <si>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Non-Asbestos Flat Cement Sheets (Flat-Boards) Introduction and Market Overview_x000D_
1.1 Objectives of the Study_x000D_
1.2 Overview of Non-Asbestos Flat Cement Sheets (Flat-Boards)_x000D_
1.3 Scope of The Study_x000D_
1.3.1 Key Market Segments_x000D_
1.3.2 Players Covered_x000D_
1.3.3 COVID-19's impact on the Non-Asbestos Flat Cement Sheets (Flat-Boards) industry_x000D_
1.4 Methodology of The Study_x000D_
1.5 Research Data Source_x000D_
_x000D_
2 Executive Summary_x000D_
2.1 Market Overview_x000D_
2.1.1 Global Non-Asbestos Flat Cement Sheets (Flat-Boards) Market Size, 2015 – 2020_x000D_
2.1.2 Global Non-Asbestos Flat Cement Sheets (Flat-Boards) Market Size by Type, 2015 – 2020_x000D_
2.1.3 Global Non-Asbestos Flat Cement Sheets (Flat-Boards) Market Size by Application, 2015 – 2020_x000D_
2.1.4 Global Non-Asbestos Flat Cement Sheets (Flat-Boards) Market Size by Region, 2015 - 2025_x000D_
2.2 Business Environment Analysis_x000D_
2.2.1 Global COVID-19 Status and Economic Overview_x000D_
2.2.2 Influence of COVID-19 Outbreak on Non-Asbestos Flat Cement Sheets (Flat-Boards) Industry Development_x000D_
_x000D_
3 Industry Chain Analysis_x000D_
3.1 Upstream Raw Material Suppliers of Non-Asbestos Flat Cement Sheets (Flat-Boards) Analysis_x000D_
3.2 Major Players of Non-Asbestos Flat Cement Sheets (Flat-Boards)_x000D_
3.3 Non-Asbestos Flat Cement Sheets (Flat-Boards) Manufacturing Cost Structure Analysis_x000D_
3.3.1 Production Process Analysis_x000D_
3.3.2 Manufacturing Cost Structure of Non-Asbestos Flat Cement Sheets (Flat-Boards)_x000D_
3.3.3 Labor Cost of Non-Asbestos Flat Cement Sheets (Flat-Boards)_x000D_
3.4 Market Distributors of Non-Asbestos Flat Cement Sheets (Flat-Boards)_x000D_
3.5 Major Downstream Buyers of Non-Asbestos Flat Cement Sheets (Flat-Boards) Analysis_x000D_
3.6 The Impact of Covid-19 From the Perspective of Industry Chain_x000D_
3.7 Regional Import and Export Controls Will Exist for a Long Time_x000D_
3.8 Continued downward PMI Spreads Globally_x000D_
_x000D_
4 Global Non-Asbestos Flat Cement Sheets (Flat-Boards) Market, by Type_x000D_
4.1 Global Non-Asbestos Flat Cement Sheets (Flat-Boards) Value and Market Share by Type (2015-2020)_x000D_
4.2 Global Non-Asbestos Flat Cement Sheets (Flat-Boards) Production and Market Share by Type (2015-2020)_x000D_
4.3 Global Non-Asbestos Flat Cement Sheets (Flat-Boards) Value and Growth Rate by Type (2015-2020)_x000D_
4.3.1 Global Non-Asbestos Flat Cement Sheets (Flat-Boards) Value and Growth Rate of Synthetic Fiber Flat Cement Sheets
4.3.2 Global Non-Asbestos Flat Cement Sheets (Flat-Boards) Value and Growth Rate of Vegetable &amp; Cellulose Fiber Flat Cement Sheets
4.4 Global Non-Asbestos Flat Cement Sheets (Flat-Boards) Price Analysis by Type (2015-2020)_x000D_
_x000D_
5 Non-Asbestos Flat Cement Sheets (Flat-Boards) Market, by Application_x000D_
5.1 Downstream Market Overview_x000D_
5.2 Global Non-Asbestos Flat Cement Sheets (Flat-Boards) Consumption and Market Share by Application (2015-2020)_x000D_
5.3 Global Non-Asbestos Flat Cement Sheets (Flat-Boards) Consumption and Growth Rate by Application (2015-2020)_x000D_
5.3.1 Global Non-Asbestos Flat Cement Sheets (Flat-Boards) Consumption and Growth Rate of Ceilings (2015-2020)
5.3.2 Global Non-Asbestos Flat Cement Sheets (Flat-Boards) Consumption and Growth Rate of Facades (2015-2020)
5.3.3 Global Non-Asbestos Flat Cement Sheets (Flat-Boards) Consumption and Growth Rate of Partitions (2015-2020)
5.3.4 Global Non-Asbestos Flat Cement Sheets (Flat-Boards) Consumption and Growth Rate of Others (2015-2020)
_x000D_
6 Global Non-Asbestos Flat Cement Sheets (Flat-Boards) Market Analysis by Regions_x000D_
6.1 Global Non-Asbestos Flat Cement Sheets (Flat-Boards) Sales, Revenue and Market Share by Regions_x000D_
6.1.1 Global Non-Asbestos Flat Cement Sheets (Flat-Boards) Sales by Regions (2015-2020)_x000D_
6.1.2 Global Non-Asbestos Flat Cement Sheets (Flat-Boards) Revenue by Regions (2015-2020)_x000D_
6.2 North America Non-Asbestos Flat Cement Sheets (Flat-Boards) Sales and Growth Rate (2015-2020)_x000D_
6.3 Europe Non-Asbestos Flat Cement Sheets (Flat-Boards) Sales and Growth Rate (2015-2020)_x000D_
6.4 Asia-Pacific Non-Asbestos Flat Cement Sheets (Flat-Boards) Sales and Growth Rate (2015-2020)_x000D_
6.5 Middle East and Africa Non-Asbestos Flat Cement Sheets (Flat-Boards) Sales and Growth Rate (2015-2020)_x000D_
6.6 South America Non-Asbestos Flat Cement Sheets (Flat-Boards) Sales and Growth Rate (2015-2020)_x000D_
_x000D_
7 North America Non-Asbestos Flat Cement Sheets (Flat-Boards) Market Analysis by Countries_x000D_
7.1 The Influence of COVID-19 on North America Market_x000D_
7.2 North America Non-Asbestos Flat Cement Sheets (Flat-Boards) Sales, Revenue and Market Share by Countries_x000D_
7.2.1 North America Non-Asbestos Flat Cement Sheets (Flat-Boards) Sales by Countries (2015-2020)_x000D_
7.2.2 North America Non-Asbestos Flat Cement Sheets (Flat-Boards) Revenue by Countries (2015-2020)_x000D_
7.3 United States Non-Asbestos Flat Cement Sheets (Flat-Boards) Sales and Growth Rate (2015-2020)_x000D_
7.4 Canada Non-Asbestos Flat Cement Sheets (Flat-Boards) Sales and Growth Rate (2015-2020)_x000D_
7.5 Mexico Non-Asbestos Flat Cement Sheets (Flat-Boards) Sales and Growth Rate (2015-2020)_x000D_
_x000D_
8 Europe Non-Asbestos Flat Cement Sheets (Flat-Boards) Market Analysis by Countries_x000D_
8.1 The Influence of COVID-19 on Europe Market_x000D_
8.2 Europe Non-Asbestos Flat Cement Sheets (Flat-Boards) Sales, Revenue and Market Share by Countries_x000D_
8.2.1 Europe Non-Asbestos Flat Cement Sheets (Flat-Boards) Sales by Countries (2015-2020)_x000D_
8.2.2 Europe Non-Asbestos Flat Cement Sheets (Flat-Boards) Revenue by Countries (2015-2020)_x000D_
8.3 Germany Non-Asbestos Flat Cement Sheets (Flat-Boards) Sales and Growth Rate (2015-2020)_x000D_
8.4 UK Non-Asbestos Flat Cement Sheets (Flat-Boards) Sales and Growth Rate (2015-2020)_x000D_
8.5 France Non-Asbestos Flat Cement Sheets (Flat-Boards) Sales and Growth Rate (2015-2020)_x000D_
8.6 Italy Non-Asbestos Flat Cement Sheets (Flat-Boards) Sales and Growth Rate (2015-2020)_x000D_
8.7 Spain Non-Asbestos Flat Cement Sheets (Flat-Boards) Sales and Growth Rate (2015-2020)_x000D_
8.8 Russia Non-Asbestos Flat Cement Sheets (Flat-Boards) Sales and Growth Rate (2015-2020)_x000D_
_x000D_
9 Asia Pacific Non-Asbestos Flat Cement Sheets (Flat-Boards) Market Analysis by Countries_x000D_
9.1 The Influence of COVID-19 on Asia Pacific Market_x000D_
9.2 Asia Pacific Non-Asbestos Flat Cement Sheets (Flat-Boards) Sales, Revenue and Market Share by Countries_x000D_
9.2.1 Asia Pacific Non-Asbestos Flat Cement Sheets (Flat-Boards) Sales by Countries (2015-2020)_x000D_
9.2.2 Asia Pacific Non-Asbestos Flat Cement Sheets (Flat-Boards) Revenue by Countries (2015-2020)_x000D_
9.3 China Non-Asbestos Flat Cement Sheets (Flat-Boards) Sales and Growth Rate (2015-2020)_x000D_
9.4 Japan Non-Asbestos Flat Cement Sheets (Flat-Boards) Sales and Growth Rate (2015-2020)_x000D_
9.5 South Korea Non-Asbestos Flat Cement Sheets (Flat-Boards) Sales and Growth Rate (2015-2020)_x000D_
9.6 India Non-Asbestos Flat Cement Sheets (Flat-Boards) Sales and Growth Rate (2015-2020)_x000D_
9.7 Southeast Asia Non-Asbestos Flat Cement Sheets (Flat-Boards) Sales and Growth Rate (2015-2020)_x000D_
9.8 Australia Non-Asbestos Flat Cement Sheets (Flat-Boards) Sales and Growth Rate (2015-2020)_x000D_
_x000D_
10 Middle East and Africa Non-Asbestos Flat Cement Sheets (Flat-Boards) Market Analysis by Countries_x000D_
10.1 The Influence of COVID-19 on Middle East and Africa Market_x000D_
10.2 Middle East and Africa Non-Asbestos Flat Cement Sheets (Flat-Boards) Sales, Revenue and Market Share by Countries_x000D_
10.2.1 Middle East and Africa Non-Asbestos Flat Cement Sheets (Flat-Boards) Sales by Countries (2015-2020)_x000D_
10.2.2 Middle East and Africa Non-Asbestos Flat Cement Sheets (Flat-Boards) Revenue by Countries (2015-2020)_x000D_
10.3 Saudi Arabia Non-Asbestos Flat Cement Sheets (Flat-Boards) Sales and Growth Rate (2015-2020)_x000D_
10.4 UAE Non-Asbestos Flat Cement Sheets (Flat-Boards) Sales and Growth Rate (2015-2020)_x000D_
10.5 Egypt Non-Asbestos Flat Cement Sheets (Flat-Boards) Sales and Growth Rate (2015-2020)_x000D_
10.6 Nigeria Non-Asbestos Flat Cement Sheets (Flat-Boards) Sales and Growth Rate (2015-2020)_x000D_
10.7 South Africa Non-Asbestos Flat Cement Sheets (Flat-Boards) Sales and Growth Rate (2015-2020)_x000D_
_x000D_
11 South America Non-Asbestos Flat Cement Sheets (Flat-Boards) Market Analysis by Countries_x000D_
11.1 The Influence of COVID-19 on Middle East and Africa Market_x000D_
11.2 South America Non-Asbestos Flat Cement Sheets (Flat-Boards) Sales, Revenue and Market Share by Countries_x000D_
11.2.1 South America Non-Asbestos Flat Cement Sheets (Flat-Boards) Sales by Countries (2015-2020)_x000D_
11.2.2 South America Non-Asbestos Flat Cement Sheets (Flat-Boards) Revenue by Countries (2015-2020)_x000D_
11.3 Brazil Non-Asbestos Flat Cement Sheets (Flat-Boards) Sales and Growth Rate (2015-2020)_x000D_
11.4 Argentina Non-Asbestos Flat Cement Sheets (Flat-Boards) Sales and Growth Rate (2015-2020)_x000D_
11.5 Columbia Non-Asbestos Flat Cement Sheets (Flat-Boards) Sales and Growth Rate (2015-2020)_x000D_
11.6 Chile Non-Asbestos Flat Cement Sheets (Flat-Boards) Sales and Growth Rate (2015-2020)_x000D_
_x000D_
12 Competitive Landscape_x000D_
12.1 Suez Cement
12.1.1 Suez Cement Basic Information
12.1.2 Non-Asbestos Flat Cement Sheets (Flat-Boards) Product Introduction
12.1.3 Suez Cement Production, Value, Price, Gross Margin 2015-2020
12.2 Group Five Ltd
12.2.1 Group Five Ltd Basic Information
12.2.2 Non-Asbestos Flat Cement Sheets (Flat-Boards) Product Introduction
12.2.3 Group Five Ltd Production, Value, Price, Gross Margin 2015-2020
12.3 Purechem Industries Limited
12.3.1 Purechem Industries Limited Basic Information
12.3.2 Non-Asbestos Flat Cement Sheets (Flat-Boards) Product Introduction
12.3.3 Purechem Industries Limited Production, Value, Price, Gross Margin 2015-2020
12.4 Misr Cement
12.4.1 Misr Cement Basic Information
12.4.2 Non-Asbestos Flat Cement Sheets (Flat-Boards) Product Introduction
12.4.3 Misr Cement Production, Value, Price, Gross Margin 2015-2020
12.5 UFCC
12.5.1 UFCC Basic Information
12.5.2 Non-Asbestos Flat Cement Sheets (Flat-Boards) Product Introduction
12.5.3 UFCC Production, Value, Price, Gross Margin 2015-2020
12.6 Tourah Cement
12.6.1 Tourah Cement Basic Information
12.6.2 Non-Asbestos Flat Cement Sheets (Flat-Boards) Product Introduction
12.6.3 Tourah Cement Production, Value, Price, Gross Margin 2015-2020
12.7 Compagnie de Saint Gobain SA
12.7.1 Compagnie de Saint Gobain SA Basic Information
12.7.2 Non-Asbestos Flat Cement Sheets (Flat-Boards) Product Introduction
12.7.3 Compagnie de Saint Gobain SA Production, Value, Price, Gross Margin 2015-2020
12.8 Evonik Industries AG
12.8.1 Evonik Industries AG Basic Information
12.8.2 Non-Asbestos Flat Cement Sheets (Flat-Boards) Product Introduction
12.8.3 Evonik Industries AG Production, Value, Price, Gross Margin 2015-2020
12.9 Arabian Cement
12.9.1 Arabian Cement Basic Information
12.9.2 Non-Asbestos Flat Cement Sheets (Flat-Boards) Product Introduction
12.9.3 Arabian Cement Production, Value, Price, Gross Margin 2015-2020
12.10 James Hardie Industries PLC
12.10.1 James Hardie Industries PLC Basic Information
12.10.2 Non-Asbestos Flat Cement Sheets (Flat-Boards) Product Introduction
12.10.3 James Hardie Industries PLC Production, Value, Price, Gross Margin 2015-2020
12.11 Etex Group
12.11.1 Etex Group Basic Information
12.11.2 Non-Asbestos Flat Cement Sheets (Flat-Boards) Product Introduction
12.11.3 Etex Group Production, Value, Price, Gross Margin 2015-2020
12.12 Nigerite Limited
12.12.1 Nigerite Limited Basic Information
12.12.2 Non-Asbestos Flat Cement Sheets (Flat-Boards) Product Introduction
12.12.3 Nigerite Limited Production, Value, Price, Gross Margin 2015-2020
12.13 Equitone
12.13.1 Equitone Basic Information
12.13.2 Non-Asbestos Flat Cement Sheets (Flat-Boards) Product Introduction
12.13.3 Equitone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Non-Asbestos Flat Cement Sheets (Flat-Boards) Market Forecast_x000D_
14.1 Global Non-Asbestos Flat Cement Sheets (Flat-Boards) Market Value &amp; Volume Forecast, by Type (2020-2025)_x000D_
14.1.1 Synthetic Fiber Flat Cement Sheets Market Value and Volume Forecast (2020-2025)
14.1.2 Vegetable &amp; Cellulose Fiber Flat Cement Sheets Market Value and Volume Forecast (2020-2025)
14.2 Global Non-Asbestos Flat Cement Sheets (Flat-Boards) Market Value &amp; Volume Forecast, by Application (2020-2025)_x000D_
14.2.1 Ceilings Market Value and Volume Forecast (2020-2025)
14.2.2 Facades Market Value and Volume Forecast (2020-2025)
14.2.3 Partitions Market Value and Volume Forecast (2020-2025)
14.2.4 Others Market Value and Volume Forecast (2020-2025)
14.3 Non-Asbestos Flat Cement Sheets (Flat-Boards)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</si>
  <si>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Non-Asbestos Flat Cement Sheets (Flat-Boards)_x000D_
Table Product Specification of Non-Asbestos Flat Cement Sheets (Flat-Boards)_x000D_
Table Non-Asbestos Flat Cement Sheets (Flat-Boards) Key Market Segments_x000D_
Table Key Players Non-Asbestos Flat Cement Sheets (Flat-Boards) Covered_x000D_
Figure Global Non-Asbestos Flat Cement Sheets (Flat-Boards) Market Size, 2015 – 2025_x000D_
Table Different Types of Non-Asbestos Flat Cement Sheets (Flat-Boards)_x000D_
Figure Global Non-Asbestos Flat Cement Sheets (Flat-Boards) Value ($) Segment by Type from 2015-2020_x000D_
Figure Global Non-Asbestos Flat Cement Sheets (Flat-Boards) Market Share by Types in 2019_x000D_
Table Different Applications of Non-Asbestos Flat Cement Sheets (Flat-Boards)_x000D_
Figure Global Non-Asbestos Flat Cement Sheets (Flat-Boards) Value ($) Segment by Applications from 2015-2020_x000D_
Figure Global Non-Asbestos Flat Cement Sheets (Flat-Boards) Market Share by Applications in 2019_x000D_
Figure Global Non-Asbestos Flat Cement Sheets (Flat-Boards) Market Share by Regions in 2019_x000D_
Figure North America Non-Asbestos Flat Cement Sheets (Flat-Boards) Production Value ($) and Growth Rate (2015-2020)_x000D_
Figure Europe Non-Asbestos Flat Cement Sheets (Flat-Boards) Production Value ($) and Growth Rate (2015-2020)_x000D_
Figure Asia Pacific Non-Asbestos Flat Cement Sheets (Flat-Boards) Production Value ($) and Growth Rate (2015-2020)_x000D_
Figure Middle East and Africa Non-Asbestos Flat Cement Sheets (Flat-Boards) Production Value ($) and Growth Rate (2015-2020)_x000D_
Figure South America Non-Asbestos Flat Cement Sheets (Flat-Boards) Production Value ($) and Growth Rate (2015-2020)_x000D_
Table Global COVID-19 Status and Economic Overview_x000D_
Figure Global COVID-19 Status_x000D_
Figure COVID-19 Comparison of Major Countries_x000D_
Figure Industry Chain Analysis of Non-Asbestos Flat Cement Sheets (Flat-Boards)_x000D_
Table Upstream Raw Material Suppliers of Non-Asbestos Flat Cement Sheets (Flat-Boards) with Contact Information_x000D_
Table Major Players Headquarters, and Service Area of Non-Asbestos Flat Cement Sheets (Flat-Boards)_x000D_
Figure Major Players Production Value Market Share of Non-Asbestos Flat Cement Sheets (Flat-Boards) in 2019_x000D_
Table Major Players Non-Asbestos Flat Cement Sheets (Flat-Boards) Product Types in 2019_x000D_
Figure Production Process of Non-Asbestos Flat Cement Sheets (Flat-Boards)_x000D_
Figure Manufacturing Cost Structure of Non-Asbestos Flat Cement Sheets (Flat-Boards)_x000D_
Figure Channel Status of Non-Asbestos Flat Cement Sheets (Flat-Boards)_x000D_
Table Major Distributors of Non-Asbestos Flat Cement Sheets (Flat-Boards) with Contact Information_x000D_
Table Major Downstream Buyers of Non-Asbestos Flat Cement Sheets (Flat-Boards) with Contact Information_x000D_
Table Global Non-Asbestos Flat Cement Sheets (Flat-Boards) Value ($) by Type (2015-2020)_x000D_
Table Global Non-Asbestos Flat Cement Sheets (Flat-Boards) Value Share by Type (2015-2020)_x000D_
Figure Global Non-Asbestos Flat Cement Sheets (Flat-Boards) Value Share by Type (2015-2020)_x000D_
Table Global Non-Asbestos Flat Cement Sheets (Flat-Boards) Production by Type (2015-2020)_x000D_
Table Global Non-Asbestos Flat Cement Sheets (Flat-Boards) Production Share by Type (2015-2020)_x000D_
Figure Global Non-Asbestos Flat Cement Sheets (Flat-Boards) Production Share by Type (2015-2020)_x000D_
Figure Global Non-Asbestos Flat Cement Sheets (Flat-Boards) Value ($) and Growth Rate of Synthetic Fiber Flat Cement Sheets (2015-2020)
Figure Global Non-Asbestos Flat Cement Sheets (Flat-Boards) Value ($) and Growth Rate of Vegetable &amp; Cellulose Fiber Flat Cement Sheets (2015-2020)
Figure Global Non-Asbestos Flat Cement Sheets (Flat-Boards) Price by Type (2015-2020)_x000D_
Figure Downstream Market Overview_x000D_
Table Global Non-Asbestos Flat Cement Sheets (Flat-Boards) Consumption by Application (2015-2020)_x000D_
Table Global Non-Asbestos Flat Cement Sheets (Flat-Boards) Consumption Market Share by Application (2015-2020)_x000D_
Figure Global Non-Asbestos Flat Cement Sheets (Flat-Boards) Consumption Market Share by Application (2015-2020)_x000D_
Figure Global Non-Asbestos Flat Cement Sheets (Flat-Boards) Consumption and Growth Rate of Ceilings (2015-2020)
Figure Global Non-Asbestos Flat Cement Sheets (Flat-Boards) Consumption and Growth Rate of Facades (2015-2020)
Figure Global Non-Asbestos Flat Cement Sheets (Flat-Boards) Consumption and Growth Rate of Partitions (2015-2020)
Figure Global Non-Asbestos Flat Cement Sheets (Flat-Boards) Consumption and Growth Rate of Others (2015-2020)
Figure Global Non-Asbestos Flat Cement Sheets (Flat-Boards) Sales and Growth Rate (2015-2020)_x000D_
Figure Global Non-Asbestos Flat Cement Sheets (Flat-Boards) Revenue (M USD) and Growth (2015-2020)_x000D_
Table Global Non-Asbestos Flat Cement Sheets (Flat-Boards) Sales by Regions (2015-2020)_x000D_
Table Global Non-Asbestos Flat Cement Sheets (Flat-Boards) Sales Market Share by Regions (2015-2020)_x000D_
Table Global Non-Asbestos Flat Cement Sheets (Flat-Boards) Revenue (M USD) by Regions (2015-2020)_x000D_
Table Global Non-Asbestos Flat Cement Sheets (Flat-Boards) Revenue Market Share by Regions (2015-2020)_x000D_
Table Global Non-Asbestos Flat Cement Sheets (Flat-Boards) Revenue Market Share by Regions in 2015_x000D_
Table Global Non-Asbestos Flat Cement Sheets (Flat-Boards) Revenue Market Share by Regions in 2019_x000D_
Figure North America Non-Asbestos Flat Cement Sheets (Flat-Boards) Sales and Growth Rate (2015-2020)_x000D_
Figure Europe Non-Asbestos Flat Cement Sheets (Flat-Boards) Sales and Growth Rate (2015-2020)_x000D_
Figure Asia-Pacific Non-Asbestos Flat Cement Sheets (Flat-Boards) Sales and Growth Rate (2015-2020)_x000D_
Figure Middle East and Africa Non-Asbestos Flat Cement Sheets (Flat-Boards) Sales and Growth Rate (2015-2020)_x000D_
Figure South America Non-Asbestos Flat Cement Sheets (Flat-Boards) Sales and Growth Rate (2015-2020)_x000D_
Figure North America COVID-19 Status_x000D_
Figure North America COVID-19 Confirmed Cases Major Distribution_x000D_
Figure North America Non-Asbestos Flat Cement Sheets (Flat-Boards) Revenue (M USD) and Growth (2015-2020)_x000D_
Table North America Non-Asbestos Flat Cement Sheets (Flat-Boards) Sales by Countries (2015-2020)_x000D_
Table North America Non-Asbestos Flat Cement Sheets (Flat-Boards) Sales Market Share by Countries (2015-2020)_x000D_
Table North America Non-Asbestos Flat Cement Sheets (Flat-Boards) Revenue (M USD) by Countries (2015-2020)_x000D_
Table North America Non-Asbestos Flat Cement Sheets (Flat-Boards) Revenue Market Share by Countries (2015-2020)_x000D_
Figure United States Non-Asbestos Flat Cement Sheets (Flat-Boards) Sales and Growth Rate (2015-2020)_x000D_
Figure Canada Non-Asbestos Flat Cement Sheets (Flat-Boards) Sales and Growth Rate (2015-2020)_x000D_
Figure Mexico Non-Asbestos Flat Cement Sheets (Flat-Boards) Sales and Growth (2015-2020)_x000D_
Figure Europe COVID-19 Status_x000D_
Figure Europe COVID-19 Confirmed Cases Major Distribution_x000D_
Figure Europe Non-Asbestos Flat Cement Sheets (Flat-Boards) Revenue (M USD) and Growth (2015-2020)_x000D_
Table Europe Non-Asbestos Flat Cement Sheets (Flat-Boards) Sales by Countries (2015-2020)_x000D_
Table Europe Non-Asbestos Flat Cement Sheets (Flat-Boards) Sales Market Share by Countries (2015-2020)_x000D_
Table Europe Non-Asbestos Flat Cement Sheets (Flat-Boards) Revenue (M USD) by Countries (2015-2020)_x000D_
Table Europe Non-Asbestos Flat Cement Sheets (Flat-Boards) Revenue Market Share by Countries (2015-2020)_x000D_
Figure Germany Non-Asbestos Flat Cement Sheets (Flat-Boards) Sales and Growth Rate (2015-2020)_x000D_
Figure UK Non-Asbestos Flat Cement Sheets (Flat-Boards) Sales and Growth Rate (2015-2020)_x000D_
Figure France Non-Asbestos Flat Cement Sheets (Flat-Boards) Sales and Growth (2015-2020)_x000D_
Figure Italy Non-Asbestos Flat Cement Sheets (Flat-Boards) Sales and Growth (2015-2020)_x000D_
Figure Spain Non-Asbestos Flat Cement Sheets (Flat-Boards) Sales and Growth (2015-2020)_x000D_
Figure Russia Non-Asbestos Flat Cement Sheets (Flat-Boards) Sales and Growth (2015-2020)_x000D_
Figure Asia Pacific COVID-19 Status_x000D_
Figure Asia Pacific Non-Asbestos Flat Cement Sheets (Flat-Boards) Revenue (M USD) and Growth (2015-2020)_x000D_
Table Asia Pacific Non-Asbestos Flat Cement Sheets (Flat-Boards) Sales by Countries (2015-2020)_x000D_
Table Asia Pacific Non-Asbestos Flat Cement Sheets (Flat-Boards) Sales Market Share by Countries (2015-2020)_x000D_
Table Asia Pacific Non-Asbestos Flat Cement Sheets (Flat-Boards) Revenue (M USD) by Countries (2015-2020)_x000D_
Table Asia Pacific Non-Asbestos Flat Cement Sheets (Flat-Boards) Revenue Market Share by Countries (2015-2020)_x000D_
Figure China Non-Asbestos Flat Cement Sheets (Flat-Boards) Sales and Growth Rate (2015-2020)_x000D_
Figure Japan Non-Asbestos Flat Cement Sheets (Flat-Boards) Sales and Growth Rate (2015-2020)_x000D_
Figure South Korea Non-Asbestos Flat Cement Sheets (Flat-Boards) Sales and Growth (2015-2020)_x000D_
Figure India Non-Asbestos Flat Cement Sheets (Flat-Boards) Sales and Growth (2015-2020)_x000D_
Figure Southeast Asia Non-Asbestos Flat Cement Sheets (Flat-Boards) Sales and Growth (2015-2020)_x000D_
Figure Australia Non-Asbestos Flat Cement Sheets (Flat-Boards) Sales and Growth (2015-2020)_x000D_
Figure Middle East Non-Asbestos Flat Cement Sheets (Flat-Boards) Revenue (M USD) and Growth (2015-2020)_x000D_
Table Middle East Non-Asbestos Flat Cement Sheets (Flat-Boards) Sales by Countries (2015-2020)_x000D_
Table Middle East and Africa Non-Asbestos Flat Cement Sheets (Flat-Boards) Sales Market Share by Countries (2015-2020)_x000D_
Table Middle East and Africa Non-Asbestos Flat Cement Sheets (Flat-Boards) Revenue (M USD) by Countries (2015-2020)_x000D_
Table Middle East and Africa Non-Asbestos Flat Cement Sheets (Flat-Boards) Revenue Market Share by Countries (2015-2020)_x000D_
Figure Saudi Arabia Non-Asbestos Flat Cement Sheets (Flat-Boards) Sales and Growth Rate (2015-2020)_x000D_
Figure UAE Non-Asbestos Flat Cement Sheets (Flat-Boards) Sales and Growth Rate (2015-2020)_x000D_
Figure Egypt Non-Asbestos Flat Cement Sheets (Flat-Boards) Sales and Growth (2015-2020)_x000D_
Figure Nigeria Non-Asbestos Flat Cement Sheets (Flat-Boards) Sales and Growth (2015-2020)_x000D_
Figure South Africa Non-Asbestos Flat Cement Sheets (Flat-Boards) Sales and Growth (2015-2020)_x000D_
Figure South America Non-Asbestos Flat Cement Sheets (Flat-Boards) Revenue (M USD) and Growth (2015-2020)_x000D_
Table South America Non-Asbestos Flat Cement Sheets (Flat-Boards) Sales by Countries (2015-2020)_x000D_
Table South America Non-Asbestos Flat Cement Sheets (Flat-Boards) Sales Market Share by Countries (2015-2020)_x000D_
Table South America Non-Asbestos Flat Cement Sheets (Flat-Boards) Revenue (M USD) by Countries (2015-2020)_x000D_
Table South America Non-Asbestos Flat Cement Sheets (Flat-Boards) Revenue Market Share by Countries (2015-2020)_x000D_
Figure Brazil Non-Asbestos Flat Cement Sheets (Flat-Boards) Sales and Growth Rate (2015-2020)_x000D_
Figure Argentina Non-Asbestos Flat Cement Sheets (Flat-Boards) Sales and Growth Rate (2015-2020)_x000D_
Figure Columbia Non-Asbestos Flat Cement Sheets (Flat-Boards) Sales and Growth (2015-2020)_x000D_
Figure Chile Non-Asbestos Flat Cement Sheets (Flat-Boards) Sales and Growth (2015-2020)_x000D_
Figure Top 3 Market Share of Non-Asbestos Flat Cement Sheets (Flat-Boards) Companies in 2019_x000D_
Figure Top 6 Market Share of Non-Asbestos Flat Cement Sheets (Flat-Boards) Companies in 2019_x000D_
Table Major Players Production Value ($) Share (2015-2020)_x000D_
Table Suez Cement Profile
Table Suez Cement Product Introduction
Figure Suez Cement Production and Growth Rate
Figure Suez Cement Value ($) Market Share 2015-2020
Table Group Five Ltd Profile
Table Group Five Ltd Product Introduction
Figure Group Five Ltd Production and Growth Rate
Figure Group Five Ltd Value ($) Market Share 2015-2020
Table Purechem Industries Limited Profile
Table Purechem Industries Limited Product Introduction
Figure Purechem Industries Limited Production and Growth Rate
Figure Purechem Industries Limited Value ($) Market Share 2015-2020
Table Misr Cement Profile
Table Misr Cement Product Introduction
Figure Misr Cement Production and Growth Rate
Figure Misr Cement Value ($) Market Share 2015-2020
Table UFCC Profile
Table UFCC Product Introduction
Figure UFCC Production and Growth Rate
Figure UFCC Value ($) Market Share 2015-2020
Table Tourah Cement Profile
Table Tourah Cement Product Introduction
Figure Tourah Cement Production and Growth Rate
Figure Tourah Cement Value ($) Market Share 2015-2020
Table Compagnie de Saint Gobain SA Profile
Table Compagnie de Saint Gobain SA Product Introduction
Figure Compagnie de Saint Gobain SA Production and Growth Rate
Figure Compagnie de Saint Gobain SA Value ($) Market Share 2015-2020
Table Evonik Industries AG Profile
Table Evonik Industries AG Product Introduction
Figure Evonik Industries AG Production and Growth Rate
Figure Evonik Industries AG Value ($) Market Share 2015-2020
Table Arabian Cement Profile
Table Arabian Cement Product Introduction
Figure Arabian Cement Production and Growth Rate
Figure Arabian Cement Value ($) Market Share 2015-2020
Table James Hardie Industries PLC Profile
Table James Hardie Industries PLC Product Introduction
Figure James Hardie Industries PLC Production and Growth Rate
Figure James Hardie Industries PLC Value ($) Market Share 2015-2020
Table Etex Group Profile
Table Etex Group Product Introduction
Figure Etex Group Production and Growth Rate
Figure Etex Group Value ($) Market Share 2015-2020
Table Nigerite Limited Profile
Table Nigerite Limited Product Introduction
Figure Nigerite Limited Production and Growth Rate
Figure Nigerite Limited Value ($) Market Share 2015-2020
Table Equitone Profile
Table Equitone Product Introduction
Figure Equitone Production and Growth Rate
Figure Equitone Value ($) Market Share 2015-2020
Table Market Driving Factors of Non-Asbestos Flat Cement Sheets (Flat-Boards)_x000D_
Table Merger, Acquisition and New Investment_x000D_
Table Global Non-Asbestos Flat Cement Sheets (Flat-Boards) Market Value ($) Forecast, by Type_x000D_
Table Global Non-Asbestos Flat Cement Sheets (Flat-Boards) Market Volume Forecast, by Type_x000D_
Figure Global Non-Asbestos Flat Cement Sheets (Flat-Boards) Market Value ($) and Growth Rate Forecast of Synthetic Fiber Flat Cement Sheets (2020-2025)
Figure Global Non-Asbestos Flat Cement Sheets (Flat-Boards) Market Volume ($) and Growth Rate Forecast of Synthetic Fiber Flat Cement Sheets (2020-2025)
Figure Global Non-Asbestos Flat Cement Sheets (Flat-Boards) Market Value ($) and Growth Rate Forecast of Vegetable &amp; Cellulose Fiber Flat Cement Sheets (2020-2025)
Figure Global Non-Asbestos Flat Cement Sheets (Flat-Boards) Market Volume ($) and Growth Rate Forecast of Vegetable &amp; Cellulose Fiber Flat Cement Sheets (2020-2025)
Table Global Market Value ($) Forecast by Application (2020-2025)_x000D_
Table Global Market Volume Forecast by Application (2020-2025)_x000D_
Figure Market Value ($) and Growth Rate Forecast of Ceilings (2020-2025)
Figure Market Volume and Growth Rate Forecast of Ceilings (2020-2025)
Figure Market Value ($) and Growth Rate Forecast of Facades (2020-2025)
Figure Market Volume and Growth Rate Forecast of Facades (2020-2025)
Figure Market Value ($) and Growth Rate Forecast of Partitions (2020-2025)
Figure Market Volume and Growth Rate Forecast of Partitions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</si>
  <si>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Non-Asbestos Flat Cement Sheets (Flat-Boards) Industry Market Report Opportunities and Competitive Landscape</t>
  </si>
  <si>
    <t>COVID-19 Outbreak-Global Luxury Writing Material Industry Market Report-Development Trends, Threats, Opportunities and Competitive Landscape in 2020</t>
  </si>
  <si>
    <t>109</t>
  </si>
  <si>
    <t>_x000D_
The Luxury Writing Material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Luxury Writing Material industry. _x000D_
Chapter 3.7 covers the analysis of the impact of COVID-19 from the perspective of the industry chain. _x000D_
In addition, chapters 7-11 consider the impact of COVID-19 on the regional economy._x000D_
_x000D_
The Luxury Writing Material market can be split based on product types, major applications, and important countries as follows:_x000D_
_x000D_
&lt;b&gt;Key players in the global Luxury Writing Material market covered in Chapter 12:&lt;/b&gt;_x000D_
A. T. Cross Company
S T DUPONT
MONTBLANC
Lamy
CROSS JAPAN
Montegrappa
Newell Rubbermaid
Caran d'Ache
_x000D_
&lt;b&gt;In Chapter 4 and 14.1, on the basis of types, the Luxury Writing Material market from 2015 to 2025 is primarily split into:&lt;/b&gt;_x000D_
Luxury Pens
Luxury Papers
_x000D_
&lt;b&gt;In Chapter 5 and 14.2, on the basis of applications, the Luxury Writing Material market from 2015 to 2025 covers:&lt;/b&gt;_x000D_
Daily Use
Collection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</si>
  <si>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Luxury Writing Material Introduction and Market Overview_x000D_
1.1 Objectives of the Study_x000D_
1.2 Overview of Luxury Writing Material_x000D_
1.3 Scope of The Study_x000D_
1.3.1 Key Market Segments_x000D_
1.3.2 Players Covered_x000D_
1.3.3 COVID-19's impact on the Luxury Writing Material industry_x000D_
1.4 Methodology of The Study_x000D_
1.5 Research Data Source_x000D_
_x000D_
2 Executive Summary_x000D_
2.1 Market Overview_x000D_
2.1.1 Global Luxury Writing Material Market Size, 2015 – 2020_x000D_
2.1.2 Global Luxury Writing Material Market Size by Type, 2015 – 2020_x000D_
2.1.3 Global Luxury Writing Material Market Size by Application, 2015 – 2020_x000D_
2.1.4 Global Luxury Writing Material Market Size by Region, 2015 - 2025_x000D_
2.2 Business Environment Analysis_x000D_
2.2.1 Global COVID-19 Status and Economic Overview_x000D_
2.2.2 Influence of COVID-19 Outbreak on Luxury Writing Material Industry Development_x000D_
_x000D_
3 Industry Chain Analysis_x000D_
3.1 Upstream Raw Material Suppliers of Luxury Writing Material Analysis_x000D_
3.2 Major Players of Luxury Writing Material_x000D_
3.3 Luxury Writing Material Manufacturing Cost Structure Analysis_x000D_
3.3.1 Production Process Analysis_x000D_
3.3.2 Manufacturing Cost Structure of Luxury Writing Material_x000D_
3.3.3 Labor Cost of Luxury Writing Material_x000D_
3.4 Market Distributors of Luxury Writing Material_x000D_
3.5 Major Downstream Buyers of Luxury Writing Material Analysis_x000D_
3.6 The Impact of Covid-19 From the Perspective of Industry Chain_x000D_
3.7 Regional Import and Export Controls Will Exist for a Long Time_x000D_
3.8 Continued downward PMI Spreads Globally_x000D_
_x000D_
4 Global Luxury Writing Material Market, by Type_x000D_
4.1 Global Luxury Writing Material Value and Market Share by Type (2015-2020)_x000D_
4.2 Global Luxury Writing Material Production and Market Share by Type (2015-2020)_x000D_
4.3 Global Luxury Writing Material Value and Growth Rate by Type (2015-2020)_x000D_
4.3.1 Global Luxury Writing Material Value and Growth Rate of Luxury Pens
4.3.2 Global Luxury Writing Material Value and Growth Rate of Luxury Papers
4.4 Global Luxury Writing Material Price Analysis by Type (2015-2020)_x000D_
_x000D_
5 Luxury Writing Material Market, by Application_x000D_
5.1 Downstream Market Overview_x000D_
5.2 Global Luxury Writing Material Consumption and Market Share by Application (2015-2020)_x000D_
5.3 Global Luxury Writing Material Consumption and Growth Rate by Application (2015-2020)_x000D_
5.3.1 Global Luxury Writing Material Consumption and Growth Rate of Daily Use (2015-2020)
5.3.2 Global Luxury Writing Material Consumption and Growth Rate of Collection (2015-2020)
5.3.3 Global Luxury Writing Material Consumption and Growth Rate of Other (2015-2020)
_x000D_
6 Global Luxury Writing Material Market Analysis by Regions_x000D_
6.1 Global Luxury Writing Material Sales, Revenue and Market Share by Regions_x000D_
6.1.1 Global Luxury Writing Material Sales by Regions (2015-2020)_x000D_
6.1.2 Global Luxury Writing Material Revenue by Regions (2015-2020)_x000D_
6.2 North America Luxury Writing Material Sales and Growth Rate (2015-2020)_x000D_
6.3 Europe Luxury Writing Material Sales and Growth Rate (2015-2020)_x000D_
6.4 Asia-Pacific Luxury Writing Material Sales and Growth Rate (2015-2020)_x000D_
6.5 Middle East and Africa Luxury Writing Material Sales and Growth Rate (2015-2020)_x000D_
6.6 South America Luxury Writing Material Sales and Growth Rate (2015-2020)_x000D_
_x000D_
7 North America Luxury Writing Material Market Analysis by Countries_x000D_
7.1 The Influence of COVID-19 on North America Market_x000D_
7.2 North America Luxury Writing Material Sales, Revenue and Market Share by Countries_x000D_
7.2.1 North America Luxury Writing Material Sales by Countries (2015-2020)_x000D_
7.2.2 North America Luxury Writing Material Revenue by Countries (2015-2020)_x000D_
7.3 United States Luxury Writing Material Sales and Growth Rate (2015-2020)_x000D_
7.4 Canada Luxury Writing Material Sales and Growth Rate (2015-2020)_x000D_
7.5 Mexico Luxury Writing Material Sales and Growth Rate (2015-2020)_x000D_
_x000D_
8 Europe Luxury Writing Material Market Analysis by Countries_x000D_
8.1 The Influence of COVID-19 on Europe Market_x000D_
8.2 Europe Luxury Writing Material Sales, Revenue and Market Share by Countries_x000D_
8.2.1 Europe Luxury Writing Material Sales by Countries (2015-2020)_x000D_
8.2.2 Europe Luxury Writing Material Revenue by Countries (2015-2020)_x000D_
8.3 Germany Luxury Writing Material Sales and Growth Rate (2015-2020)_x000D_
8.4 UK Luxury Writing Material Sales and Growth Rate (2015-2020)_x000D_
8.5 France Luxury Writing Material Sales and Growth Rate (2015-2020)_x000D_
8.6 Italy Luxury Writing Material Sales and Growth Rate (2015-2020)_x000D_
8.7 Spain Luxury Writing Material Sales and Growth Rate (2015-2020)_x000D_
8.8 Russia Luxury Writing Material Sales and Growth Rate (2015-2020)_x000D_
_x000D_
9 Asia Pacific Luxury Writing Material Market Analysis by Countries_x000D_
9.1 The Influence of COVID-19 on Asia Pacific Market_x000D_
9.2 Asia Pacific Luxury Writing Material Sales, Revenue and Market Share by Countries_x000D_
9.2.1 Asia Pacific Luxury Writing Material Sales by Countries (2015-2020)_x000D_
9.2.2 Asia Pacific Luxury Writing Material Revenue by Countries (2015-2020)_x000D_
9.3 China Luxury Writing Material Sales and Growth Rate (2015-2020)_x000D_
9.4 Japan Luxury Writing Material Sales and Growth Rate (2015-2020)_x000D_
9.5 South Korea Luxury Writing Material Sales and Growth Rate (2015-2020)_x000D_
9.6 India Luxury Writing Material Sales and Growth Rate (2015-2020)_x000D_
9.7 Southeast Asia Luxury Writing Material Sales and Growth Rate (2015-2020)_x000D_
9.8 Australia Luxury Writing Material Sales and Growth Rate (2015-2020)_x000D_
_x000D_
10 Middle East and Africa Luxury Writing Material Market Analysis by Countries_x000D_
10.1 The Influence of COVID-19 on Middle East and Africa Market_x000D_
10.2 Middle East and Africa Luxury Writing Material Sales, Revenue and Market Share by Countries_x000D_
10.2.1 Middle East and Africa Luxury Writing Material Sales by Countries (2015-2020)_x000D_
10.2.2 Middle East and Africa Luxury Writing Material Revenue by Countries (2015-2020)_x000D_
10.3 Saudi Arabia Luxury Writing Material Sales and Growth Rate (2015-2020)_x000D_
10.4 UAE Luxury Writing Material Sales and Growth Rate (2015-2020)_x000D_
10.5 Egypt Luxury Writing Material Sales and Growth Rate (2015-2020)_x000D_
10.6 Nigeria Luxury Writing Material Sales and Growth Rate (2015-2020)_x000D_
10.7 South Africa Luxury Writing Material Sales and Growth Rate (2015-2020)_x000D_
_x000D_
11 South America Luxury Writing Material Market Analysis by Countries_x000D_
11.1 The Influence of COVID-19 on Middle East and Africa Market_x000D_
11.2 South America Luxury Writing Material Sales, Revenue and Market Share by Countries_x000D_
11.2.1 South America Luxury Writing Material Sales by Countries (2015-2020)_x000D_
11.2.2 South America Luxury Writing Material Revenue by Countries (2015-2020)_x000D_
11.3 Brazil Luxury Writing Material Sales and Growth Rate (2015-2020)_x000D_
11.4 Argentina Luxury Writing Material Sales and Growth Rate (2015-2020)_x000D_
11.5 Columbia Luxury Writing Material Sales and Growth Rate (2015-2020)_x000D_
11.6 Chile Luxury Writing Material Sales and Growth Rate (2015-2020)_x000D_
_x000D_
12 Competitive Landscape_x000D_
12.1 A. T. Cross Company
12.1.1 A. T. Cross Company Basic Information
12.1.2 Luxury Writing Material Product Introduction
12.1.3 A. T. Cross Company Production, Value, Price, Gross Margin 2015-2020
12.2 S T DUPONT
12.2.1 S T DUPONT Basic Information
12.2.2 Luxury Writing Material Product Introduction
12.2.3 S T DUPONT Production, Value, Price, Gross Margin 2015-2020
12.3 MONTBLANC
12.3.1 MONTBLANC Basic Information
12.3.2 Luxury Writing Material Product Introduction
12.3.3 MONTBLANC Production, Value, Price, Gross Margin 2015-2020
12.4 Lamy
12.4.1 Lamy Basic Information
12.4.2 Luxury Writing Material Product Introduction
12.4.3 Lamy Production, Value, Price, Gross Margin 2015-2020
12.5 CROSS JAPAN
12.5.1 CROSS JAPAN Basic Information
12.5.2 Luxury Writing Material Product Introduction
12.5.3 CROSS JAPAN Production, Value, Price, Gross Margin 2015-2020
12.6 Montegrappa
12.6.1 Montegrappa Basic Information
12.6.2 Luxury Writing Material Product Introduction
12.6.3 Montegrappa Production, Value, Price, Gross Margin 2015-2020
12.7 Newell Rubbermaid
12.7.1 Newell Rubbermaid Basic Information
12.7.2 Luxury Writing Material Product Introduction
12.7.3 Newell Rubbermaid Production, Value, Price, Gross Margin 2015-2020
12.8 Caran d'Ache
12.8.1 Caran d'Ache Basic Information
12.8.2 Luxury Writing Material Product Introduction
12.8.3 Caran d'Ache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Luxury Writing Material Market Forecast_x000D_
14.1 Global Luxury Writing Material Market Value &amp; Volume Forecast, by Type (2020-2025)_x000D_
14.1.1 Luxury Pens Market Value and Volume Forecast (2020-2025)
14.1.2 Luxury Papers Market Value and Volume Forecast (2020-2025)
14.2 Global Luxury Writing Material Market Value &amp; Volume Forecast, by Application (2020-2025)_x000D_
14.2.1 Daily Use Market Value and Volume Forecast (2020-2025)
14.2.2 Collection Market Value and Volume Forecast (2020-2025)
14.2.3 Other Market Value and Volume Forecast (2020-2025)
14.3 Luxury Writing Material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</si>
  <si>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Luxury Writing Material_x000D_
Table Product Specification of Luxury Writing Material_x000D_
Table Luxury Writing Material Key Market Segments_x000D_
Table Key Players Luxury Writing Material Covered_x000D_
Figure Global Luxury Writing Material Market Size, 2015 – 2025_x000D_
Table Different Types of Luxury Writing Material_x000D_
Figure Global Luxury Writing Material Value ($) Segment by Type from 2015-2020_x000D_
Figure Global Luxury Writing Material Market Share by Types in 2019_x000D_
Table Different Applications of Luxury Writing Material_x000D_
Figure Global Luxury Writing Material Value ($) Segment by Applications from 2015-2020_x000D_
Figure Global Luxury Writing Material Market Share by Applications in 2019_x000D_
Figure Global Luxury Writing Material Market Share by Regions in 2019_x000D_
Figure North America Luxury Writing Material Production Value ($) and Growth Rate (2015-2020)_x000D_
Figure Europe Luxury Writing Material Production Value ($) and Growth Rate (2015-2020)_x000D_
Figure Asia Pacific Luxury Writing Material Production Value ($) and Growth Rate (2015-2020)_x000D_
Figure Middle East and Africa Luxury Writing Material Production Value ($) and Growth Rate (2015-2020)_x000D_
Figure South America Luxury Writing Material Production Value ($) and Growth Rate (2015-2020)_x000D_
Table Global COVID-19 Status and Economic Overview_x000D_
Figure Global COVID-19 Status_x000D_
Figure COVID-19 Comparison of Major Countries_x000D_
Figure Industry Chain Analysis of Luxury Writing Material_x000D_
Table Upstream Raw Material Suppliers of Luxury Writing Material with Contact Information_x000D_
Table Major Players Headquarters, and Service Area of Luxury Writing Material_x000D_
Figure Major Players Production Value Market Share of Luxury Writing Material in 2019_x000D_
Table Major Players Luxury Writing Material Product Types in 2019_x000D_
Figure Production Process of Luxury Writing Material_x000D_
Figure Manufacturing Cost Structure of Luxury Writing Material_x000D_
Figure Channel Status of Luxury Writing Material_x000D_
Table Major Distributors of Luxury Writing Material with Contact Information_x000D_
Table Major Downstream Buyers of Luxury Writing Material with Contact Information_x000D_
Table Global Luxury Writing Material Value ($) by Type (2015-2020)_x000D_
Table Global Luxury Writing Material Value Share by Type (2015-2020)_x000D_
Figure Global Luxury Writing Material Value Share by Type (2015-2020)_x000D_
Table Global Luxury Writing Material Production by Type (2015-2020)_x000D_
Table Global Luxury Writing Material Production Share by Type (2015-2020)_x000D_
Figure Global Luxury Writing Material Production Share by Type (2015-2020)_x000D_
Figure Global Luxury Writing Material Value ($) and Growth Rate of Luxury Pens (2015-2020)
Figure Global Luxury Writing Material Value ($) and Growth Rate of Luxury Papers (2015-2020)
Figure Global Luxury Writing Material Price by Type (2015-2020)_x000D_
Figure Downstream Market Overview_x000D_
Table Global Luxury Writing Material Consumption by Application (2015-2020)_x000D_
Table Global Luxury Writing Material Consumption Market Share by Application (2015-2020)_x000D_
Figure Global Luxury Writing Material Consumption Market Share by Application (2015-2020)_x000D_
Figure Global Luxury Writing Material Consumption and Growth Rate of Daily Use (2015-2020)
Figure Global Luxury Writing Material Consumption and Growth Rate of Collection (2015-2020)
Figure Global Luxury Writing Material Consumption and Growth Rate of Other (2015-2020)
Figure Global Luxury Writing Material Sales and Growth Rate (2015-2020)_x000D_
Figure Global Luxury Writing Material Revenue (M USD) and Growth (2015-2020)_x000D_
Table Global Luxury Writing Material Sales by Regions (2015-2020)_x000D_
Table Global Luxury Writing Material Sales Market Share by Regions (2015-2020)_x000D_
Table Global Luxury Writing Material Revenue (M USD) by Regions (2015-2020)_x000D_
Table Global Luxury Writing Material Revenue Market Share by Regions (2015-2020)_x000D_
Table Global Luxury Writing Material Revenue Market Share by Regions in 2015_x000D_
Table Global Luxury Writing Material Revenue Market Share by Regions in 2019_x000D_
Figure North America Luxury Writing Material Sales and Growth Rate (2015-2020)_x000D_
Figure Europe Luxury Writing Material Sales and Growth Rate (2015-2020)_x000D_
Figure Asia-Pacific Luxury Writing Material Sales and Growth Rate (2015-2020)_x000D_
Figure Middle East and Africa Luxury Writing Material Sales and Growth Rate (2015-2020)_x000D_
Figure South America Luxury Writing Material Sales and Growth Rate (2015-2020)_x000D_
Figure North America COVID-19 Status_x000D_
Figure North America COVID-19 Confirmed Cases Major Distribution_x000D_
Figure North America Luxury Writing Material Revenue (M USD) and Growth (2015-2020)_x000D_
Table North America Luxury Writing Material Sales by Countries (2015-2020)_x000D_
Table North America Luxury Writing Material Sales Market Share by Countries (2015-2020)_x000D_
Table North America Luxury Writing Material Revenue (M USD) by Countries (2015-2020)_x000D_
Table North America Luxury Writing Material Revenue Market Share by Countries (2015-2020)_x000D_
Figure United States Luxury Writing Material Sales and Growth Rate (2015-2020)_x000D_
Figure Canada Luxury Writing Material Sales and Growth Rate (2015-2020)_x000D_
Figure Mexico Luxury Writing Material Sales and Growth (2015-2020)_x000D_
Figure Europe COVID-19 Status_x000D_
Figure Europe COVID-19 Confirmed Cases Major Distribution_x000D_
Figure Europe Luxury Writing Material Revenue (M USD) and Growth (2015-2020)_x000D_
Table Europe Luxury Writing Material Sales by Countries (2015-2020)_x000D_
Table Europe Luxury Writing Material Sales Market Share by Countries (2015-2020)_x000D_
Table Europe Luxury Writing Material Revenue (M USD) by Countries (2015-2020)_x000D_
Table Europe Luxury Writing Material Revenue Market Share by Countries (2015-2020)_x000D_
Figure Germany Luxury Writing Material Sales and Growth Rate (2015-2020)_x000D_
Figure UK Luxury Writing Material Sales and Growth Rate (2015-2020)_x000D_
Figure France Luxury Writing Material Sales and Growth (2015-2020)_x000D_
Figure Italy Luxury Writing Material Sales and Growth (2015-2020)_x000D_
Figure Spain Luxury Writing Material Sales and Growth (2015-2020)_x000D_
Figure Russia Luxury Writing Material Sales and Growth (2015-2020)_x000D_
Figure Asia Pacific COVID-19 Status_x000D_
Figure Asia Pacific Luxury Writing Material Revenue (M USD) and Growth (2015-2020)_x000D_
Table Asia Pacific Luxury Writing Material Sales by Countries (2015-2020)_x000D_
Table Asia Pacific Luxury Writing Material Sales Market Share by Countries (2015-2020)_x000D_
Table Asia Pacific Luxury Writing Material Revenue (M USD) by Countries (2015-2020)_x000D_
Table Asia Pacific Luxury Writing Material Revenue Market Share by Countries (2015-2020)_x000D_
Figure China Luxury Writing Material Sales and Growth Rate (2015-2020)_x000D_
Figure Japan Luxury Writing Material Sales and Growth Rate (2015-2020)_x000D_
Figure South Korea Luxury Writing Material Sales and Growth (2015-2020)_x000D_
Figure India Luxury Writing Material Sales and Growth (2015-2020)_x000D_
Figure Southeast Asia Luxury Writing Material Sales and Growth (2015-2020)_x000D_
Figure Australia Luxury Writing Material Sales and Growth (2015-2020)_x000D_
Figure Middle East Luxury Writing Material Revenue (M USD) and Growth (2015-2020)_x000D_
Table Middle East Luxury Writing Material Sales by Countries (2015-2020)_x000D_
Table Middle East and Africa Luxury Writing Material Sales Market Share by Countries (2015-2020)_x000D_
Table Middle East and Africa Luxury Writing Material Revenue (M USD) by Countries (2015-2020)_x000D_
Table Middle East and Africa Luxury Writing Material Revenue Market Share by Countries (2015-2020)_x000D_
Figure Saudi Arabia Luxury Writing Material Sales and Growth Rate (2015-2020)_x000D_
Figure UAE Luxury Writing Material Sales and Growth Rate (2015-2020)_x000D_
Figure Egypt Luxury Writing Material Sales and Growth (2015-2020)_x000D_
Figure Nigeria Luxury Writing Material Sales and Growth (2015-2020)_x000D_
Figure South Africa Luxury Writing Material Sales and Growth (2015-2020)_x000D_
Figure South America Luxury Writing Material Revenue (M USD) and Growth (2015-2020)_x000D_
Table South America Luxury Writing Material Sales by Countries (2015-2020)_x000D_
Table South America Luxury Writing Material Sales Market Share by Countries (2015-2020)_x000D_
Table South America Luxury Writing Material Revenue (M USD) by Countries (2015-2020)_x000D_
Table South America Luxury Writing Material Revenue Market Share by Countries (2015-2020)_x000D_
Figure Brazil Luxury Writing Material Sales and Growth Rate (2015-2020)_x000D_
Figure Argentina Luxury Writing Material Sales and Growth Rate (2015-2020)_x000D_
Figure Columbia Luxury Writing Material Sales and Growth (2015-2020)_x000D_
Figure Chile Luxury Writing Material Sales and Growth (2015-2020)_x000D_
Figure Top 3 Market Share of Luxury Writing Material Companies in 2019_x000D_
Figure Top 6 Market Share of Luxury Writing Material Companies in 2019_x000D_
Table Major Players Production Value ($) Share (2015-2020)_x000D_
Table A. T. Cross Company Profile
Table A. T. Cross Company Product Introduction
Figure A. T. Cross Company Production and Growth Rate
Figure A. T. Cross Company Value ($) Market Share 2015-2020
Table S T DUPONT Profile
Table S T DUPONT Product Introduction
Figure S T DUPONT Production and Growth Rate
Figure S T DUPONT Value ($) Market Share 2015-2020
Table MONTBLANC Profile
Table MONTBLANC Product Introduction
Figure MONTBLANC Production and Growth Rate
Figure MONTBLANC Value ($) Market Share 2015-2020
Table Lamy Profile
Table Lamy Product Introduction
Figure Lamy Production and Growth Rate
Figure Lamy Value ($) Market Share 2015-2020
Table CROSS JAPAN Profile
Table CROSS JAPAN Product Introduction
Figure CROSS JAPAN Production and Growth Rate
Figure CROSS JAPAN Value ($) Market Share 2015-2020
Table Montegrappa Profile
Table Montegrappa Product Introduction
Figure Montegrappa Production and Growth Rate
Figure Montegrappa Value ($) Market Share 2015-2020
Table Newell Rubbermaid Profile
Table Newell Rubbermaid Product Introduction
Figure Newell Rubbermaid Production and Growth Rate
Figure Newell Rubbermaid Value ($) Market Share 2015-2020
Table Caran d'Ache Profile
Table Caran d'Ache Product Introduction
Figure Caran d'Ache Production and Growth Rate
Figure Caran d'Ache Value ($) Market Share 2015-2020
Table Market Driving Factors of Luxury Writing Material_x000D_
Table Merger, Acquisition and New Investment_x000D_
Table Global Luxury Writing Material Market Value ($) Forecast, by Type_x000D_
Table Global Luxury Writing Material Market Volume Forecast, by Type_x000D_
Figure Global Luxury Writing Material Market Value ($) and Growth Rate Forecast of Luxury Pens (2020-2025)
Figure Global Luxury Writing Material Market Volume ($) and Growth Rate Forecast of Luxury Pens (2020-2025)
Figure Global Luxury Writing Material Market Value ($) and Growth Rate Forecast of Luxury Papers (2020-2025)
Figure Global Luxury Writing Material Market Volume ($) and Growth Rate Forecast of Luxury Papers (2020-2025)
Table Global Market Value ($) Forecast by Application (2020-2025)_x000D_
Table Global Market Volume Forecast by Application (2020-2025)_x000D_
Figure Market Value ($) and Growth Rate Forecast of Daily Use (2020-2025)
Figure Market Volume and Growth Rate Forecast of Daily Use (2020-2025)
Figure Market Value ($) and Growth Rate Forecast of Collection (2020-2025)
Figure Market Volume and Growth Rate Forecast of Collection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</si>
  <si>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Luxury Writing Material Industry Market Report Opportunities and Competitive Landscape</t>
  </si>
  <si>
    <t>COVID-19 Outbreak-Global Ethylene-Propylene-Diene Monomer Industry Market Report-Development Trends, Threats, Opportunities and Competitive Landscape in 2020</t>
  </si>
  <si>
    <t>_x000D_
The Ethylene-Propylene-Diene Monomer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Ethylene-Propylene-Diene Monomer industry. _x000D_
Chapter 3.7 covers the analysis of the impact of COVID-19 from the perspective of the industry chain. _x000D_
In addition, chapters 7-11 consider the impact of COVID-19 on the regional economy._x000D_
_x000D_
The Ethylene-Propylene-Diene Monomer market can be split based on product types, major applications, and important countries as follows:_x000D_
_x000D_
&lt;b&gt;Key players in the global Ethylene-Propylene-Diene Monomer market covered in Chapter 12:&lt;/b&gt;_x000D_
SOLMAX INTERNATIONAL INC.
JOHNS MANVILLE
SCHLUTER SYSTEMS LTD.
CHRYSO S.A.S
GAF MATERIAL CORPORATION
FOSROC INTERNATIONAL LIMITED
SIKA AG
THE DOW CHEMICAL COMPANY
RENOLIT SE
GSE ENVIRONMENTAL
JUTA A.S.
CARLISLE COMPANIES INC.
IKO INDUSTRIES LTD.
FLEX ROOFING SYSTEMS
FIRESTONE BUILDING PRODUCTS COMPANY LLC.
W.R. GRACE &amp; CO
DERBIGUM
SOPREMA GROUP
_x000D_
&lt;b&gt;In Chapter 4 and 14.1, on the basis of types, the Ethylene-Propylene-Diene Monomer market from 2015 to 2025 is primarily split into:&lt;/b&gt;_x000D_
Ordinary EPDM
Modified EPDM
_x000D_
&lt;b&gt;In Chapter 5 and 14.2, on the basis of applications, the Ethylene-Propylene-Diene Monomer market from 2015 to 2025 covers:&lt;/b&gt;_x000D_
Architecture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</si>
  <si>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Ethylene-Propylene-Diene Monomer Introduction and Market Overview_x000D_
1.1 Objectives of the Study_x000D_
1.2 Overview of Ethylene-Propylene-Diene Monomer_x000D_
1.3 Scope of The Study_x000D_
1.3.1 Key Market Segments_x000D_
1.3.2 Players Covered_x000D_
1.3.3 COVID-19's impact on the Ethylene-Propylene-Diene Monomer industry_x000D_
1.4 Methodology of The Study_x000D_
1.5 Research Data Source_x000D_
_x000D_
2 Executive Summary_x000D_
2.1 Market Overview_x000D_
2.1.1 Global Ethylene-Propylene-Diene Monomer Market Size, 2015 – 2020_x000D_
2.1.2 Global Ethylene-Propylene-Diene Monomer Market Size by Type, 2015 – 2020_x000D_
2.1.3 Global Ethylene-Propylene-Diene Monomer Market Size by Application, 2015 – 2020_x000D_
2.1.4 Global Ethylene-Propylene-Diene Monomer Market Size by Region, 2015 - 2025_x000D_
2.2 Business Environment Analysis_x000D_
2.2.1 Global COVID-19 Status and Economic Overview_x000D_
2.2.2 Influence of COVID-19 Outbreak on Ethylene-Propylene-Diene Monomer Industry Development_x000D_
_x000D_
3 Industry Chain Analysis_x000D_
3.1 Upstream Raw Material Suppliers of Ethylene-Propylene-Diene Monomer Analysis_x000D_
3.2 Major Players of Ethylene-Propylene-Diene Monomer_x000D_
3.3 Ethylene-Propylene-Diene Monomer Manufacturing Cost Structure Analysis_x000D_
3.3.1 Production Process Analysis_x000D_
3.3.2 Manufacturing Cost Structure of Ethylene-Propylene-Diene Monomer_x000D_
3.3.3 Labor Cost of Ethylene-Propylene-Diene Monomer_x000D_
3.4 Market Distributors of Ethylene-Propylene-Diene Monomer_x000D_
3.5 Major Downstream Buyers of Ethylene-Propylene-Diene Monomer Analysis_x000D_
3.6 The Impact of Covid-19 From the Perspective of Industry Chain_x000D_
3.7 Regional Import and Export Controls Will Exist for a Long Time_x000D_
3.8 Continued downward PMI Spreads Globally_x000D_
_x000D_
4 Global Ethylene-Propylene-Diene Monomer Market, by Type_x000D_
4.1 Global Ethylene-Propylene-Diene Monomer Value and Market Share by Type (2015-2020)_x000D_
4.2 Global Ethylene-Propylene-Diene Monomer Production and Market Share by Type (2015-2020)_x000D_
4.3 Global Ethylene-Propylene-Diene Monomer Value and Growth Rate by Type (2015-2020)_x000D_
4.3.1 Global Ethylene-Propylene-Diene Monomer Value and Growth Rate of Ordinary EPDM
4.3.2 Global Ethylene-Propylene-Diene Monomer Value and Growth Rate of Modified EPDM
4.4 Global Ethylene-Propylene-Diene Monomer Price Analysis by Type (2015-2020)_x000D_
_x000D_
5 Ethylene-Propylene-Diene Monomer Market, by Application_x000D_
5.1 Downstream Market Overview_x000D_
5.2 Global Ethylene-Propylene-Diene Monomer Consumption and Market Share by Application (2015-2020)_x000D_
5.3 Global Ethylene-Propylene-Diene Monomer Consumption and Growth Rate by Application (2015-2020)_x000D_
5.3.1 Global Ethylene-Propylene-Diene Monomer Consumption and Growth Rate of Architecture (2015-2020)
5.3.2 Global Ethylene-Propylene-Diene Monomer Consumption and Growth Rate of Electronics (2015-2020)
_x000D_
6 Global Ethylene-Propylene-Diene Monomer Market Analysis by Regions_x000D_
6.1 Global Ethylene-Propylene-Diene Monomer Sales, Revenue and Market Share by Regions_x000D_
6.1.1 Global Ethylene-Propylene-Diene Monomer Sales by Regions (2015-2020)_x000D_
6.1.2 Global Ethylene-Propylene-Diene Monomer Revenue by Regions (2015-2020)_x000D_
6.2 North America Ethylene-Propylene-Diene Monomer Sales and Growth Rate (2015-2020)_x000D_
6.3 Europe Ethylene-Propylene-Diene Monomer Sales and Growth Rate (2015-2020)_x000D_
6.4 Asia-Pacific Ethylene-Propylene-Diene Monomer Sales and Growth Rate (2015-2020)_x000D_
6.5 Middle East and Africa Ethylene-Propylene-Diene Monomer Sales and Growth Rate (2015-2020)_x000D_
6.6 South America Ethylene-Propylene-Diene Monomer Sales and Growth Rate (2015-2020)_x000D_
_x000D_
7 North America Ethylene-Propylene-Diene Monomer Market Analysis by Countries_x000D_
7.1 The Influence of COVID-19 on North America Market_x000D_
7.2 North America Ethylene-Propylene-Diene Monomer Sales, Revenue and Market Share by Countries_x000D_
7.2.1 North America Ethylene-Propylene-Diene Monomer Sales by Countries (2015-2020)_x000D_
7.2.2 North America Ethylene-Propylene-Diene Monomer Revenue by Countries (2015-2020)_x000D_
7.3 United States Ethylene-Propylene-Diene Monomer Sales and Growth Rate (2015-2020)_x000D_
7.4 Canada Ethylene-Propylene-Diene Monomer Sales and Growth Rate (2015-2020)_x000D_
7.5 Mexico Ethylene-Propylene-Diene Monomer Sales and Growth Rate (2015-2020)_x000D_
_x000D_
8 Europe Ethylene-Propylene-Diene Monomer Market Analysis by Countries_x000D_
8.1 The Influence of COVID-19 on Europe Market_x000D_
8.2 Europe Ethylene-Propylene-Diene Monomer Sales, Revenue and Market Share by Countries_x000D_
8.2.1 Europe Ethylene-Propylene-Diene Monomer Sales by Countries (2015-2020)_x000D_
8.2.2 Europe Ethylene-Propylene-Diene Monomer Revenue by Countries (2015-2020)_x000D_
8.3 Germany Ethylene-Propylene-Diene Monomer Sales and Growth Rate (2015-2020)_x000D_
8.4 UK Ethylene-Propylene-Diene Monomer Sales and Growth Rate (2015-2020)_x000D_
8.5 France Ethylene-Propylene-Diene Monomer Sales and Growth Rate (2015-2020)_x000D_
8.6 Italy Ethylene-Propylene-Diene Monomer Sales and Growth Rate (2015-2020)_x000D_
8.7 Spain Ethylene-Propylene-Diene Monomer Sales and Growth Rate (2015-2020)_x000D_
8.8 Russia Ethylene-Propylene-Diene Monomer Sales and Growth Rate (2015-2020)_x000D_
_x000D_
9 Asia Pacific Ethylene-Propylene-Diene Monomer Market Analysis by Countries_x000D_
9.1 The Influence of COVID-19 on Asia Pacific Market_x000D_
9.2 Asia Pacific Ethylene-Propylene-Diene Monomer Sales, Revenue and Market Share by Countries_x000D_
9.2.1 Asia Pacific Ethylene-Propylene-Diene Monomer Sales by Countries (2015-2020)_x000D_
9.2.2 Asia Pacific Ethylene-Propylene-Diene Monomer Revenue by Countries (2015-2020)_x000D_
9.3 China Ethylene-Propylene-Diene Monomer Sales and Growth Rate (2015-2020)_x000D_
9.4 Japan Ethylene-Propylene-Diene Monomer Sales and Growth Rate (2015-2020)_x000D_
9.5 South Korea Ethylene-Propylene-Diene Monomer Sales and Growth Rate (2015-2020)_x000D_
9.6 India Ethylene-Propylene-Diene Monomer Sales and Growth Rate (2015-2020)_x000D_
9.7 Southeast Asia Ethylene-Propylene-Diene Monomer Sales and Growth Rate (2015-2020)_x000D_
9.8 Australia Ethylene-Propylene-Diene Monomer Sales and Growth Rate (2015-2020)_x000D_
_x000D_
10 Middle East and Africa Ethylene-Propylene-Diene Monomer Market Analysis by Countries_x000D_
10.1 The Influence of COVID-19 on Middle East and Africa Market_x000D_
10.2 Middle East and Africa Ethylene-Propylene-Diene Monomer Sales, Revenue and Market Share by Countries_x000D_
10.2.1 Middle East and Africa Ethylene-Propylene-Diene Monomer Sales by Countries (2015-2020)_x000D_
10.2.2 Middle East and Africa Ethylene-Propylene-Diene Monomer Revenue by Countries (2015-2020)_x000D_
10.3 Saudi Arabia Ethylene-Propylene-Diene Monomer Sales and Growth Rate (2015-2020)_x000D_
10.4 UAE Ethylene-Propylene-Diene Monomer Sales and Growth Rate (2015-2020)_x000D_
10.5 Egypt Ethylene-Propylene-Diene Monomer Sales and Growth Rate (2015-2020)_x000D_
10.6 Nigeria Ethylene-Propylene-Diene Monomer Sales and Growth Rate (2015-2020)_x000D_
10.7 South Africa Ethylene-Propylene-Diene Monomer Sales and Growth Rate (2015-2020)_x000D_
_x000D_
11 South America Ethylene-Propylene-Diene Monomer Market Analysis by Countries_x000D_
11.1 The Influence of COVID-19 on Middle East and Africa Market_x000D_
11.2 South America Ethylene-Propylene-Diene Monomer Sales, Revenue and Market Share by Countries_x000D_
11.2.1 South America Ethylene-Propylene-Diene Monomer Sales by Countries (2015-2020)_x000D_
11.2.2 South America Ethylene-Propylene-Diene Monomer Revenue by Countries (2015-2020)_x000D_
11.3 Brazil Ethylene-Propylene-Diene Monomer Sales and Growth Rate (2015-2020)_x000D_
11.4 Argentina Ethylene-Propylene-Diene Monomer Sales and Growth Rate (2015-2020)_x000D_
11.5 Columbia Ethylene-Propylene-Diene Monomer Sales and Growth Rate (2015-2020)_x000D_
11.6 Chile Ethylene-Propylene-Diene Monomer Sales and Growth Rate (2015-2020)_x000D_
_x000D_
12 Competitive Landscape_x000D_
12.1 SOLMAX INTERNATIONAL INC.
12.1.1 SOLMAX INTERNATIONAL INC. Basic Information
12.1.2 Ethylene-Propylene-Diene Monomer Product Introduction
12.1.3 SOLMAX INTERNATIONAL INC. Production, Value, Price, Gross Margin 2015-2020
12.2 JOHNS MANVILLE
12.2.1 JOHNS MANVILLE Basic Information
12.2.2 Ethylene-Propylene-Diene Monomer Product Introduction
12.2.3 JOHNS MANVILLE Production, Value, Price, Gross Margin 2015-2020
12.3 SCHLUTER SYSTEMS LTD.
12.3.1 SCHLUTER SYSTEMS LTD. Basic Information
12.3.2 Ethylene-Propylene-Diene Monomer Product Introduction
12.3.3 SCHLUTER SYSTEMS LTD. Production, Value, Price, Gross Margin 2015-2020
12.4 CHRYSO S.A.S
12.4.1 CHRYSO S.A.S Basic Information
12.4.2 Ethylene-Propylene-Diene Monomer Product Introduction
12.4.3 CHRYSO S.A.S Production, Value, Price, Gross Margin 2015-2020
12.5 GAF MATERIAL CORPORATION
12.5.1 GAF MATERIAL CORPORATION Basic Information
12.5.2 Ethylene-Propylene-Diene Monomer Product Introduction
12.5.3 GAF MATERIAL CORPORATION Production, Value, Price, Gross Margin 2015-2020
12.6 FOSROC INTERNATIONAL LIMITED
12.6.1 FOSROC INTERNATIONAL LIMITED Basic Information
12.6.2 Ethylene-Propylene-Diene Monomer Product Introduction
12.6.3 FOSROC INTERNATIONAL LIMITED Production, Value, Price, Gross Margin 2015-2020
12.7 SIKA AG
12.7.1 SIKA AG Basic Information
12.7.2 Ethylene-Propylene-Diene Monomer Product Introduction
12.7.3 SIKA AG Production, Value, Price, Gross Margin 2015-2020
12.8 THE DOW CHEMICAL COMPANY
12.8.1 THE DOW CHEMICAL COMPANY Basic Information
12.8.2 Ethylene-Propylene-Diene Monomer Product Introduction
12.8.3 THE DOW CHEMICAL COMPANY Production, Value, Price, Gross Margin 2015-2020
12.9 RENOLIT SE
12.9.1 RENOLIT SE Basic Information
12.9.2 Ethylene-Propylene-Diene Monomer Product Introduction
12.9.3 RENOLIT SE Production, Value, Price, Gross Margin 2015-2020
12.10 GSE ENVIRONMENTAL
12.10.1 GSE ENVIRONMENTAL Basic Information
12.10.2 Ethylene-Propylene-Diene Monomer Product Introduction
12.10.3 GSE ENVIRONMENTAL Production, Value, Price, Gross Margin 2015-2020
12.11 JUTA A.S.
12.11.1 JUTA A.S. Basic Information
12.11.2 Ethylene-Propylene-Diene Monomer Product Introduction
12.11.3 JUTA A.S. Production, Value, Price, Gross Margin 2015-2020
12.12 CARLISLE COMPANIES INC.
12.12.1 CARLISLE COMPANIES INC. Basic Information
12.12.2 Ethylene-Propylene-Diene Monomer Product Introduction
12.12.3 CARLISLE COMPANIES INC. Production, Value, Price, Gross Margin 2015-2020
12.13 IKO INDUSTRIES LTD.
12.13.1 IKO INDUSTRIES LTD. Basic Information
12.13.2 Ethylene-Propylene-Diene Monomer Product Introduction
12.13.3 IKO INDUSTRIES LTD. Production, Value, Price, Gross Margin 2015-2020
12.14 FLEX ROOFING SYSTEMS
12.14.1 FLEX ROOFING SYSTEMS Basic Information
12.14.2 Ethylene-Propylene-Diene Monomer Product Introduction
12.14.3 FLEX ROOFING SYSTEMS Production, Value, Price, Gross Margin 2015-2020
12.15 FIRESTONE BUILDING PRODUCTS COMPANY LLC.
12.15.1 FIRESTONE BUILDING PRODUCTS COMPANY LLC. Basic Information
12.15.2 Ethylene-Propylene-Diene Monomer Product Introduction
12.15.3 FIRESTONE BUILDING PRODUCTS COMPANY LLC. Production, Value, Price, Gross Margin 2015-2020
12.16 W.R. GRACE &amp; CO
12.16.1 W.R. GRACE &amp; CO Basic Information
12.16.2 Ethylene-Propylene-Diene Monomer Product Introduction
12.16.3 W.R. GRACE &amp; CO Production, Value, Price, Gross Margin 2015-2020
12.17 DERBIGUM
12.17.1 DERBIGUM Basic Information
12.17.2 Ethylene-Propylene-Diene Monomer Product Introduction
12.17.3 DERBIGUM Production, Value, Price, Gross Margin 2015-2020
12.18 SOPREMA GROUP
12.18.1 SOPREMA GROUP Basic Information
12.18.2 Ethylene-Propylene-Diene Monomer Product Introduction
12.18.3 SOPREMA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Ethylene-Propylene-Diene Monomer Market Forecast_x000D_
14.1 Global Ethylene-Propylene-Diene Monomer Market Value &amp; Volume Forecast, by Type (2020-2025)_x000D_
14.1.1 Ordinary EPDM Market Value and Volume Forecast (2020-2025)
14.1.2 Modified EPDM Market Value and Volume Forecast (2020-2025)
14.2 Global Ethylene-Propylene-Diene Monomer Market Value &amp; Volume Forecast, by Application (2020-2025)_x000D_
14.2.1 Architecture Market Value and Volume Forecast (2020-2025)
14.2.2 Electronics Market Value and Volume Forecast (2020-2025)
14.3 Ethylene-Propylene-Diene Monomer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</si>
  <si>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Ethylene-Propylene-Diene Monomer_x000D_
Table Product Specification of Ethylene-Propylene-Diene Monomer_x000D_
Table Ethylene-Propylene-Diene Monomer Key Market Segments_x000D_
Table Key Players Ethylene-Propylene-Diene Monomer Covered_x000D_
Figure Global Ethylene-Propylene-Diene Monomer Market Size, 2015 – 2025_x000D_
Table Different Types of Ethylene-Propylene-Diene Monomer_x000D_
Figure Global Ethylene-Propylene-Diene Monomer Value ($) Segment by Type from 2015-2020_x000D_
Figure Global Ethylene-Propylene-Diene Monomer Market Share by Types in 2019_x000D_
Table Different Applications of Ethylene-Propylene-Diene Monomer_x000D_
Figure Global Ethylene-Propylene-Diene Monomer Value ($) Segment by Applications from 2015-2020_x000D_
Figure Global Ethylene-Propylene-Diene Monomer Market Share by Applications in 2019_x000D_
Figure Global Ethylene-Propylene-Diene Monomer Market Share by Regions in 2019_x000D_
Figure North America Ethylene-Propylene-Diene Monomer Production Value ($) and Growth Rate (2015-2020)_x000D_
Figure Europe Ethylene-Propylene-Diene Monomer Production Value ($) and Growth Rate (2015-2020)_x000D_
Figure Asia Pacific Ethylene-Propylene-Diene Monomer Production Value ($) and Growth Rate (2015-2020)_x000D_
Figure Middle East and Africa Ethylene-Propylene-Diene Monomer Production Value ($) and Growth Rate (2015-2020)_x000D_
Figure South America Ethylene-Propylene-Diene Monomer Production Value ($) and Growth Rate (2015-2020)_x000D_
Table Global COVID-19 Status and Economic Overview_x000D_
Figure Global COVID-19 Status_x000D_
Figure COVID-19 Comparison of Major Countries_x000D_
Figure Industry Chain Analysis of Ethylene-Propylene-Diene Monomer_x000D_
Table Upstream Raw Material Suppliers of Ethylene-Propylene-Diene Monomer with Contact Information_x000D_
Table Major Players Headquarters, and Service Area of Ethylene-Propylene-Diene Monomer_x000D_
Figure Major Players Production Value Market Share of Ethylene-Propylene-Diene Monomer in 2019_x000D_
Table Major Players Ethylene-Propylene-Diene Monomer Product Types in 2019_x000D_
Figure Production Process of Ethylene-Propylene-Diene Monomer_x000D_
Figure Manufacturing Cost Structure of Ethylene-Propylene-Diene Monomer_x000D_
Figure Channel Status of Ethylene-Propylene-Diene Monomer_x000D_
Table Major Distributors of Ethylene-Propylene-Diene Monomer with Contact Information_x000D_
Table Major Downstream Buyers of Ethylene-Propylene-Diene Monomer with Contact Information_x000D_
Table Global Ethylene-Propylene-Diene Monomer Value ($) by Type (2015-2020)_x000D_
Table Global Ethylene-Propylene-Diene Monomer Value Share by Type (2015-2020)_x000D_
Figure Global Ethylene-Propylene-Diene Monomer Value Share by Type (2015-2020)_x000D_
Table Global Ethylene-Propylene-Diene Monomer Production by Type (2015-2020)_x000D_
Table Global Ethylene-Propylene-Diene Monomer Production Share by Type (2015-2020)_x000D_
Figure Global Ethylene-Propylene-Diene Monomer Production Share by Type (2015-2020)_x000D_
Figure Global Ethylene-Propylene-Diene Monomer Value ($) and Growth Rate of Ordinary EPDM (2015-2020)
Figure Global Ethylene-Propylene-Diene Monomer Value ($) and Growth Rate of Modified EPDM (2015-2020)
Figure Global Ethylene-Propylene-Diene Monomer Price by Type (2015-2020)_x000D_
Figure Downstream Market Overview_x000D_
Table Global Ethylene-Propylene-Diene Monomer Consumption by Application (2015-2020)_x000D_
Table Global Ethylene-Propylene-Diene Monomer Consumption Market Share by Application (2015-2020)_x000D_
Figure Global Ethylene-Propylene-Diene Monomer Consumption Market Share by Application (2015-2020)_x000D_
Figure Global Ethylene-Propylene-Diene Monomer Consumption and Growth Rate of Architecture (2015-2020)
Figure Global Ethylene-Propylene-Diene Monomer Consumption and Growth Rate of Electronics (2015-2020)
Figure Global Ethylene-Propylene-Diene Monomer Sales and Growth Rate (2015-2020)_x000D_
Figure Global Ethylene-Propylene-Diene Monomer Revenue (M USD) and Growth (2015-2020)_x000D_
Table Global Ethylene-Propylene-Diene Monomer Sales by Regions (2015-2020)_x000D_
Table Global Ethylene-Propylene-Diene Monomer Sales Market Share by Regions (2015-2020)_x000D_
Table Global Ethylene-Propylene-Diene Monomer Revenue (M USD) by Regions (2015-2020)_x000D_
Table Global Ethylene-Propylene-Diene Monomer Revenue Market Share by Regions (2015-2020)_x000D_
Table Global Ethylene-Propylene-Diene Monomer Revenue Market Share by Regions in 2015_x000D_
Table Global Ethylene-Propylene-Diene Monomer Revenue Market Share by Regions in 2019_x000D_
Figure North America Ethylene-Propylene-Diene Monomer Sales and Growth Rate (2015-2020)_x000D_
Figure Europe Ethylene-Propylene-Diene Monomer Sales and Growth Rate (2015-2020)_x000D_
Figure Asia-Pacific Ethylene-Propylene-Diene Monomer Sales and Growth Rate (2015-2020)_x000D_
Figure Middle East and Africa Ethylene-Propylene-Diene Monomer Sales and Growth Rate (2015-2020)_x000D_
Figure South America Ethylene-Propylene-Diene Monomer Sales and Growth Rate (2015-2020)_x000D_
Figure North America COVID-19 Status_x000D_
Figure North America COVID-19 Confirmed Cases Major Distribution_x000D_
Figure North America Ethylene-Propylene-Diene Monomer Revenue (M USD) and Growth (2015-2020)_x000D_
Table North America Ethylene-Propylene-Diene Monomer Sales by Countries (2015-2020)_x000D_
Table North America Ethylene-Propylene-Diene Monomer Sales Market Share by Countries (2015-2020)_x000D_
Table North America Ethylene-Propylene-Diene Monomer Revenue (M USD) by Countries (2015-2020)_x000D_
Table North America Ethylene-Propylene-Diene Monomer Revenue Market Share by Countries (2015-2020)_x000D_
Figure United States Ethylene-Propylene-Diene Monomer Sales and Growth Rate (2015-2020)_x000D_
Figure Canada Ethylene-Propylene-Diene Monomer Sales and Growth Rate (2015-2020)_x000D_
Figure Mexico Ethylene-Propylene-Diene Monomer Sales and Growth (2015-2020)_x000D_
Figure Europe COVID-19 Status_x000D_
Figure Europe COVID-19 Confirmed Cases Major Distribution_x000D_
Figure Europe Ethylene-Propylene-Diene Monomer Revenue (M USD) and Growth (2015-2020)_x000D_
Table Europe Ethylene-Propylene-Diene Monomer Sales by Countries (2015-2020)_x000D_
Table Europe Ethylene-Propylene-Diene Monomer Sales Market Share by Countries (2015-2020)_x000D_
Table Europe Ethylene-Propylene-Diene Monomer Revenue (M USD) by Countries (2015-2020)_x000D_
Table Europe Ethylene-Propylene-Diene Monomer Revenue Market Share by Countries (2015-2020)_x000D_
Figure Germany Ethylene-Propylene-Diene Monomer Sales and Growth Rate (2015-2020)_x000D_
Figure UK Ethylene-Propylene-Diene Monomer Sales and Growth Rate (2015-2020)_x000D_
Figure France Ethylene-Propylene-Diene Monomer Sales and Growth (2015-2020)_x000D_
Figure Italy Ethylene-Propylene-Diene Monomer Sales and Growth (2015-2020)_x000D_
Figure Spain Ethylene-Propylene-Diene Monomer Sales and Growth (2015-2020)_x000D_
Figure Russia Ethylene-Propylene-Diene Monomer Sales and Growth (2015-2020)_x000D_
Figure Asia Pacific COVID-19 Status_x000D_
Figure Asia Pacific Ethylene-Propylene-Diene Monomer Revenue (M USD) and Growth (2015-2020)_x000D_
Table Asia Pacific Ethylene-Propylene-Diene Monomer Sales by Countries (2015-2020)_x000D_
Table Asia Pacific Ethylene-Propylene-Diene Monomer Sales Market Share by Countries (2015-2020)_x000D_
Table Asia Pacific Ethylene-Propylene-Diene Monomer Revenue (M USD) by Countries (2015-2020)_x000D_
Table Asia Pacific Ethylene-Propylene-Diene Monomer Revenue Market Share by Countries (2015-2020)_x000D_
Figure China Ethylene-Propylene-Diene Monomer Sales and Growth Rate (2015-2020)_x000D_
Figure Japan Ethylene-Propylene-Diene Monomer Sales and Growth Rate (2015-2020)_x000D_
Figure South Korea Ethylene-Propylene-Diene Monomer Sales and Growth (2015-2020)_x000D_
Figure India Ethylene-Propylene-Diene Monomer Sales and Growth (2015-2020)_x000D_
Figure Southeast Asia Ethylene-Propylene-Diene Monomer Sales and Growth (2015-2020)_x000D_
Figure Australia Ethylene-Propylene-Diene Monomer Sales and Growth (2015-2020)_x000D_
Figure Middle East Ethylene-Propylene-Diene Monomer Revenue (M USD) and Growth (2015-2020)_x000D_
Table Middle East Ethylene-Propylene-Diene Monomer Sales by Countries (2015-2020)_x000D_
Table Middle East and Africa Ethylene-Propylene-Diene Monomer Sales Market Share by Countries (2015-2020)_x000D_
Table Middle East and Africa Ethylene-Propylene-Diene Monomer Revenue (M USD) by Countries (2015-2020)_x000D_
Table Middle East and Africa Ethylene-Propylene-Diene Monomer Revenue Market Share by Countries (2015-2020)_x000D_
Figure Saudi Arabia Ethylene-Propylene-Diene Monomer Sales and Growth Rate (2015-2020)_x000D_
Figure UAE Ethylene-Propylene-Diene Monomer Sales and Growth Rate (2015-2020)_x000D_
Figure Egypt Ethylene-Propylene-Diene Monomer Sales and Growth (2015-2020)_x000D_
Figure Nigeria Ethylene-Propylene-Diene Monomer Sales and Growth (2015-2020)_x000D_
Figure South Africa Ethylene-Propylene-Diene Monomer Sales and Growth (2015-2020)_x000D_
Figure South America Ethylene-Propylene-Diene Monomer Revenue (M USD) and Growth (2015-2020)_x000D_
Table South America Ethylene-Propylene-Diene Monomer Sales by Countries (2015-2020)_x000D_
Table South America Ethylene-Propylene-Diene Monomer Sales Market Share by Countries (2015-2020)_x000D_
Table South America Ethylene-Propylene-Diene Monomer Revenue (M USD) by Countries (2015-2020)_x000D_
Table South America Ethylene-Propylene-Diene Monomer Revenue Market Share by Countries (2015-2020)_x000D_
Figure Brazil Ethylene-Propylene-Diene Monomer Sales and Growth Rate (2015-2020)_x000D_
Figure Argentina Ethylene-Propylene-Diene Monomer Sales and Growth Rate (2015-2020)_x000D_
Figure Columbia Ethylene-Propylene-Diene Monomer Sales and Growth (2015-2020)_x000D_
Figure Chile Ethylene-Propylene-Diene Monomer Sales and Growth (2015-2020)_x000D_
Figure Top 3 Market Share of Ethylene-Propylene-Diene Monomer Companies in 2019_x000D_
Figure Top 6 Market Share of Ethylene-Propylene-Diene Monomer Companies in 2019_x000D_
Table Major Players Production Value ($) Share (2015-2020)_x000D_
Table SOLMAX INTERNATIONAL INC. Profile
Table SOLMAX INTERNATIONAL INC. Product Introduction
Figure SOLMAX INTERNATIONAL INC. Production and Growth Rate
Figure SOLMAX INTERNATIONAL INC. Value ($) Market Share 2015-2020
Table JOHNS MANVILLE Profile
Table JOHNS MANVILLE Product Introduction
Figure JOHNS MANVILLE Production and Growth Rate
Figure JOHNS MANVILLE Value ($) Market Share 2015-2020
Table SCHLUTER SYSTEMS LTD. Profile
Table SCHLUTER SYSTEMS LTD. Product Introduction
Figure SCHLUTER SYSTEMS LTD. Production and Growth Rate
Figure SCHLUTER SYSTEMS LTD. Value ($) Market Share 2015-2020
Table CHRYSO S.A.S Profile
Table CHRYSO S.A.S Product Introduction
Figure CHRYSO S.A.S Production and Growth Rate
Figure CHRYSO S.A.S Value ($) Market Share 2015-2020
Table GAF MATERIAL CORPORATION Profile
Table GAF MATERIAL CORPORATION Product Introduction
Figure GAF MATERIAL CORPORATION Production and Growth Rate
Figure GAF MATERIAL CORPORATION Value ($) Market Share 2015-2020
Table FOSROC INTERNATIONAL LIMITED Profile
Table FOSROC INTERNATIONAL LIMITED Product Introduction
Figure FOSROC INTERNATIONAL LIMITED Production and Growth Rate
Figure FOSROC INTERNATIONAL LIMITED Value ($) Market Share 2015-2020
Table SIKA AG Profile
Table SIKA AG Product Introduction
Figure SIKA AG Production and Growth Rate
Figure SIKA AG Value ($) Market Share 2015-2020
Table THE DOW CHEMICAL COMPANY Profile
Table THE DOW CHEMICAL COMPANY Product Introduction
Figure THE DOW CHEMICAL COMPANY Production and Growth Rate
Figure THE DOW CHEMICAL COMPANY Value ($) Market Share 2015-2020
Table RENOLIT SE Profile
Table RENOLIT SE Product Introduction
Figure RENOLIT SE Production and Growth Rate
Figure RENOLIT SE Value ($) Market Share 2015-2020
Table GSE ENVIRONMENTAL Profile
Table GSE ENVIRONMENTAL Product Introduction
Figure GSE ENVIRONMENTAL Production and Growth Rate
Figure GSE ENVIRONMENTAL Value ($) Market Share 2015-2020
Table JUTA A.S. Profile
Table JUTA A.S. Product Introduction
Figure JUTA A.S. Production and Growth Rate
Figure JUTA A.S. Value ($) Market Share 2015-2020
Table CARLISLE COMPANIES INC. Profile
Table CARLISLE COMPANIES INC. Product Introduction
Figure CARLISLE COMPANIES INC. Production and Growth Rate
Figure CARLISLE COMPANIES INC. Value ($) Market Share 2015-2020
Table IKO INDUSTRIES LTD. Profile
Table IKO INDUSTRIES LTD. Product Introduction
Figure IKO INDUSTRIES LTD. Production and Growth Rate
Figure IKO INDUSTRIES LTD. Value ($) Market Share 2015-2020
Table FLEX ROOFING SYSTEMS Profile
Table FLEX ROOFING SYSTEMS Product Introduction
Figure FLEX ROOFING SYSTEMS Production and Growth Rate
Figure FLEX ROOFING SYSTEMS Value ($) Market Share 2015-2020
Table FIRESTONE BUILDING PRODUCTS COMPANY LLC. Profile
Table FIRESTONE BUILDING PRODUCTS COMPANY LLC. Product Introduction
Figure FIRESTONE BUILDING PRODUCTS COMPANY LLC. Production and Growth Rate
Figure FIRESTONE BUILDING PRODUCTS COMPANY LLC. Value ($) Market Share 2015-2020
Table W.R. GRACE &amp; CO Profile
Table W.R. GRACE &amp; CO Product Introduction
Figure W.R. GRACE &amp; CO Production and Growth Rate
Figure W.R. GRACE &amp; CO Value ($) Market Share 2015-2020
Table DERBIGUM Profile
Table DERBIGUM Product Introduction
Figure DERBIGUM Production and Growth Rate
Figure DERBIGUM Value ($) Market Share 2015-2020
Table SOPREMA GROUP Profile
Table SOPREMA GROUP Product Introduction
Figure SOPREMA GROUP Production and Growth Rate
Figure SOPREMA GROUP Value ($) Market Share 2015-2020
Table Market Driving Factors of Ethylene-Propylene-Diene Monomer_x000D_
Table Merger, Acquisition and New Investment_x000D_
Table Global Ethylene-Propylene-Diene Monomer Market Value ($) Forecast, by Type_x000D_
Table Global Ethylene-Propylene-Diene Monomer Market Volume Forecast, by Type_x000D_
Figure Global Ethylene-Propylene-Diene Monomer Market Value ($) and Growth Rate Forecast of Ordinary EPDM (2020-2025)
Figure Global Ethylene-Propylene-Diene Monomer Market Volume ($) and Growth Rate Forecast of Ordinary EPDM (2020-2025)
Figure Global Ethylene-Propylene-Diene Monomer Market Value ($) and Growth Rate Forecast of Modified EPDM (2020-2025)
Figure Global Ethylene-Propylene-Diene Monomer Market Volume ($) and Growth Rate Forecast of Modified EPDM (2020-2025)
Table Global Market Value ($) Forecast by Application (2020-2025)_x000D_
Table Global Market Volume Forecast by Application (2020-2025)_x000D_
Figure Market Value ($) and Growth Rate Forecast of Architecture (2020-2025)
Figure Market Volume and Growth Rate Forecast of Architecture (2020-2025)
Figure Market Value ($) and Growth Rate Forecast of Electronics (2020-2025)
Figure Market Volume and Growth Rate Forecast of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</si>
  <si>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Ethylene-Propylene-Diene Monomer Industry Market Report Opportunities and Competitive Landscape</t>
  </si>
  <si>
    <t>COVID-19 Outbreak-Global Digital Flight Operations Solutions Industry Market Report-Development Trends, Threats, Opportunities and Competitive Landscape in 2020</t>
  </si>
  <si>
    <t>Digital Flight Operations Solutions helps reduce operational costs with highly optimized flight plans._x000D_
The Digital Flight Operations Solutions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Flight Operations Solutions industry. _x000D_
Chapter 3.7 covers the analysis of the impact of COVID-19 from the perspective of the industry chain. _x000D_
In addition, chapters 7-11 consider the impact of COVID-19 on the regional economy._x000D_
_x000D_
The Digital Flight Operations Solutions market can be split based on product types, major applications, and important countries as follows:_x000D_
_x000D_
&lt;b&gt;Key players in the global Digital Flight Operations Solutions market covered in Chapter 12:&lt;/b&gt;_x000D_
Sabre Airline Solutions
UTC Aerospace Systems
Flatirons
Cambridge International Systems, Inc.
Universal Weather &amp; Aviation
Quintiq
Airbus
Apex Flight Operations
Wfscorp.com
Boeing
IBS Software
Lufthansa Systems
_x000D_
&lt;b&gt;In Chapter 4 and 14.1, on the basis of types, the Digital Flight Operations Solutions market from 2015 to 2025 is primarily split into:&lt;/b&gt;_x000D_
Pre-assembled
Online Services
Others
_x000D_
&lt;b&gt;In Chapter 5 and 14.2, on the basis of applications, the Digital Flight Operations Solutions market from 2015 to 2025 covers:&lt;/b&gt;_x000D_
Commercial
Public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</si>
  <si>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Flight Operations Solutions Introduction and Market Overview_x000D_
1.1 Objectives of the Study_x000D_
1.2 Overview of Digital Flight Operations Solutions_x000D_
1.3 Scope of The Study_x000D_
1.3.1 Key Market Segments_x000D_
1.3.2 Players Covered_x000D_
1.3.3 COVID-19's impact on the Digital Flight Operations Solutions industry_x000D_
1.4 Methodology of The Study_x000D_
1.5 Research Data Source_x000D_
_x000D_
2 Executive Summary_x000D_
2.1 Market Overview_x000D_
2.1.1 Global Digital Flight Operations Solutions Market Size, 2015 – 2020_x000D_
2.1.2 Global Digital Flight Operations Solutions Market Size by Type, 2015 – 2020_x000D_
2.1.3 Global Digital Flight Operations Solutions Market Size by Application, 2015 – 2020_x000D_
2.1.4 Global Digital Flight Operations Solutions Market Size by Region, 2015 - 2025_x000D_
2.2 Business Environment Analysis_x000D_
2.2.1 Global COVID-19 Status and Economic Overview_x000D_
2.2.2 Influence of COVID-19 Outbreak on Digital Flight Operations Solutions Industry Development_x000D_
_x000D_
3 Industry Chain Analysis_x000D_
3.1 Upstream Raw Material Suppliers of Digital Flight Operations Solutions Analysis_x000D_
3.2 Major Players of Digital Flight Operations Solutions_x000D_
3.3 Digital Flight Operations Solutions Manufacturing Cost Structure Analysis_x000D_
3.3.1 Production Process Analysis_x000D_
3.3.2 Manufacturing Cost Structure of Digital Flight Operations Solutions_x000D_
3.3.3 Labor Cost of Digital Flight Operations Solutions_x000D_
3.4 Market Distributors of Digital Flight Operations Solutions_x000D_
3.5 Major Downstream Buyers of Digital Flight Operations Solutions Analysis_x000D_
3.6 The Impact of Covid-19 From the Perspective of Industry Chain_x000D_
3.7 Regional Import and Export Controls Will Exist for a Long Time_x000D_
3.8 Continued downward PMI Spreads Globally_x000D_
_x000D_
4 Global Digital Flight Operations Solutions Market, by Type_x000D_
4.1 Global Digital Flight Operations Solutions Value and Market Share by Type (2015-2020)_x000D_
4.2 Global Digital Flight Operations Solutions Production and Market Share by Type (2015-2020)_x000D_
4.3 Global Digital Flight Operations Solutions Value and Growth Rate by Type (2015-2020)_x000D_
4.3.1 Global Digital Flight Operations Solutions Value and Growth Rate of Pre-assembled
4.3.2 Global Digital Flight Operations Solutions Value and Growth Rate of Online Services
4.3.3 Global Digital Flight Operations Solutions Value and Growth Rate of Others
4.4 Global Digital Flight Operations Solutions Price Analysis by Type (2015-2020)_x000D_
_x000D_
5 Digital Flight Operations Solutions Market, by Application_x000D_
5.1 Downstream Market Overview_x000D_
5.2 Global Digital Flight Operations Solutions Consumption and Market Share by Application (2015-2020)_x000D_
5.3 Global Digital Flight Operations Solutions Consumption and Growth Rate by Application (2015-2020)_x000D_
5.3.1 Global Digital Flight Operations Solutions Consumption and Growth Rate of Commercial (2015-2020)
5.3.2 Global Digital Flight Operations Solutions Consumption and Growth Rate of Public (2015-2020)
5.3.3 Global Digital Flight Operations Solutions Consumption and Growth Rate of Others (2015-2020)
_x000D_
6 Global Digital Flight Operations Solutions Market Analysis by Regions_x000D_
6.1 Global Digital Flight Operations Solutions Sales, Revenue and Market Share by Regions_x000D_
6.1.1 Global Digital Flight Operations Solutions Sales by Regions (2015-2020)_x000D_
6.1.2 Global Digital Flight Operations Solutions Revenue by Regions (2015-2020)_x000D_
6.2 North America Digital Flight Operations Solutions Sales and Growth Rate (2015-2020)_x000D_
6.3 Europe Digital Flight Operations Solutions Sales and Growth Rate (2015-2020)_x000D_
6.4 Asia-Pacific Digital Flight Operations Solutions Sales and Growth Rate (2015-2020)_x000D_
6.5 Middle East and Africa Digital Flight Operations Solutions Sales and Growth Rate (2015-2020)_x000D_
6.6 South America Digital Flight Operations Solutions Sales and Growth Rate (2015-2020)_x000D_
_x000D_
7 North America Digital Flight Operations Solutions Market Analysis by Countries_x000D_
7.1 The Influence of COVID-19 on North America Market_x000D_
7.2 North America Digital Flight Operations Solutions Sales, Revenue and Market Share by Countries_x000D_
7.2.1 North America Digital Flight Operations Solutions Sales by Countries (2015-2020)_x000D_
7.2.2 North America Digital Flight Operations Solutions Revenue by Countries (2015-2020)_x000D_
7.3 United States Digital Flight Operations Solutions Sales and Growth Rate (2015-2020)_x000D_
7.4 Canada Digital Flight Operations Solutions Sales and Growth Rate (2015-2020)_x000D_
7.5 Mexico Digital Flight Operations Solutions Sales and Growth Rate (2015-2020)_x000D_
_x000D_
8 Europe Digital Flight Operations Solutions Market Analysis by Countries_x000D_
8.1 The Influence of COVID-19 on Europe Market_x000D_
8.2 Europe Digital Flight Operations Solutions Sales, Revenue and Market Share by Countries_x000D_
8.2.1 Europe Digital Flight Operations Solutions Sales by Countries (2015-2020)_x000D_
8.2.2 Europe Digital Flight Operations Solutions Revenue by Countries (2015-2020)_x000D_
8.3 Germany Digital Flight Operations Solutions Sales and Growth Rate (2015-2020)_x000D_
8.4 UK Digital Flight Operations Solutions Sales and Growth Rate (2015-2020)_x000D_
8.5 France Digital Flight Operations Solutions Sales and Growth Rate (2015-2020)_x000D_
8.6 Italy Digital Flight Operations Solutions Sales and Growth Rate (2015-2020)_x000D_
8.7 Spain Digital Flight Operations Solutions Sales and Growth Rate (2015-2020)_x000D_
8.8 Russia Digital Flight Operations Solutions Sales and Growth Rate (2015-2020)_x000D_
_x000D_
9 Asia Pacific Digital Flight Operations Solutions Market Analysis by Countries_x000D_
9.1 The Influence of COVID-19 on Asia Pacific Market_x000D_
9.2 Asia Pacific Digital Flight Operations Solutions Sales, Revenue and Market Share by Countries_x000D_
9.2.1 Asia Pacific Digital Flight Operations Solutions Sales by Countries (2015-2020)_x000D_
9.2.2 Asia Pacific Digital Flight Operations Solutions Revenue by Countries (2015-2020)_x000D_
9.3 China Digital Flight Operations Solutions Sales and Growth Rate (2015-2020)_x000D_
9.4 Japan Digital Flight Operations Solutions Sales and Growth Rate (2015-2020)_x000D_
9.5 South Korea Digital Flight Operations Solutions Sales and Growth Rate (2015-2020)_x000D_
9.6 India Digital Flight Operations Solutions Sales and Growth Rate (2015-2020)_x000D_
9.7 Southeast Asia Digital Flight Operations Solutions Sales and Growth Rate (2015-2020)_x000D_
9.8 Australia Digital Flight Operations Solutions Sales and Growth Rate (2015-2020)_x000D_
_x000D_
10 Middle East and Africa Digital Flight Operations Solutions Market Analysis by Countries_x000D_
10.1 The Influence of COVID-19 on Middle East and Africa Market_x000D_
10.2 Middle East and Africa Digital Flight Operations Solutions Sales, Revenue and Market Share by Countries_x000D_
10.2.1 Middle East and Africa Digital Flight Operations Solutions Sales by Countries (2015-2020)_x000D_
10.2.2 Middle East and Africa Digital Flight Operations Solutions Revenue by Countries (2015-2020)_x000D_
10.3 Saudi Arabia Digital Flight Operations Solutions Sales and Growth Rate (2015-2020)_x000D_
10.4 UAE Digital Flight Operations Solutions Sales and Growth Rate (2015-2020)_x000D_
10.5 Egypt Digital Flight Operations Solutions Sales and Growth Rate (2015-2020)_x000D_
10.6 Nigeria Digital Flight Operations Solutions Sales and Growth Rate (2015-2020)_x000D_
10.7 South Africa Digital Flight Operations Solutions Sales and Growth Rate (2015-2020)_x000D_
_x000D_
11 South America Digital Flight Operations Solutions Market Analysis by Countries_x000D_
11.1 The Influence of COVID-19 on Middle East and Africa Market_x000D_
11.2 South America Digital Flight Operations Solutions Sales, Revenue and Market Share by Countries_x000D_
11.2.1 South America Digital Flight Operations Solutions Sales by Countries (2015-2020)_x000D_
11.2.2 South America Digital Flight Operations Solutions Revenue by Countries (2015-2020)_x000D_
11.3 Brazil Digital Flight Operations Solutions Sales and Growth Rate (2015-2020)_x000D_
11.4 Argentina Digital Flight Operations Solutions Sales and Growth Rate (2015-2020)_x000D_
11.5 Columbia Digital Flight Operations Solutions Sales and Growth Rate (2015-2020)_x000D_
11.6 Chile Digital Flight Operations Solutions Sales and Growth Rate (2015-2020)_x000D_
_x000D_
12 Competitive Landscape_x000D_
12.1 Sabre Airline Solutions
12.1.1 Sabre Airline Solutions Basic Information
12.1.2 Digital Flight Operations Solutions Product Introduction
12.1.3 Sabre Airline Solutions Production, Value, Price, Gross Margin 2015-2020
12.2 UTC Aerospace Systems
12.2.1 UTC Aerospace Systems Basic Information
12.2.2 Digital Flight Operations Solutions Product Introduction
12.2.3 UTC Aerospace Systems Production, Value, Price, Gross Margin 2015-2020
12.3 Flatirons
12.3.1 Flatirons Basic Information
12.3.2 Digital Flight Operations Solutions Product Introduction
12.3.3 Flatirons Production, Value, Price, Gross Margin 2015-2020
12.4 Cambridge International Systems, Inc.
12.4.1 Cambridge International Systems, Inc. Basic Information
12.4.2 Digital Flight Operations Solutions Product Introduction
12.4.3 Cambridge International Systems, Inc. Production, Value, Price, Gross Margin 2015-2020
12.5 Universal Weather &amp; Aviation
12.5.1 Universal Weather &amp; Aviation Basic Information
12.5.2 Digital Flight Operations Solutions Product Introduction
12.5.3 Universal Weather &amp; Aviation Production, Value, Price, Gross Margin 2015-2020
12.6 Quintiq
12.6.1 Quintiq Basic Information
12.6.2 Digital Flight Operations Solutions Product Introduction
12.6.3 Quintiq Production, Value, Price, Gross Margin 2015-2020
12.7 Airbus
12.7.1 Airbus Basic Information
12.7.2 Digital Flight Operations Solutions Product Introduction
12.7.3 Airbus Production, Value, Price, Gross Margin 2015-2020
12.8 Apex Flight Operations
12.8.1 Apex Flight Operations Basic Information
12.8.2 Digital Flight Operations Solutions Product Introduction
12.8.3 Apex Flight Operations Production, Value, Price, Gross Margin 2015-2020
12.9 Wfscorp.com
12.9.1 Wfscorp.com Basic Information
12.9.2 Digital Flight Operations Solutions Product Introduction
12.9.3 Wfscorp.com Production, Value, Price, Gross Margin 2015-2020
12.10 Boeing
12.10.1 Boeing Basic Information
12.10.2 Digital Flight Operations Solutions Product Introduction
12.10.3 Boeing Production, Value, Price, Gross Margin 2015-2020
12.11 IBS Software
12.11.1 IBS Software Basic Information
12.11.2 Digital Flight Operations Solutions Product Introduction
12.11.3 IBS Software Production, Value, Price, Gross Margin 2015-2020
12.12 Lufthansa Systems
12.12.1 Lufthansa Systems Basic Information
12.12.2 Digital Flight Operations Solutions Product Introduction
12.12.3 Lufthansa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Flight Operations Solutions Market Forecast_x000D_
14.1 Global Digital Flight Operations Solutions Market Value &amp; Volume Forecast, by Type (2020-2025)_x000D_
14.1.1 Pre-assembled Market Value and Volume Forecast (2020-2025)
14.1.2 Online Services Market Value and Volume Forecast (2020-2025)
14.1.3 Others Market Value and Volume Forecast (2020-2025)
14.2 Global Digital Flight Operations Solutions Market Value &amp; Volume Forecast, by Application (2020-2025)_x000D_
14.2.1 Commercial Market Value and Volume Forecast (2020-2025)
14.2.2 Public Market Value and Volume Forecast (2020-2025)
14.2.3 Others Market Value and Volume Forecast (2020-2025)
14.3 Digital Flight Operations Solutions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</si>
  <si>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Flight Operations Solutions_x000D_
Table Product Specification of Digital Flight Operations Solutions_x000D_
Table Digital Flight Operations Solutions Key Market Segments_x000D_
Table Key Players Digital Flight Operations Solutions Covered_x000D_
Figure Global Digital Flight Operations Solutions Market Size, 2015 – 2025_x000D_
Table Different Types of Digital Flight Operations Solutions_x000D_
Figure Global Digital Flight Operations Solutions Value ($) Segment by Type from 2015-2020_x000D_
Figure Global Digital Flight Operations Solutions Market Share by Types in 2019_x000D_
Table Different Applications of Digital Flight Operations Solutions_x000D_
Figure Global Digital Flight Operations Solutions Value ($) Segment by Applications from 2015-2020_x000D_
Figure Global Digital Flight Operations Solutions Market Share by Applications in 2019_x000D_
Figure Global Digital Flight Operations Solutions Market Share by Regions in 2019_x000D_
Figure North America Digital Flight Operations Solutions Production Value ($) and Growth Rate (2015-2020)_x000D_
Figure Europe Digital Flight Operations Solutions Production Value ($) and Growth Rate (2015-2020)_x000D_
Figure Asia Pacific Digital Flight Operations Solutions Production Value ($) and Growth Rate (2015-2020)_x000D_
Figure Middle East and Africa Digital Flight Operations Solutions Production Value ($) and Growth Rate (2015-2020)_x000D_
Figure South America Digital Flight Operations Solutions Production Value ($) and Growth Rate (2015-2020)_x000D_
Table Global COVID-19 Status and Economic Overview_x000D_
Figure Global COVID-19 Status_x000D_
Figure COVID-19 Comparison of Major Countries_x000D_
Figure Industry Chain Analysis of Digital Flight Operations Solutions_x000D_
Table Upstream Raw Material Suppliers of Digital Flight Operations Solutions with Contact Information_x000D_
Table Major Players Headquarters, and Service Area of Digital Flight Operations Solutions_x000D_
Figure Major Players Production Value Market Share of Digital Flight Operations Solutions in 2019_x000D_
Table Major Players Digital Flight Operations Solutions Product Types in 2019_x000D_
Figure Production Process of Digital Flight Operations Solutions_x000D_
Figure Manufacturing Cost Structure of Digital Flight Operations Solutions_x000D_
Figure Channel Status of Digital Flight Operations Solutions_x000D_
Table Major Distributors of Digital Flight Operations Solutions with Contact Information_x000D_
Table Major Downstream Buyers of Digital Flight Operations Solutions with Contact Information_x000D_
Table Global Digital Flight Operations Solutions Value ($) by Type (2015-2020)_x000D_
Table Global Digital Flight Operations Solutions Value Share by Type (2015-2020)_x000D_
Figure Global Digital Flight Operations Solutions Value Share by Type (2015-2020)_x000D_
Table Global Digital Flight Operations Solutions Production by Type (2015-2020)_x000D_
Table Global Digital Flight Operations Solutions Production Share by Type (2015-2020)_x000D_
Figure Global Digital Flight Operations Solutions Production Share by Type (2015-2020)_x000D_
Figure Global Digital Flight Operations Solutions Value ($) and Growth Rate of Pre-assembled (2015-2020)
Figure Global Digital Flight Operations Solutions Value ($) and Growth Rate of Online Services (2015-2020)
Figure Global Digital Flight Operations Solutions Value ($) and Growth Rate of Others (2015-2020)
Figure Global Digital Flight Operations Solutions Price by Type (2015-2020)_x000D_
Figure Downstream Market Overview_x000D_
Table Global Digital Flight Operations Solutions Consumption by Application (2015-2020)_x000D_
Table Global Digital Flight Operations Solutions Consumption Market Share by Application (2015-2020)_x000D_
Figure Global Digital Flight Operations Solutions Consumption Market Share by Application (2015-2020)_x000D_
Figure Global Digital Flight Operations Solutions Consumption and Growth Rate of Commercial (2015-2020)
Figure Global Digital Flight Operations Solutions Consumption and Growth Rate of Public (2015-2020)
Figure Global Digital Flight Operations Solutions Consumption and Growth Rate of Others (2015-2020)
Figure Global Digital Flight Operations Solutions Sales and Growth Rate (2015-2020)_x000D_
Figure Global Digital Flight Operations Solutions Revenue (M USD) and Growth (2015-2020)_x000D_
Table Global Digital Flight Operations Solutions Sales by Regions (2015-2020)_x000D_
Table Global Digital Flight Operations Solutions Sales Market Share by Regions (2015-2020)_x000D_
Table Global Digital Flight Operations Solutions Revenue (M USD) by Regions (2015-2020)_x000D_
Table Global Digital Flight Operations Solutions Revenue Market Share by Regions (2015-2020)_x000D_
Table Global Digital Flight Operations Solutions Revenue Market Share by Regions in 2015_x000D_
Table Global Digital Flight Operations Solutions Revenue Market Share by Regions in 2019_x000D_
Figure North America Digital Flight Operations Solutions Sales and Growth Rate (2015-2020)_x000D_
Figure Europe Digital Flight Operations Solutions Sales and Growth Rate (2015-2020)_x000D_
Figure Asia-Pacific Digital Flight Operations Solutions Sales and Growth Rate (2015-2020)_x000D_
Figure Middle East and Africa Digital Flight Operations Solutions Sales and Growth Rate (2015-2020)_x000D_
Figure South America Digital Flight Operations Solutions Sales and Growth Rate (2015-2020)_x000D_
Figure North America COVID-19 Status_x000D_
Figure North America COVID-19 Confirmed Cases Major Distribution_x000D_
Figure North America Digital Flight Operations Solutions Revenue (M USD) and Growth (2015-2020)_x000D_
Table North America Digital Flight Operations Solutions Sales by Countries (2015-2020)_x000D_
Table North America Digital Flight Operations Solutions Sales Market Share by Countries (2015-2020)_x000D_
Table North America Digital Flight Operations Solutions Revenue (M USD) by Countries (2015-2020)_x000D_
Table North America Digital Flight Operations Solutions Revenue Market Share by Countries (2015-2020)_x000D_
Figure United States Digital Flight Operations Solutions Sales and Growth Rate (2015-2020)_x000D_
Figure Canada Digital Flight Operations Solutions Sales and Growth Rate (2015-2020)_x000D_
Figure Mexico Digital Flight Operations Solutions Sales and Growth (2015-2020)_x000D_
Figure Europe COVID-19 Status_x000D_
Figure Europe COVID-19 Confirmed Cases Major Distribution_x000D_
Figure Europe Digital Flight Operations Solutions Revenue (M USD) and Growth (2015-2020)_x000D_
Table Europe Digital Flight Operations Solutions Sales by Countries (2015-2020)_x000D_
Table Europe Digital Flight Operations Solutions Sales Market Share by Countries (2015-2020)_x000D_
Table Europe Digital Flight Operations Solutions Revenue (M USD) by Countries (2015-2020)_x000D_
Table Europe Digital Flight Operations Solutions Revenue Market Share by Countries (2015-2020)_x000D_
Figure Germany Digital Flight Operations Solutions Sales and Growth Rate (2015-2020)_x000D_
Figure UK Digital Flight Operations Solutions Sales and Growth Rate (2015-2020)_x000D_
Figure France Digital Flight Operations Solutions Sales and Growth (2015-2020)_x000D_
Figure Italy Digital Flight Operations Solutions Sales and Growth (2015-2020)_x000D_
Figure Spain Digital Flight Operations Solutions Sales and Growth (2015-2020)_x000D_
Figure Russia Digital Flight Operations Solutions Sales and Growth (2015-2020)_x000D_
Figure Asia Pacific COVID-19 Status_x000D_
Figure Asia Pacific Digital Flight Operations Solutions Revenue (M USD) and Growth (2015-2020)_x000D_
Table Asia Pacific Digital Flight Operations Solutions Sales by Countries (2015-2020)_x000D_
Table Asia Pacific Digital Flight Operations Solutions Sales Market Share by Countries (2015-2020)_x000D_
Table Asia Pacific Digital Flight Operations Solutions Revenue (M USD) by Countries (2015-2020)_x000D_
Table Asia Pacific Digital Flight Operations Solutions Revenue Market Share by Countries (2015-2020)_x000D_
Figure China Digital Flight Operations Solutions Sales and Growth Rate (2015-2020)_x000D_
Figure Japan Digital Flight Operations Solutions Sales and Growth Rate (2015-2020)_x000D_
Figure South Korea Digital Flight Operations Solutions Sales and Growth (2015-2020)_x000D_
Figure India Digital Flight Operations Solutions Sales and Growth (2015-2020)_x000D_
Figure Southeast Asia Digital Flight Operations Solutions Sales and Growth (2015-2020)_x000D_
Figure Australia Digital Flight Operations Solutions Sales and Growth (2015-2020)_x000D_
Figure Middle East Digital Flight Operations Solutions Revenue (M USD) and Growth (2015-2020)_x000D_
Table Middle East Digital Flight Operations Solutions Sales by Countries (2015-2020)_x000D_
Table Middle East and Africa Digital Flight Operations Solutions Sales Market Share by Countries (2015-2020)_x000D_
Table Middle East and Africa Digital Flight Operations Solutions Revenue (M USD) by Countries (2015-2020)_x000D_
Table Middle East and Africa Digital Flight Operations Solutions Revenue Market Share by Countries (2015-2020)_x000D_
Figure Saudi Arabia Digital Flight Operations Solutions Sales and Growth Rate (2015-2020)_x000D_
Figure UAE Digital Flight Operations Solutions Sales and Growth Rate (2015-2020)_x000D_
Figure Egypt Digital Flight Operations Solutions Sales and Growth (2015-2020)_x000D_
Figure Nigeria Digital Flight Operations Solutions Sales and Growth (2015-2020)_x000D_
Figure South Africa Digital Flight Operations Solutions Sales and Growth (2015-2020)_x000D_
Figure South America Digital Flight Operations Solutions Revenue (M USD) and Growth (2015-2020)_x000D_
Table South America Digital Flight Operations Solutions Sales by Countries (2015-2020)_x000D_
Table South America Digital Flight Operations Solutions Sales Market Share by Countries (2015-2020)_x000D_
Table South America Digital Flight Operations Solutions Revenue (M USD) by Countries (2015-2020)_x000D_
Table South America Digital Flight Operations Solutions Revenue Market Share by Countries (2015-2020)_x000D_
Figure Brazil Digital Flight Operations Solutions Sales and Growth Rate (2015-2020)_x000D_
Figure Argentina Digital Flight Operations Solutions Sales and Growth Rate (2015-2020)_x000D_
Figure Columbia Digital Flight Operations Solutions Sales and Growth (2015-2020)_x000D_
Figure Chile Digital Flight Operations Solutions Sales and Growth (2015-2020)_x000D_
Figure Top 3 Market Share of Digital Flight Operations Solutions Companies in 2019_x000D_
Figure Top 6 Market Share of Digital Flight Operations Solutions Companies in 2019_x000D_
Table Major Players Production Value ($) Share (2015-2020)_x000D_
Table Sabre Airline Solutions Profile
Table Sabre Airline Solutions Product Introduction
Figure Sabre Airline Solutions Production and Growth Rate
Figure Sabre Airline Solutions Value ($) Market Share 2015-2020
Table UTC Aerospace Systems Profile
Table UTC Aerospace Systems Product Introduction
Figure UTC Aerospace Systems Production and Growth Rate
Figure UTC Aerospace Systems Value ($) Market Share 2015-2020
Table Flatirons Profile
Table Flatirons Product Introduction
Figure Flatirons Production and Growth Rate
Figure Flatirons Value ($) Market Share 2015-2020
Table Cambridge International Systems, Inc. Profile
Table Cambridge International Systems, Inc. Product Introduction
Figure Cambridge International Systems, Inc. Production and Growth Rate
Figure Cambridge International Systems, Inc. Value ($) Market Share 2015-2020
Table Universal Weather &amp; Aviation Profile
Table Universal Weather &amp; Aviation Product Introduction
Figure Universal Weather &amp; Aviation Production and Growth Rate
Figure Universal Weather &amp; Aviation Value ($) Market Share 2015-2020
Table Quintiq Profile
Table Quintiq Product Introduction
Figure Quintiq Production and Growth Rate
Figure Quintiq Value ($) Market Share 2015-2020
Table Airbus Profile
Table Airbus Product Introduction
Figure Airbus Production and Growth Rate
Figure Airbus Value ($) Market Share 2015-2020
Table Apex Flight Operations Profile
Table Apex Flight Operations Product Introduction
Figure Apex Flight Operations Production and Growth Rate
Figure Apex Flight Operations Value ($) Market Share 2015-2020
Table Wfscorp.com Profile
Table Wfscorp.com Product Introduction
Figure Wfscorp.com Production and Growth Rate
Figure Wfscorp.com Value ($) Market Share 2015-2020
Table Boeing Profile
Table Boeing Product Introduction
Figure Boeing Production and Growth Rate
Figure Boeing Value ($) Market Share 2015-2020
Table IBS Software Profile
Table IBS Software Product Introduction
Figure IBS Software Production and Growth Rate
Figure IBS Software Value ($) Market Share 2015-2020
Table Lufthansa Systems Profile
Table Lufthansa Systems Product Introduction
Figure Lufthansa Systems Production and Growth Rate
Figure Lufthansa Systems Value ($) Market Share 2015-2020
Table Market Driving Factors of Digital Flight Operations Solutions_x000D_
Table Merger, Acquisition and New Investment_x000D_
Table Global Digital Flight Operations Solutions Market Value ($) Forecast, by Type_x000D_
Table Global Digital Flight Operations Solutions Market Volume Forecast, by Type_x000D_
Figure Global Digital Flight Operations Solutions Market Value ($) and Growth Rate Forecast of Pre-assembled (2020-2025)
Figure Global Digital Flight Operations Solutions Market Volume ($) and Growth Rate Forecast of Pre-assembled (2020-2025)
Figure Global Digital Flight Operations Solutions Market Value ($) and Growth Rate Forecast of Online Services (2020-2025)
Figure Global Digital Flight Operations Solutions Market Volume ($) and Growth Rate Forecast of Online Services (2020-2025)
Figure Global Digital Flight Operations Solutions Market Value ($) and Growth Rate Forecast of Others (2020-2025)
Figure Global Digital Flight Operations Solutions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Public (2020-2025)
Figure Market Volume and Growth Rate Forecast of Public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</si>
  <si>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Digital Flight Operations Solutions Industry Market Report Opportunities and Competitive Landscape</t>
  </si>
  <si>
    <t>COVID-19 Outbreak-Global Food Humectants Industry Market Report-Development Trends, Threats, Opportunities and Competitive Landscape in 2020</t>
  </si>
  <si>
    <t>114</t>
  </si>
  <si>
    <t>_x000D_
The Food Humectants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Humectants industry. _x000D_
Chapter 3.7 covers the analysis of the impact of COVID-19 from the perspective of the industry chain. _x000D_
In addition, chapters 7-11 consider the impact of COVID-19 on the regional economy._x000D_
_x000D_
The Food Humectants market can be split based on product types, major applications, and important countries as follows:_x000D_
_x000D_
&lt;b&gt;Key players in the global Food Humectants market covered in Chapter 12:&lt;/b&gt;_x000D_
Corbion N.V.
Roquette Frères
Cargill, Inc.
Galactic
Ingredion Incorporated
Barentz
Ashland Global Holdings Inc.
Acme Hardesty Co.
DowDupont
BASF SE
Brenntag AG
Archer Daniels Midland
_x000D_
&lt;b&gt;In Chapter 4 and 14.1, on the basis of types, the Food Humectants market from 2015 to 2025 is primarily split into:&lt;/b&gt;_x000D_
Natural
Synthetic
_x000D_
&lt;b&gt;In Chapter 5 and 14.2, on the basis of applications, the Food Humectants market from 2015 to 2025 covers:&lt;/b&gt;_x000D_
Bakery Products
Beverages
Functional &amp; Nutritional Foods
Confectionery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</si>
  <si>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Humectants Introduction and Market Overview_x000D_
1.1 Objectives of the Study_x000D_
1.2 Overview of Food Humectants_x000D_
1.3 Scope of The Study_x000D_
1.3.1 Key Market Segments_x000D_
1.3.2 Players Covered_x000D_
1.3.3 COVID-19's impact on the Food Humectants industry_x000D_
1.4 Methodology of The Study_x000D_
1.5 Research Data Source_x000D_
_x000D_
2 Executive Summary_x000D_
2.1 Market Overview_x000D_
2.1.1 Global Food Humectants Market Size, 2015 – 2020_x000D_
2.1.2 Global Food Humectants Market Size by Type, 2015 – 2020_x000D_
2.1.3 Global Food Humectants Market Size by Application, 2015 – 2020_x000D_
2.1.4 Global Food Humectants Market Size by Region, 2015 - 2025_x000D_
2.2 Business Environment Analysis_x000D_
2.2.1 Global COVID-19 Status and Economic Overview_x000D_
2.2.2 Influence of COVID-19 Outbreak on Food Humectants Industry Development_x000D_
_x000D_
3 Industry Chain Analysis_x000D_
3.1 Upstream Raw Material Suppliers of Food Humectants Analysis_x000D_
3.2 Major Players of Food Humectants_x000D_
3.3 Food Humectants Manufacturing Cost Structure Analysis_x000D_
3.3.1 Production Process Analysis_x000D_
3.3.2 Manufacturing Cost Structure of Food Humectants_x000D_
3.3.3 Labor Cost of Food Humectants_x000D_
3.4 Market Distributors of Food Humectants_x000D_
3.5 Major Downstream Buyers of Food Humectants Analysis_x000D_
3.6 The Impact of Covid-19 From the Perspective of Industry Chain_x000D_
3.7 Regional Import and Export Controls Will Exist for a Long Time_x000D_
3.8 Continued downward PMI Spreads Globally_x000D_
_x000D_
4 Global Food Humectants Market, by Type_x000D_
4.1 Global Food Humectants Value and Market Share by Type (2015-2020)_x000D_
4.2 Global Food Humectants Production and Market Share by Type (2015-2020)_x000D_
4.3 Global Food Humectants Value and Growth Rate by Type (2015-2020)_x000D_
4.3.1 Global Food Humectants Value and Growth Rate of Natural
4.3.2 Global Food Humectants Value and Growth Rate of Synthetic
4.4 Global Food Humectants Price Analysis by Type (2015-2020)_x000D_
_x000D_
5 Food Humectants Market, by Application_x000D_
5.1 Downstream Market Overview_x000D_
5.2 Global Food Humectants Consumption and Market Share by Application (2015-2020)_x000D_
5.3 Global Food Humectants Consumption and Growth Rate by Application (2015-2020)_x000D_
5.3.1 Global Food Humectants Consumption and Growth Rate of Bakery Products (2015-2020)
5.3.2 Global Food Humectants Consumption and Growth Rate of Beverages (2015-2020)
5.3.3 Global Food Humectants Consumption and Growth Rate of Functional &amp; Nutritional Foods (2015-2020)
5.3.4 Global Food Humectants Consumption and Growth Rate of Confectionery Products (2015-2020)
5.3.5 Global Food Humectants Consumption and Growth Rate of Others (2015-2020)
_x000D_
6 Global Food Humectants Market Analysis by Regions_x000D_
6.1 Global Food Humectants Sales, Revenue and Market Share by Regions_x000D_
6.1.1 Global Food Humectants Sales by Regions (2015-2020)_x000D_
6.1.2 Global Food Humectants Revenue by Regions (2015-2020)_x000D_
6.2 North America Food Humectants Sales and Growth Rate (2015-2020)_x000D_
6.3 Europe Food Humectants Sales and Growth Rate (2015-2020)_x000D_
6.4 Asia-Pacific Food Humectants Sales and Growth Rate (2015-2020)_x000D_
6.5 Middle East and Africa Food Humectants Sales and Growth Rate (2015-2020)_x000D_
6.6 South America Food Humectants Sales and Growth Rate (2015-2020)_x000D_
_x000D_
7 North America Food Humectants Market Analysis by Countries_x000D_
7.1 The Influence of COVID-19 on North America Market_x000D_
7.2 North America Food Humectants Sales, Revenue and Market Share by Countries_x000D_
7.2.1 North America Food Humectants Sales by Countries (2015-2020)_x000D_
7.2.2 North America Food Humectants Revenue by Countries (2015-2020)_x000D_
7.3 United States Food Humectants Sales and Growth Rate (2015-2020)_x000D_
7.4 Canada Food Humectants Sales and Growth Rate (2015-2020)_x000D_
7.5 Mexico Food Humectants Sales and Growth Rate (2015-2020)_x000D_
_x000D_
8 Europe Food Humectants Market Analysis by Countries_x000D_
8.1 The Influence of COVID-19 on Europe Market_x000D_
8.2 Europe Food Humectants Sales, Revenue and Market Share by Countries_x000D_
8.2.1 Europe Food Humectants Sales by Countries (2015-2020)_x000D_
8.2.2 Europe Food Humectants Revenue by Countries (2015-2020)_x000D_
8.3 Germany Food Humectants Sales and Growth Rate (2015-2020)_x000D_
8.4 UK Food Humectants Sales and Growth Rate (2015-2020)_x000D_
8.5 France Food Humectants Sales and Growth Rate (2015-2020)_x000D_
8.6 Italy Food Humectants Sales and Growth Rate (2015-2020)_x000D_
8.7 Spain Food Humectants Sales and Growth Rate (2015-2020)_x000D_
8.8 Russia Food Humectants Sales and Growth Rate (2015-2020)_x000D_
_x000D_
9 Asia Pacific Food Humectants Market Analysis by Countries_x000D_
9.1 The Influence of COVID-19 on Asia Pacific Market_x000D_
9.2 Asia Pacific Food Humectants Sales, Revenue and Market Share by Countries_x000D_
9.2.1 Asia Pacific Food Humectants Sales by Countries (2015-2020)_x000D_
9.2.2 Asia Pacific Food Humectants Revenue by Countries (2015-2020)_x000D_
9.3 China Food Humectants Sales and Growth Rate (2015-2020)_x000D_
9.4 Japan Food Humectants Sales and Growth Rate (2015-2020)_x000D_
9.5 South Korea Food Humectants Sales and Growth Rate (2015-2020)_x000D_
9.6 India Food Humectants Sales and Growth Rate (2015-2020)_x000D_
9.7 Southeast Asia Food Humectants Sales and Growth Rate (2015-2020)_x000D_
9.8 Australia Food Humectants Sales and Growth Rate (2015-2020)_x000D_
_x000D_
10 Middle East and Africa Food Humectants Market Analysis by Countries_x000D_
10.1 The Influence of COVID-19 on Middle East and Africa Market_x000D_
10.2 Middle East and Africa Food Humectants Sales, Revenue and Market Share by Countries_x000D_
10.2.1 Middle East and Africa Food Humectants Sales by Countries (2015-2020)_x000D_
10.2.2 Middle East and Africa Food Humectants Revenue by Countries (2015-2020)_x000D_
10.3 Saudi Arabia Food Humectants Sales and Growth Rate (2015-2020)_x000D_
10.4 UAE Food Humectants Sales and Growth Rate (2015-2020)_x000D_
10.5 Egypt Food Humectants Sales and Growth Rate (2015-2020)_x000D_
10.6 Nigeria Food Humectants Sales and Growth Rate (2015-2020)_x000D_
10.7 South Africa Food Humectants Sales and Growth Rate (2015-2020)_x000D_
_x000D_
11 South America Food Humectants Market Analysis by Countries_x000D_
11.1 The Influence of COVID-19 on Middle East and Africa Market_x000D_
11.2 South America Food Humectants Sales, Revenue and Market Share by Countries_x000D_
11.2.1 South America Food Humectants Sales by Countries (2015-2020)_x000D_
11.2.2 South America Food Humectants Revenue by Countries (2015-2020)_x000D_
11.3 Brazil Food Humectants Sales and Growth Rate (2015-2020)_x000D_
11.4 Argentina Food Humectants Sales and Growth Rate (2015-2020)_x000D_
11.5 Columbia Food Humectants Sales and Growth Rate (2015-2020)_x000D_
11.6 Chile Food Humectants Sales and Growth Rate (2015-2020)_x000D_
_x000D_
12 Competitive Landscape_x000D_
12.1 Corbion N.V.
12.1.1 Corbion N.V. Basic Information
12.1.2 Food Humectants Product Introduction
12.1.3 Corbion N.V. Production, Value, Price, Gross Margin 2015-2020
12.2 Roquette Frères
12.2.1 Roquette Frères Basic Information
12.2.2 Food Humectants Product Introduction
12.2.3 Roquette Frères Production, Value, Price, Gross Margin 2015-2020
12.3 Cargill, Inc.
12.3.1 Cargill, Inc. Basic Information
12.3.2 Food Humectants Product Introduction
12.3.3 Cargill, Inc. Production, Value, Price, Gross Margin 2015-2020
12.4 Galactic
12.4.1 Galactic Basic Information
12.4.2 Food Humectants Product Introduction
12.4.3 Galactic Production, Value, Price, Gross Margin 2015-2020
12.5 Ingredion Incorporated
12.5.1 Ingredion Incorporated Basic Information
12.5.2 Food Humectants Product Introduction
12.5.3 Ingredion Incorporated Production, Value, Price, Gross Margin 2015-2020
12.6 Barentz
12.6.1 Barentz Basic Information
12.6.2 Food Humectants Product Introduction
12.6.3 Barentz Production, Value, Price, Gross Margin 2015-2020
12.7 Ashland Global Holdings Inc.
12.7.1 Ashland Global Holdings Inc. Basic Information
12.7.2 Food Humectants Product Introduction
12.7.3 Ashland Global Holdings Inc. Production, Value, Price, Gross Margin 2015-2020
12.8 Acme Hardesty Co.
12.8.1 Acme Hardesty Co. Basic Information
12.8.2 Food Humectants Product Introduction
12.8.3 Acme Hardesty Co. Production, Value, Price, Gross Margin 2015-2020
12.9 DowDupont
12.9.1 DowDupont Basic Information
12.9.2 Food Humectants Product Introduction
12.9.3 DowDupont Production, Value, Price, Gross Margin 2015-2020
12.10 BASF SE
12.10.1 BASF SE Basic Information
12.10.2 Food Humectants Product Introduction
12.10.3 BASF SE Production, Value, Price, Gross Margin 2015-2020
12.11 Brenntag AG
12.11.1 Brenntag AG Basic Information
12.11.2 Food Humectants Product Introduction
12.11.3 Brenntag AG Production, Value, Price, Gross Margin 2015-2020
12.12 Archer Daniels Midland
12.12.1 Archer Daniels Midland Basic Information
12.12.2 Food Humectants Product Introduction
12.12.3 Archer Daniels Midland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Humectants Market Forecast_x000D_
14.1 Global Food Humectants Market Value &amp; Volume Forecast, by Type (2020-2025)_x000D_
14.1.1 Natural Market Value and Volume Forecast (2020-2025)
14.1.2 Synthetic Market Value and Volume Forecast (2020-2025)
14.2 Global Food Humectants Market Value &amp; Volume Forecast, by Application (2020-2025)_x000D_
14.2.1 Bakery Products Market Value and Volume Forecast (2020-2025)
14.2.2 Beverages Market Value and Volume Forecast (2020-2025)
14.2.3 Functional &amp; Nutritional Foods Market Value and Volume Forecast (2020-2025)
14.2.4 Confectionery Products Market Value and Volume Forecast (2020-2025)
14.2.5 Others Market Value and Volume Forecast (2020-2025)
14.3 Food Humectants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</si>
  <si>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Humectants_x000D_
Table Product Specification of Food Humectants_x000D_
Table Food Humectants Key Market Segments_x000D_
Table Key Players Food Humectants Covered_x000D_
Figure Global Food Humectants Market Size, 2015 – 2025_x000D_
Table Different Types of Food Humectants_x000D_
Figure Global Food Humectants Value ($) Segment by Type from 2015-2020_x000D_
Figure Global Food Humectants Market Share by Types in 2019_x000D_
Table Different Applications of Food Humectants_x000D_
Figure Global Food Humectants Value ($) Segment by Applications from 2015-2020_x000D_
Figure Global Food Humectants Market Share by Applications in 2019_x000D_
Figure Global Food Humectants Market Share by Regions in 2019_x000D_
Figure North America Food Humectants Production Value ($) and Growth Rate (2015-2020)_x000D_
Figure Europe Food Humectants Production Value ($) and Growth Rate (2015-2020)_x000D_
Figure Asia Pacific Food Humectants Production Value ($) and Growth Rate (2015-2020)_x000D_
Figure Middle East and Africa Food Humectants Production Value ($) and Growth Rate (2015-2020)_x000D_
Figure South America Food Humectants Production Value ($) and Growth Rate (2015-2020)_x000D_
Table Global COVID-19 Status and Economic Overview_x000D_
Figure Global COVID-19 Status_x000D_
Figure COVID-19 Comparison of Major Countries_x000D_
Figure Industry Chain Analysis of Food Humectants_x000D_
Table Upstream Raw Material Suppliers of Food Humectants with Contact Information_x000D_
Table Major Players Headquarters, and Service Area of Food Humectants_x000D_
Figure Major Players Production Value Market Share of Food Humectants in 2019_x000D_
Table Major Players Food Humectants Product Types in 2019_x000D_
Figure Production Process of Food Humectants_x000D_
Figure Manufacturing Cost Structure of Food Humectants_x000D_
Figure Channel Status of Food Humectants_x000D_
Table Major Distributors of Food Humectants with Contact Information_x000D_
Table Major Downstream Buyers of Food Humectants with Contact Information_x000D_
Table Global Food Humectants Value ($) by Type (2015-2020)_x000D_
Table Global Food Humectants Value Share by Type (2015-2020)_x000D_
Figure Global Food Humectants Value Share by Type (2015-2020)_x000D_
Table Global Food Humectants Production by Type (2015-2020)_x000D_
Table Global Food Humectants Production Share by Type (2015-2020)_x000D_
Figure Global Food Humectants Production Share by Type (2015-2020)_x000D_
Figure Global Food Humectants Value ($) and Growth Rate of Natural (2015-2020)
Figure Global Food Humectants Value ($) and Growth Rate of Synthetic (2015-2020)
Figure Global Food Humectants Price by Type (2015-2020)_x000D_
Figure Downstream Market Overview_x000D_
Table Global Food Humectants Consumption by Application (2015-2020)_x000D_
Table Global Food Humectants Consumption Market Share by Application (2015-2020)_x000D_
Figure Global Food Humectants Consumption Market Share by Application (2015-2020)_x000D_
Figure Global Food Humectants Consumption and Growth Rate of Bakery Products (2015-2020)
Figure Global Food Humectants Consumption and Growth Rate of Beverages (2015-2020)
Figure Global Food Humectants Consumption and Growth Rate of Functional &amp; Nutritional Foods (2015-2020)
Figure Global Food Humectants Consumption and Growth Rate of Confectionery Products (2015-2020)
Figure Global Food Humectants Consumption and Growth Rate of Others (2015-2020)
Figure Global Food Humectants Sales and Growth Rate (2015-2020)_x000D_
Figure Global Food Humectants Revenue (M USD) and Growth (2015-2020)_x000D_
Table Global Food Humectants Sales by Regions (2015-2020)_x000D_
Table Global Food Humectants Sales Market Share by Regions (2015-2020)_x000D_
Table Global Food Humectants Revenue (M USD) by Regions (2015-2020)_x000D_
Table Global Food Humectants Revenue Market Share by Regions (2015-2020)_x000D_
Table Global Food Humectants Revenue Market Share by Regions in 2015_x000D_
Table Global Food Humectants Revenue Market Share by Regions in 2019_x000D_
Figure North America Food Humectants Sales and Growth Rate (2015-2020)_x000D_
Figure Europe Food Humectants Sales and Growth Rate (2015-2020)_x000D_
Figure Asia-Pacific Food Humectants Sales and Growth Rate (2015-2020)_x000D_
Figure Middle East and Africa Food Humectants Sales and Growth Rate (2015-2020)_x000D_
Figure South America Food Humectants Sales and Growth Rate (2015-2020)_x000D_
Figure North America COVID-19 Status_x000D_
Figure North America COVID-19 Confirmed Cases Major Distribution_x000D_
Figure North America Food Humectants Revenue (M USD) and Growth (2015-2020)_x000D_
Table North America Food Humectants Sales by Countries (2015-2020)_x000D_
Table North America Food Humectants Sales Market Share by Countries (2015-2020)_x000D_
Table North America Food Humectants Revenue (M USD) by Countries (2015-2020)_x000D_
Table North America Food Humectants Revenue Market Share by Countries (2015-2020)_x000D_
Figure United States Food Humectants Sales and Growth Rate (2015-2020)_x000D_
Figure Canada Food Humectants Sales and Growth Rate (2015-2020)_x000D_
Figure Mexico Food Humectants Sales and Growth (2015-2020)_x000D_
Figure Europe COVID-19 Status_x000D_
Figure Europe COVID-19 Confirmed Cases Major Distribution_x000D_
Figure Europe Food Humectants Revenue (M USD) and Growth (2015-2020)_x000D_
Table Europe Food Humectants Sales by Countries (2015-2020)_x000D_
Table Europe Food Humectants Sales Market Share by Countries (2015-2020)_x000D_
Table Europe Food Humectants Revenue (M USD) by Countries (2015-2020)_x000D_
Table Europe Food Humectants Revenue Market Share by Countries (2015-2020)_x000D_
Figure Germany Food Humectants Sales and Growth Rate (2015-2020)_x000D_
Figure UK Food Humectants Sales and Growth Rate (2015-2020)_x000D_
Figure France Food Humectants Sales and Growth (2015-2020)_x000D_
Figure Italy Food Humectants Sales and Growth (2015-2020)_x000D_
Figure Spain Food Humectants Sales and Growth (2015-2020)_x000D_
Figure Russia Food Humectants Sales and Growth (2015-2020)_x000D_
Figure Asia Pacific COVID-19 Status_x000D_
Figure Asia Pacific Food Humectants Revenue (M USD) and Growth (2015-2020)_x000D_
Table Asia Pacific Food Humectants Sales by Countries (2015-2020)_x000D_
Table Asia Pacific Food Humectants Sales Market Share by Countries (2015-2020)_x000D_
Table Asia Pacific Food Humectants Revenue (M USD) by Countries (2015-2020)_x000D_
Table Asia Pacific Food Humectants Revenue Market Share by Countries (2015-2020)_x000D_
Figure China Food Humectants Sales and Growth Rate (2015-2020)_x000D_
Figure Japan Food Humectants Sales and Growth Rate (2015-2020)_x000D_
Figure South Korea Food Humectants Sales and Growth (2015-2020)_x000D_
Figure India Food Humectants Sales and Growth (2015-2020)_x000D_
Figure Southeast Asia Food Humectants Sales and Growth (2015-2020)_x000D_
Figure Australia Food Humectants Sales and Growth (2015-2020)_x000D_
Figure Middle East Food Humectants Revenue (M USD) and Growth (2015-2020)_x000D_
Table Middle East Food Humectants Sales by Countries (2015-2020)_x000D_
Table Middle East and Africa Food Humectants Sales Market Share by Countries (2015-2020)_x000D_
Table Middle East and Africa Food Humectants Revenue (M USD) by Countries (2015-2020)_x000D_
Table Middle East and Africa Food Humectants Revenue Market Share by Countries (2015-2020)_x000D_
Figure Saudi Arabia Food Humectants Sales and Growth Rate (2015-2020)_x000D_
Figure UAE Food Humectants Sales and Growth Rate (2015-2020)_x000D_
Figure Egypt Food Humectants Sales and Growth (2015-2020)_x000D_
Figure Nigeria Food Humectants Sales and Growth (2015-2020)_x000D_
Figure South Africa Food Humectants Sales and Growth (2015-2020)_x000D_
Figure South America Food Humectants Revenue (M USD) and Growth (2015-2020)_x000D_
Table South America Food Humectants Sales by Countries (2015-2020)_x000D_
Table South America Food Humectants Sales Market Share by Countries (2015-2020)_x000D_
Table South America Food Humectants Revenue (M USD) by Countries (2015-2020)_x000D_
Table South America Food Humectants Revenue Market Share by Countries (2015-2020)_x000D_
Figure Brazil Food Humectants Sales and Growth Rate (2015-2020)_x000D_
Figure Argentina Food Humectants Sales and Growth Rate (2015-2020)_x000D_
Figure Columbia Food Humectants Sales and Growth (2015-2020)_x000D_
Figure Chile Food Humectants Sales and Growth (2015-2020)_x000D_
Figure Top 3 Market Share of Food Humectants Companies in 2019_x000D_
Figure Top 6 Market Share of Food Humectants Companies in 2019_x000D_
Table Major Players Production Value ($) Share (2015-2020)_x000D_
Table Corbion N.V. Profile
Table Corbion N.V. Product Introduction
Figure Corbion N.V. Production and Growth Rate
Figure Corbion N.V. Value ($) Market Share 2015-2020
Table Roquette Frères Profile
Table Roquette Frères Product Introduction
Figure Roquette Frères Production and Growth Rate
Figure Roquette Frères Value ($) Market Share 2015-2020
Table Cargill, Inc. Profile
Table Cargill, Inc. Product Introduction
Figure Cargill, Inc. Production and Growth Rate
Figure Cargill, Inc. Value ($) Market Share 2015-2020
Table Galactic Profile
Table Galactic Product Introduction
Figure Galactic Production and Growth Rate
Figure Galactic Value ($) Market Share 2015-2020
Table Ingredion Incorporated Profile
Table Ingredion Incorporated Product Introduction
Figure Ingredion Incorporated Production and Growth Rate
Figure Ingredion Incorporated Value ($) Market Share 2015-2020
Table Barentz Profile
Table Barentz Product Introduction
Figure Barentz Production and Growth Rate
Figure Barentz Value ($) Market Share 2015-2020
Table Ashland Global Holdings Inc. Profile
Table Ashland Global Holdings Inc. Product Introduction
Figure Ashland Global Holdings Inc. Production and Growth Rate
Figure Ashland Global Holdings Inc. Value ($) Market Share 2015-2020
Table Acme Hardesty Co. Profile
Table Acme Hardesty Co. Product Introduction
Figure Acme Hardesty Co. Production and Growth Rate
Figure Acme Hardesty Co. Value ($) Market Share 2015-2020
Table DowDupont Profile
Table DowDupont Product Introduction
Figure DowDupont Production and Growth Rate
Figure DowDupont Value ($) Market Share 2015-2020
Table BASF SE Profile
Table BASF SE Product Introduction
Figure BASF SE Production and Growth Rate
Figure BASF SE Value ($) Market Share 2015-2020
Table Brenntag AG Profile
Table Brenntag AG Product Introduction
Figure Brenntag AG Production and Growth Rate
Figure Brenntag AG Value ($) Market Share 2015-2020
Table Archer Daniels Midland Profile
Table Archer Daniels Midland Product Introduction
Figure Archer Daniels Midland Production and Growth Rate
Figure Archer Daniels Midland Value ($) Market Share 2015-2020
Table Market Driving Factors of Food Humectants_x000D_
Table Merger, Acquisition and New Investment_x000D_
Table Global Food Humectants Market Value ($) Forecast, by Type_x000D_
Table Global Food Humectants Market Volume Forecast, by Type_x000D_
Figure Global Food Humectants Market Value ($) and Growth Rate Forecast of Natural (2020-2025)
Figure Global Food Humectants Market Volume ($) and Growth Rate Forecast of Natural (2020-2025)
Figure Global Food Humectants Market Value ($) and Growth Rate Forecast of Synthetic (2020-2025)
Figure Global Food Humectants Market Volume ($) and Growth Rate Forecast of Synthetic (2020-2025)
Table Global Market Value ($) Forecast by Application (2020-2025)_x000D_
Table Global Market Volume Forecast by Application (2020-2025)_x000D_
Figure Market Value ($) and Growth Rate Forecast of Bakery Products (2020-2025)
Figure Market Volume and Growth Rate Forecast of Bakery Products (2020-2025)
Figure Market Value ($) and Growth Rate Forecast of Beverages (2020-2025)
Figure Market Volume and Growth Rate Forecast of Beverages (2020-2025)
Figure Market Value ($) and Growth Rate Forecast of Functional &amp; Nutritional Foods (2020-2025)
Figure Market Volume and Growth Rate Forecast of Functional &amp; Nutritional Foods (2020-2025)
Figure Market Value ($) and Growth Rate Forecast of Confectionery Products (2020-2025)
Figure Market Volume and Growth Rate Forecast of Confectionery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</si>
  <si>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Food Humectants Industry Market Report Opportunities and Competitive Landscape</t>
  </si>
  <si>
    <t>COVID-19 Outbreak-Global Piezoelectric Smart Materials Industry Market Report-Development Trends, Threats, Opportunities and Competitive Landscape in 2020</t>
  </si>
  <si>
    <t>Smart materials, called also intelligent or responsive materials,[1] are designed materials that have one or more properties that can be significantly changed in a controlled fashion by external stimuli, such as stress, temperature, moisture, pH, electric or magnetic fields, light, or chemical compounds. Smart materials are the basis of many applications, including sensors and actuators, or artificial muscles, particularly as electroactive polymers (EAPs).Piezoelectric materials are materials that produce a voltage when stress is applied. Since this effect also applies in a reverse manner, a voltage across the sample will produce stress within sample. Suitably designed structures made from these materials can, therefore, be made that bend, expand or contract when a voltage is applied._x000D_
The Piezoelectric Smart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Piezoelectric Smart Materials industry. _x000D_
Chapter 3.7 covers the analysis of the impact of COVID-19 from the perspective of the industry chain. _x000D_
In addition, chapters 7-11 consider the impact of COVID-19 on the regional economy._x000D_
_x000D_
The Piezoelectric Smart Materials market can be split based on product types, major applications, and important countries as follows:_x000D_
_x000D_
&lt;b&gt;Key players in the global Piezoelectric Smart Materials market covered in Chapter 12:&lt;/b&gt;_x000D_
Ceramtec GmbH
Cedrat Technologies SA
Noliac
Channel Technologies Group, LLC
AAC Technologies
Solvay
Harris Corporation
Mide Technology
KYOCERA
CTS Corporation
APC International
Arkema
Kureha Corporation
PI Ceramic
_x000D_
&lt;b&gt;In Chapter 4 and 14.1, on the basis of types, the Piezoelectric Smart Materials market from 2015 to 2025 is primarily split into:&lt;/b&gt;_x000D_
Piezoceramics
Piezocomposites
Piezocrystals
Piezopolymers
_x000D_
&lt;b&gt;In Chapter 5 and 14.2, on the basis of applications, the Piezoelectric Smart Materials market from 2015 to 2025 covers:&lt;/b&gt;_x000D_
Actuators
Generators
Motors
Sensors
Transducers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</si>
  <si>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Piezoelectric Smart Materials Introduction and Market Overview_x000D_
1.1 Objectives of the Study_x000D_
1.2 Overview of Piezoelectric Smart Materials_x000D_
1.3 Scope of The Study_x000D_
1.3.1 Key Market Segments_x000D_
1.3.2 Players Covered_x000D_
1.3.3 COVID-19's impact on the Piezoelectric Smart Materials industry_x000D_
1.4 Methodology of The Study_x000D_
1.5 Research Data Source_x000D_
_x000D_
2 Executive Summary_x000D_
2.1 Market Overview_x000D_
2.1.1 Global Piezoelectric Smart Materials Market Size, 2015 – 2020_x000D_
2.1.2 Global Piezoelectric Smart Materials Market Size by Type, 2015 – 2020_x000D_
2.1.3 Global Piezoelectric Smart Materials Market Size by Application, 2015 – 2020_x000D_
2.1.4 Global Piezoelectric Smart Materials Market Size by Region, 2015 - 2025_x000D_
2.2 Business Environment Analysis_x000D_
2.2.1 Global COVID-19 Status and Economic Overview_x000D_
2.2.2 Influence of COVID-19 Outbreak on Piezoelectric Smart Materials Industry Development_x000D_
_x000D_
3 Industry Chain Analysis_x000D_
3.1 Upstream Raw Material Suppliers of Piezoelectric Smart Materials Analysis_x000D_
3.2 Major Players of Piezoelectric Smart Materials_x000D_
3.3 Piezoelectric Smart Materials Manufacturing Cost Structure Analysis_x000D_
3.3.1 Production Process Analysis_x000D_
3.3.2 Manufacturing Cost Structure of Piezoelectric Smart Materials_x000D_
3.3.3 Labor Cost of Piezoelectric Smart Materials_x000D_
3.4 Market Distributors of Piezoelectric Smart Materials_x000D_
3.5 Major Downstream Buyers of Piezoelectric Smart Materials Analysis_x000D_
3.6 The Impact of Covid-19 From the Perspective of Industry Chain_x000D_
3.7 Regional Import and Export Controls Will Exist for a Long Time_x000D_
3.8 Continued downward PMI Spreads Globally_x000D_
_x000D_
4 Global Piezoelectric Smart Materials Market, by Type_x000D_
4.1 Global Piezoelectric Smart Materials Value and Market Share by Type (2015-2020)_x000D_
4.2 Global Piezoelectric Smart Materials Production and Market Share by Type (2015-2020)_x000D_
4.3 Global Piezoelectric Smart Materials Value and Growth Rate by Type (2015-2020)_x000D_
4.3.1 Global Piezoelectric Smart Materials Value and Growth Rate of Piezoceramics
4.3.2 Global Piezoelectric Smart Materials Value and Growth Rate of Piezocomposites
4.3.3 Global Piezoelectric Smart Materials Value and Growth Rate of Piezocrystals
4.3.4 Global Piezoelectric Smart Materials Value and Growth Rate of Piezopolymers
4.4 Global Piezoelectric Smart Materials Price Analysis by Type (2015-2020)_x000D_
_x000D_
5 Piezoelectric Smart Materials Market, by Application_x000D_
5.1 Downstream Market Overview_x000D_
5.2 Global Piezoelectric Smart Materials Consumption and Market Share by Application (2015-2020)_x000D_
5.3 Global Piezoelectric Smart Materials Consumption and Growth Rate by Application (2015-2020)_x000D_
5.3.1 Global Piezoelectric Smart Materials Consumption and Growth Rate of Actuators (2015-2020)
5.3.2 Global Piezoelectric Smart Materials Consumption and Growth Rate of Generators (2015-2020)
5.3.3 Global Piezoelectric Smart Materials Consumption and Growth Rate of Motors (2015-2020)
5.3.4 Global Piezoelectric Smart Materials Consumption and Growth Rate of Sensors (2015-2020)
5.3.5 Global Piezoelectric Smart Materials Consumption and Growth Rate of Transducers (2015-2020)
5.3.6 Global Piezoelectric Smart Materials Consumption and Growth Rate of Others (2015-2020)
_x000D_
6 Global Piezoelectric Smart Materials Market Analysis by Regions_x000D_
6.1 Global Piezoelectric Smart Materials Sales, Revenue and Market Share by Regions_x000D_
6.1.1 Global Piezoelectric Smart Materials Sales by Regions (2015-2020)_x000D_
6.1.2 Global Piezoelectric Smart Materials Revenue by Regions (2015-2020)_x000D_
6.2 North America Piezoelectric Smart Materials Sales and Growth Rate (2015-2020)_x000D_
6.3 Europe Piezoelectric Smart Materials Sales and Growth Rate (2015-2020)_x000D_
6.4 Asia-Pacific Piezoelectric Smart Materials Sales and Growth Rate (2015-2020)_x000D_
6.5 Middle East and Africa Piezoelectric Smart Materials Sales and Growth Rate (2015-2020)_x000D_
6.6 South America Piezoelectric Smart Materials Sales and Growth Rate (2015-2020)_x000D_
_x000D_
7 North America Piezoelectric Smart Materials Market Analysis by Countries_x000D_
7.1 The Influence of COVID-19 on North America Market_x000D_
7.2 North America Piezoelectric Smart Materials Sales, Revenue and Market Share by Countries_x000D_
7.2.1 North America Piezoelectric Smart Materials Sales by Countries (2015-2020)_x000D_
7.2.2 North America Piezoelectric Smart Materials Revenue by Countries (2015-2020)_x000D_
7.3 United States Piezoelectric Smart Materials Sales and Growth Rate (2015-2020)_x000D_
7.4 Canada Piezoelectric Smart Materials Sales and Growth Rate (2015-2020)_x000D_
7.5 Mexico Piezoelectric Smart Materials Sales and Growth Rate (2015-2020)_x000D_
_x000D_
8 Europe Piezoelectric Smart Materials Market Analysis by Countries_x000D_
8.1 The Influence of COVID-19 on Europe Market_x000D_
8.2 Europe Piezoelectric Smart Materials Sales, Revenue and Market Share by Countries_x000D_
8.2.1 Europe Piezoelectric Smart Materials Sales by Countries (2015-2020)_x000D_
8.2.2 Europe Piezoelectric Smart Materials Revenue by Countries (2015-2020)_x000D_
8.3 Germany Piezoelectric Smart Materials Sales and Growth Rate (2015-2020)_x000D_
8.4 UK Piezoelectric Smart Materials Sales and Growth Rate (2015-2020)_x000D_
8.5 France Piezoelectric Smart Materials Sales and Growth Rate (2015-2020)_x000D_
8.6 Italy Piezoelectric Smart Materials Sales and Growth Rate (2015-2020)_x000D_
8.7 Spain Piezoelectric Smart Materials Sales and Growth Rate (2015-2020)_x000D_
8.8 Russia Piezoelectric Smart Materials Sales and Growth Rate (2015-2020)_x000D_
_x000D_
9 Asia Pacific Piezoelectric Smart Materials Market Analysis by Countries_x000D_
9.1 The Influence of COVID-19 on Asia Pacific Market_x000D_
9.2 Asia Pacific Piezoelectric Smart Materials Sales, Revenue and Market Share by Countries_x000D_
9.2.1 Asia Pacific Piezoelectric Smart Materials Sales by Countries (2015-2020)_x000D_
9.2.2 Asia Pacific Piezoelectric Smart Materials Revenue by Countries (2015-2020)_x000D_
9.3 China Piezoelectric Smart Materials Sales and Growth Rate (2015-2020)_x000D_
9.4 Japan Piezoelectric Smart Materials Sales and Growth Rate (2015-2020)_x000D_
9.5 South Korea Piezoelectric Smart Materials Sales and Growth Rate (2015-2020)_x000D_
9.6 India Piezoelectric Smart Materials Sales and Growth Rate (2015-2020)_x000D_
9.7 Southeast Asia Piezoelectric Smart Materials Sales and Growth Rate (2015-2020)_x000D_
9.8 Australia Piezoelectric Smart Materials Sales and Growth Rate (2015-2020)_x000D_
_x000D_
10 Middle East and Africa Piezoelectric Smart Materials Market Analysis by Countries_x000D_
10.1 The Influence of COVID-19 on Middle East and Africa Market_x000D_
10.2 Middle East and Africa Piezoelectric Smart Materials Sales, Revenue and Market Share by Countries_x000D_
10.2.1 Middle East and Africa Piezoelectric Smart Materials Sales by Countries (2015-2020)_x000D_
10.2.2 Middle East and Africa Piezoelectric Smart Materials Revenue by Countries (2015-2020)_x000D_
10.3 Saudi Arabia Piezoelectric Smart Materials Sales and Growth Rate (2015-2020)_x000D_
10.4 UAE Piezoelectric Smart Materials Sales and Growth Rate (2015-2020)_x000D_
10.5 Egypt Piezoelectric Smart Materials Sales and Growth Rate (2015-2020)_x000D_
10.6 Nigeria Piezoelectric Smart Materials Sales and Growth Rate (2015-2020)_x000D_
10.7 South Africa Piezoelectric Smart Materials Sales and Growth Rate (2015-2020)_x000D_
_x000D_
11 South America Piezoelectric Smart Materials Market Analysis by Countries_x000D_
11.1 The Influence of COVID-19 on Middle East and Africa Market_x000D_
11.2 South America Piezoelectric Smart Materials Sales, Revenue and Market Share by Countries_x000D_
11.2.1 South America Piezoelectric Smart Materials Sales by Countries (2015-2020)_x000D_
11.2.2 South America Piezoelectric Smart Materials Revenue by Countries (2015-2020)_x000D_
11.3 Brazil Piezoelectric Smart Materials Sales and Growth Rate (2015-2020)_x000D_
11.4 Argentina Piezoelectric Smart Materials Sales and Growth Rate (2015-2020)_x000D_
11.5 Columbia Piezoelectric Smart Materials Sales and Growth Rate (2015-2020)_x000D_
11.6 Chile Piezoelectric Smart Materials Sales and Growth Rate (2015-2020)_x000D_
_x000D_
12 Competitive Landscape_x000D_
12.1 Ceramtec GmbH
12.1.1 Ceramtec GmbH Basic Information
12.1.2 Piezoelectric Smart Materials Product Introduction
12.1.3 Ceramtec GmbH Production, Value, Price, Gross Margin 2015-2020
12.2 Cedrat Technologies SA
12.2.1 Cedrat Technologies SA Basic Information
12.2.2 Piezoelectric Smart Materials Product Introduction
12.2.3 Cedrat Technologies SA Production, Value, Price, Gross Margin 2015-2020
12.3 Noliac
12.3.1 Noliac Basic Information
12.3.2 Piezoelectric Smart Materials Product Introduction
12.3.3 Noliac Production, Value, Price, Gross Margin 2015-2020
12.4 Channel Technologies Group, LLC
12.4.1 Channel Technologies Group, LLC Basic Information
12.4.2 Piezoelectric Smart Materials Product Introduction
12.4.3 Channel Technologies Group, LLC Production, Value, Price, Gross Margin 2015-2020
12.5 AAC Technologies
12.5.1 AAC Technologies Basic Information
12.5.2 Piezoelectric Smart Materials Product Introduction
12.5.3 AAC Technologies Production, Value, Price, Gross Margin 2015-2020
12.6 Solvay
12.6.1 Solvay Basic Information
12.6.2 Piezoelectric Smart Materials Product Introduction
12.6.3 Solvay Production, Value, Price, Gross Margin 2015-2020
12.7 Harris Corporation
12.7.1 Harris Corporation Basic Information
12.7.2 Piezoelectric Smart Materials Product Introduction
12.7.3 Harris Corporation Production, Value, Price, Gross Margin 2015-2020
12.8 Mide Technology
12.8.1 Mide Technology Basic Information
12.8.2 Piezoelectric Smart Materials Product Introduction
12.8.3 Mide Technology Production, Value, Price, Gross Margin 2015-2020
12.9 KYOCERA
12.9.1 KYOCERA Basic Information
12.9.2 Piezoelectric Smart Materials Product Introduction
12.9.3 KYOCERA Production, Value, Price, Gross Margin 2015-2020
12.10 CTS Corporation
12.10.1 CTS Corporation Basic Information
12.10.2 Piezoelectric Smart Materials Product Introduction
12.10.3 CTS Corporation Production, Value, Price, Gross Margin 2015-2020
12.11 APC International
12.11.1 APC International Basic Information
12.11.2 Piezoelectric Smart Materials Product Introduction
12.11.3 APC International Production, Value, Price, Gross Margin 2015-2020
12.12 Arkema
12.12.1 Arkema Basic Information
12.12.2 Piezoelectric Smart Materials Product Introduction
12.12.3 Arkema Production, Value, Price, Gross Margin 2015-2020
12.13 Kureha Corporation
12.13.1 Kureha Corporation Basic Information
12.13.2 Piezoelectric Smart Materials Product Introduction
12.13.3 Kureha Corporation Production, Value, Price, Gross Margin 2015-2020
12.14 PI Ceramic
12.14.1 PI Ceramic Basic Information
12.14.2 Piezoelectric Smart Materials Product Introduction
12.14.3 PI Ceramic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Piezoelectric Smart Materials Market Forecast_x000D_
14.1 Global Piezoelectric Smart Materials Market Value &amp; Volume Forecast, by Type (2020-2025)_x000D_
14.1.1 Piezoceramics Market Value and Volume Forecast (2020-2025)
14.1.2 Piezocomposites Market Value and Volume Forecast (2020-2025)
14.1.3 Piezocrystals Market Value and Volume Forecast (2020-2025)
14.1.4 Piezopolymers Market Value and Volume Forecast (2020-2025)
14.2 Global Piezoelectric Smart Materials Market Value &amp; Volume Forecast, by Application (2020-2025)_x000D_
14.2.1 Actuators Market Value and Volume Forecast (2020-2025)
14.2.2 Generators Market Value and Volume Forecast (2020-2025)
14.2.3 Motors Market Value and Volume Forecast (2020-2025)
14.2.4 Sensors Market Value and Volume Forecast (2020-2025)
14.2.5 Transducers Market Value and Volume Forecast (2020-2025)
14.2.6 Others Market Value and Volume Forecast (2020-2025)
14.3 Piezoelectric Smart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</si>
  <si>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Piezoelectric Smart Materials_x000D_
Table Product Specification of Piezoelectric Smart Materials_x000D_
Table Piezoelectric Smart Materials Key Market Segments_x000D_
Table Key Players Piezoelectric Smart Materials Covered_x000D_
Figure Global Piezoelectric Smart Materials Market Size, 2015 – 2025_x000D_
Table Different Types of Piezoelectric Smart Materials_x000D_
Figure Global Piezoelectric Smart Materials Value ($) Segment by Type from 2015-2020_x000D_
Figure Global Piezoelectric Smart Materials Market Share by Types in 2019_x000D_
Table Different Applications of Piezoelectric Smart Materials_x000D_
Figure Global Piezoelectric Smart Materials Value ($) Segment by Applications from 2015-2020_x000D_
Figure Global Piezoelectric Smart Materials Market Share by Applications in 2019_x000D_
Figure Global Piezoelectric Smart Materials Market Share by Regions in 2019_x000D_
Figure North America Piezoelectric Smart Materials Production Value ($) and Growth Rate (2015-2020)_x000D_
Figure Europe Piezoelectric Smart Materials Production Value ($) and Growth Rate (2015-2020)_x000D_
Figure Asia Pacific Piezoelectric Smart Materials Production Value ($) and Growth Rate (2015-2020)_x000D_
Figure Middle East and Africa Piezoelectric Smart Materials Production Value ($) and Growth Rate (2015-2020)_x000D_
Figure South America Piezoelectric Smart Materials Production Value ($) and Growth Rate (2015-2020)_x000D_
Table Global COVID-19 Status and Economic Overview_x000D_
Figure Global COVID-19 Status_x000D_
Figure COVID-19 Comparison of Major Countries_x000D_
Figure Industry Chain Analysis of Piezoelectric Smart Materials_x000D_
Table Upstream Raw Material Suppliers of Piezoelectric Smart Materials with Contact Information_x000D_
Table Major Players Headquarters, and Service Area of Piezoelectric Smart Materials_x000D_
Figure Major Players Production Value Market Share of Piezoelectric Smart Materials in 2019_x000D_
Table Major Players Piezoelectric Smart Materials Product Types in 2019_x000D_
Figure Production Process of Piezoelectric Smart Materials_x000D_
Figure Manufacturing Cost Structure of Piezoelectric Smart Materials_x000D_
Figure Channel Status of Piezoelectric Smart Materials_x000D_
Table Major Distributors of Piezoelectric Smart Materials with Contact Information_x000D_
Table Major Downstream Buyers of Piezoelectric Smart Materials with Contact Information_x000D_
Table Global Piezoelectric Smart Materials Value ($) by Type (2015-2020)_x000D_
Table Global Piezoelectric Smart Materials Value Share by Type (2015-2020)_x000D_
Figure Global Piezoelectric Smart Materials Value Share by Type (2015-2020)_x000D_
Table Global Piezoelectric Smart Materials Production by Type (2015-2020)_x000D_
Table Global Piezoelectric Smart Materials Production Share by Type (2015-2020)_x000D_
Figure Global Piezoelectric Smart Materials Production Share by Type (2015-2020)_x000D_
Figure Global Piezoelectric Smart Materials Value ($) and Growth Rate of Piezoceramics (2015-2020)
Figure Global Piezoelectric Smart Materials Value ($) and Growth Rate of Piezocomposites (2015-2020)
Figure Global Piezoelectric Smart Materials Value ($) and Growth Rate of Piezocrystals (2015-2020)
Figure Global Piezoelectric Smart Materials Value ($) and Growth Rate of Piezopolymers (2015-2020)
Figure Global Piezoelectric Smart Materials Price by Type (2015-2020)_x000D_
Figure Downstream Market Overview_x000D_
Table Global Piezoelectric Smart Materials Consumption by Application (2015-2020)_x000D_
Table Global Piezoelectric Smart Materials Consumption Market Share by Application (2015-2020)_x000D_
Figure Global Piezoelectric Smart Materials Consumption Market Share by Application (2015-2020)_x000D_
Figure Global Piezoelectric Smart Materials Consumption and Growth Rate of Actuators (2015-2020)
Figure Global Piezoelectric Smart Materials Consumption and Growth Rate of Generators (2015-2020)
Figure Global Piezoelectric Smart Materials Consumption and Growth Rate of Motors (2015-2020)
Figure Global Piezoelectric Smart Materials Consumption and Growth Rate of Sensors (2015-2020)
Figure Global Piezoelectric Smart Materials Consumption and Growth Rate of Transducers (2015-2020)
Figure Global Piezoelectric Smart Materials Consumption and Growth Rate of Others (2015-2020)
Figure Global Piezoelectric Smart Materials Sales and Growth Rate (2015-2020)_x000D_
Figure Global Piezoelectric Smart Materials Revenue (M USD) and Growth (2015-2020)_x000D_
Table Global Piezoelectric Smart Materials Sales by Regions (2015-2020)_x000D_
Table Global Piezoelectric Smart Materials Sales Market Share by Regions (2015-2020)_x000D_
Table Global Piezoelectric Smart Materials Revenue (M USD) by Regions (2015-2020)_x000D_
Table Global Piezoelectric Smart Materials Revenue Market Share by Regions (2015-2020)_x000D_
Table Global Piezoelectric Smart Materials Revenue Market Share by Regions in 2015_x000D_
Table Global Piezoelectric Smart Materials Revenue Market Share by Regions in 2019_x000D_
Figure North America Piezoelectric Smart Materials Sales and Growth Rate (2015-2020)_x000D_
Figure Europe Piezoelectric Smart Materials Sales and Growth Rate (2015-2020)_x000D_
Figure Asia-Pacific Piezoelectric Smart Materials Sales and Growth Rate (2015-2020)_x000D_
Figure Middle East and Africa Piezoelectric Smart Materials Sales and Growth Rate (2015-2020)_x000D_
Figure South America Piezoelectric Smart Materials Sales and Growth Rate (2015-2020)_x000D_
Figure North America COVID-19 Status_x000D_
Figure North America COVID-19 Confirmed Cases Major Distribution_x000D_
Figure North America Piezoelectric Smart Materials Revenue (M USD) and Growth (2015-2020)_x000D_
Table North America Piezoelectric Smart Materials Sales by Countries (2015-2020)_x000D_
Table North America Piezoelectric Smart Materials Sales Market Share by Countries (2015-2020)_x000D_
Table North America Piezoelectric Smart Materials Revenue (M USD) by Countries (2015-2020)_x000D_
Table North America Piezoelectric Smart Materials Revenue Market Share by Countries (2015-2020)_x000D_
Figure United States Piezoelectric Smart Materials Sales and Growth Rate (2015-2020)_x000D_
Figure Canada Piezoelectric Smart Materials Sales and Growth Rate (2015-2020)_x000D_
Figure Mexico Piezoelectric Smart Materials Sales and Growth (2015-2020)_x000D_
Figure Europe COVID-19 Status_x000D_
Figure Europe COVID-19 Confirmed Cases Major Distribution_x000D_
Figure Europe Piezoelectric Smart Materials Revenue (M USD) and Growth (2015-2020)_x000D_
Table Europe Piezoelectric Smart Materials Sales by Countries (2015-2020)_x000D_
Table Europe Piezoelectric Smart Materials Sales Market Share by Countries (2015-2020)_x000D_
Table Europe Piezoelectric Smart Materials Revenue (M USD) by Countries (2015-2020)_x000D_
Table Europe Piezoelectric Smart Materials Revenue Market Share by Countries (2015-2020)_x000D_
Figure Germany Piezoelectric Smart Materials Sales and Growth Rate (2015-2020)_x000D_
Figure UK Piezoelectric Smart Materials Sales and Growth Rate (2015-2020)_x000D_
Figure France Piezoelectric Smart Materials Sales and Growth (2015-2020)_x000D_
Figure Italy Piezoelectric Smart Materials Sales and Growth (2015-2020)_x000D_
Figure Spain Piezoelectric Smart Materials Sales and Growth (2015-2020)_x000D_
Figure Russia Piezoelectric Smart Materials Sales and Growth (2015-2020)_x000D_
Figure Asia Pacific COVID-19 Status_x000D_
Figure Asia Pacific Piezoelectric Smart Materials Revenue (M USD) and Growth (2015-2020)_x000D_
Table Asia Pacific Piezoelectric Smart Materials Sales by Countries (2015-2020)_x000D_
Table Asia Pacific Piezoelectric Smart Materials Sales Market Share by Countries (2015-2020)_x000D_
Table Asia Pacific Piezoelectric Smart Materials Revenue (M USD) by Countries (2015-2020)_x000D_
Table Asia Pacific Piezoelectric Smart Materials Revenue Market Share by Countries (2015-2020)_x000D_
Figure China Piezoelectric Smart Materials Sales and Growth Rate (2015-2020)_x000D_
Figure Japan Piezoelectric Smart Materials Sales and Growth Rate (2015-2020)_x000D_
Figure South Korea Piezoelectric Smart Materials Sales and Growth (2015-2020)_x000D_
Figure India Piezoelectric Smart Materials Sales and Growth (2015-2020)_x000D_
Figure Southeast Asia Piezoelectric Smart Materials Sales and Growth (2015-2020)_x000D_
Figure Australia Piezoelectric Smart Materials Sales and Growth (2015-2020)_x000D_
Figure Middle East Piezoelectric Smart Materials Revenue (M USD) and Growth (2015-2020)_x000D_
Table Middle East Piezoelectric Smart Materials Sales by Countries (2015-2020)_x000D_
Table Middle East and Africa Piezoelectric Smart Materials Sales Market Share by Countries (2015-2020)_x000D_
Table Middle East and Africa Piezoelectric Smart Materials Revenue (M USD) by Countries (2015-2020)_x000D_
Table Middle East and Africa Piezoelectric Smart Materials Revenue Market Share by Countries (2015-2020)_x000D_
Figure Saudi Arabia Piezoelectric Smart Materials Sales and Growth Rate (2015-2020)_x000D_
Figure UAE Piezoelectric Smart Materials Sales and Growth Rate (2015-2020)_x000D_
Figure Egypt Piezoelectric Smart Materials Sales and Growth (2015-2020)_x000D_
Figure Nigeria Piezoelectric Smart Materials Sales and Growth (2015-2020)_x000D_
Figure South Africa Piezoelectric Smart Materials Sales and Growth (2015-2020)_x000D_
Figure South America Piezoelectric Smart Materials Revenue (M USD) and Growth (2015-2020)_x000D_
Table South America Piezoelectric Smart Materials Sales by Countries (2015-2020)_x000D_
Table South America Piezoelectric Smart Materials Sales Market Share by Countries (2015-2020)_x000D_
Table South America Piezoelectric Smart Materials Revenue (M USD) by Countries (2015-2020)_x000D_
Table South America Piezoelectric Smart Materials Revenue Market Share by Countries (2015-2020)_x000D_
Figure Brazil Piezoelectric Smart Materials Sales and Growth Rate (2015-2020)_x000D_
Figure Argentina Piezoelectric Smart Materials Sales and Growth Rate (2015-2020)_x000D_
Figure Columbia Piezoelectric Smart Materials Sales and Growth (2015-2020)_x000D_
Figure Chile Piezoelectric Smart Materials Sales and Growth (2015-2020)_x000D_
Figure Top 3 Market Share of Piezoelectric Smart Materials Companies in 2019_x000D_
Figure Top 6 Market Share of Piezoelectric Smart Materials Companies in 2019_x000D_
Table Major Players Production Value ($) Share (2015-2020)_x000D_
Table Ceramtec GmbH Profile
Table Ceramtec GmbH Product Introduction
Figure Ceramtec GmbH Production and Growth Rate
Figure Ceramtec GmbH Value ($) Market Share 2015-2020
Table Cedrat Technologies SA Profile
Table Cedrat Technologies SA Product Introduction
Figure Cedrat Technologies SA Production and Growth Rate
Figure Cedrat Technologies SA Value ($) Market Share 2015-2020
Table Noliac Profile
Table Noliac Product Introduction
Figure Noliac Production and Growth Rate
Figure Noliac Value ($) Market Share 2015-2020
Table Channel Technologies Group, LLC Profile
Table Channel Technologies Group, LLC Product Introduction
Figure Channel Technologies Group, LLC Production and Growth Rate
Figure Channel Technologies Group, LLC Value ($) Market Share 2015-2020
Table AAC Technologies Profile
Table AAC Technologies Product Introduction
Figure AAC Technologies Production and Growth Rate
Figure AAC Technologies Value ($) Market Share 2015-2020
Table Solvay Profile
Table Solvay Product Introduction
Figure Solvay Production and Growth Rate
Figure Solvay Value ($) Market Share 2015-2020
Table Harris Corporation Profile
Table Harris Corporation Product Introduction
Figure Harris Corporation Production and Growth Rate
Figure Harris Corporation Value ($) Market Share 2015-2020
Table Mide Technology Profile
Table Mide Technology Product Introduction
Figure Mide Technology Production and Growth Rate
Figure Mide Technology Value ($) Market Share 2015-2020
Table KYOCERA Profile
Table KYOCERA Product Introduction
Figure KYOCERA Production and Growth Rate
Figure KYOCERA Value ($) Market Share 2015-2020
Table CTS Corporation Profile
Table CTS Corporation Product Introduction
Figure CTS Corporation Production and Growth Rate
Figure CTS Corporation Value ($) Market Share 2015-2020
Table APC International Profile
Table APC International Product Introduction
Figure APC International Production and Growth Rate
Figure APC International Value ($) Market Share 2015-2020
Table Arkema Profile
Table Arkema Product Introduction
Figure Arkema Production and Growth Rate
Figure Arkema Value ($) Market Share 2015-2020
Table Kureha Corporation Profile
Table Kureha Corporation Product Introduction
Figure Kureha Corporation Production and Growth Rate
Figure Kureha Corporation Value ($) Market Share 2015-2020
Table PI Ceramic Profile
Table PI Ceramic Product Introduction
Figure PI Ceramic Production and Growth Rate
Figure PI Ceramic Value ($) Market Share 2015-2020
Table Market Driving Factors of Piezoelectric Smart Materials_x000D_
Table Merger, Acquisition and New Investment_x000D_
Table Global Piezoelectric Smart Materials Market Value ($) Forecast, by Type_x000D_
Table Global Piezoelectric Smart Materials Market Volume Forecast, by Type_x000D_
Figure Global Piezoelectric Smart Materials Market Value ($) and Growth Rate Forecast of Piezoceramics (2020-2025)
Figure Global Piezoelectric Smart Materials Market Volume ($) and Growth Rate Forecast of Piezoceramics (2020-2025)
Figure Global Piezoelectric Smart Materials Market Value ($) and Growth Rate Forecast of Piezocomposites (2020-2025)
Figure Global Piezoelectric Smart Materials Market Volume ($) and Growth Rate Forecast of Piezocomposites (2020-2025)
Figure Global Piezoelectric Smart Materials Market Value ($) and Growth Rate Forecast of Piezocrystals (2020-2025)
Figure Global Piezoelectric Smart Materials Market Volume ($) and Growth Rate Forecast of Piezocrystals (2020-2025)
Figure Global Piezoelectric Smart Materials Market Value ($) and Growth Rate Forecast of Piezopolymers (2020-2025)
Figure Global Piezoelectric Smart Materials Market Volume ($) and Growth Rate Forecast of Piezopolymers (2020-2025)
Table Global Market Value ($) Forecast by Application (2020-2025)_x000D_
Table Global Market Volume Forecast by Application (2020-2025)_x000D_
Figure Market Value ($) and Growth Rate Forecast of Actuators (2020-2025)
Figure Market Volume and Growth Rate Forecast of Actuators (2020-2025)
Figure Market Value ($) and Growth Rate Forecast of Generators (2020-2025)
Figure Market Volume and Growth Rate Forecast of Generators (2020-2025)
Figure Market Value ($) and Growth Rate Forecast of Motors (2020-2025)
Figure Market Volume and Growth Rate Forecast of Motors (2020-2025)
Figure Market Value ($) and Growth Rate Forecast of Sensors (2020-2025)
Figure Market Volume and Growth Rate Forecast of Sensors (2020-2025)
Figure Market Value ($) and Growth Rate Forecast of Transducers (2020-2025)
Figure Market Volume and Growth Rate Forecast of Transducers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</si>
  <si>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Piezoelectric Smart Materials Industry Market Report Opportunities and Competitive Landscape</t>
  </si>
  <si>
    <t>COVID-19 Outbreak-Global Potentiometer Industry Market Report-Development Trends, Threats, Opportunities and Competitive Landscape in 2020</t>
  </si>
  <si>
    <t>110</t>
  </si>
  <si>
    <t>The potentiometer is an electric component used to measure the electromotive force. The three-terminal resistors have a resistance that is used to control the flow of the electric current. Out of the three terminals, the two terminals are fixed and the one terminal is variable. The two fixed terminals are attached to the ends of a resistive element while the variable terminal is attached to the sliding wiper. This wiper moves around the resistive element and varies the potentiometer resistance. Depending on the resistive element either flat or angled, the wiper moves accordingly in a linear or rotary manner. Various materials are used to construct the resistive element of potentiometer that includes carbon particles in plastic, resistive wires, cermet (mix of metals and ceramics) and graphite. The working principle of the potentiometer is based on the fact that the decrease in the potential in any portion of the wire is directly proportional to the length of the wire, provided that the wire has uniform cross-section area and the consistent current flowing through it._x000D_
The Potentiometer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Potentiometer industry. _x000D_
Chapter 3.7 covers the analysis of the impact of COVID-19 from the perspective of the industry chain. _x000D_
In addition, chapters 7-11 consider the impact of COVID-19 on the regional economy._x000D_
_x000D_
The Potentiometer market can be split based on product types, major applications, and important countries as follows:_x000D_
_x000D_
&lt;b&gt;Key players in the global Potentiometer market covered in Chapter 12:&lt;/b&gt;_x000D_
NOBLE
BOURNS
CONTELEC
ABB
Siemens
ALPS
Panasonic
TOCOS
BItechnologies
COPAL
BAOSHI
_x000D_
&lt;b&gt;In Chapter 4 and 14.1, on the basis of types, the Potentiometer market from 2015 to 2025 is primarily split into:&lt;/b&gt;_x000D_
Carbon Film
Plastic Film
Wirewound
_x000D_
&lt;b&gt;In Chapter 5 and 14.2, on the basis of applications, the Potentiometer market from 2015 to 2025 covers:&lt;/b&gt;_x000D_
Home Appliances
Communication Products
Instrumentation
Automotive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</si>
  <si>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Potentiometer Introduction and Market Overview_x000D_
1.1 Objectives of the Study_x000D_
1.2 Overview of Potentiometer_x000D_
1.3 Scope of The Study_x000D_
1.3.1 Key Market Segments_x000D_
1.3.2 Players Covered_x000D_
1.3.3 COVID-19's impact on the Potentiometer industry_x000D_
1.4 Methodology of The Study_x000D_
1.5 Research Data Source_x000D_
_x000D_
2 Executive Summary_x000D_
2.1 Market Overview_x000D_
2.1.1 Global Potentiometer Market Size, 2015 – 2020_x000D_
2.1.2 Global Potentiometer Market Size by Type, 2015 – 2020_x000D_
2.1.3 Global Potentiometer Market Size by Application, 2015 – 2020_x000D_
2.1.4 Global Potentiometer Market Size by Region, 2015 - 2025_x000D_
2.2 Business Environment Analysis_x000D_
2.2.1 Global COVID-19 Status and Economic Overview_x000D_
2.2.2 Influence of COVID-19 Outbreak on Potentiometer Industry Development_x000D_
_x000D_
3 Industry Chain Analysis_x000D_
3.1 Upstream Raw Material Suppliers of Potentiometer Analysis_x000D_
3.2 Major Players of Potentiometer_x000D_
3.3 Potentiometer Manufacturing Cost Structure Analysis_x000D_
3.3.1 Production Process Analysis_x000D_
3.3.2 Manufacturing Cost Structure of Potentiometer_x000D_
3.3.3 Labor Cost of Potentiometer_x000D_
3.4 Market Distributors of Potentiometer_x000D_
3.5 Major Downstream Buyers of Potentiometer Analysis_x000D_
3.6 The Impact of Covid-19 From the Perspective of Industry Chain_x000D_
3.7 Regional Import and Export Controls Will Exist for a Long Time_x000D_
3.8 Continued downward PMI Spreads Globally_x000D_
_x000D_
4 Global Potentiometer Market, by Type_x000D_
4.1 Global Potentiometer Value and Market Share by Type (2015-2020)_x000D_
4.2 Global Potentiometer Production and Market Share by Type (2015-2020)_x000D_
4.3 Global Potentiometer Value and Growth Rate by Type (2015-2020)_x000D_
4.3.1 Global Potentiometer Value and Growth Rate of Carbon Film
4.3.2 Global Potentiometer Value and Growth Rate of Plastic Film
4.3.3 Global Potentiometer Value and Growth Rate of Wirewound
4.4 Global Potentiometer Price Analysis by Type (2015-2020)_x000D_
_x000D_
5 Potentiometer Market, by Application_x000D_
5.1 Downstream Market Overview_x000D_
5.2 Global Potentiometer Consumption and Market Share by Application (2015-2020)_x000D_
5.3 Global Potentiometer Consumption and Growth Rate by Application (2015-2020)_x000D_
5.3.1 Global Potentiometer Consumption and Growth Rate of Home Appliances (2015-2020)
5.3.2 Global Potentiometer Consumption and Growth Rate of Communication Products (2015-2020)
5.3.3 Global Potentiometer Consumption and Growth Rate of Instrumentation (2015-2020)
5.3.4 Global Potentiometer Consumption and Growth Rate of Automotive Products (2015-2020)
5.3.5 Global Potentiometer Consumption and Growth Rate of Others (2015-2020)
_x000D_
6 Global Potentiometer Market Analysis by Regions_x000D_
6.1 Global Potentiometer Sales, Revenue and Market Share by Regions_x000D_
6.1.1 Global Potentiometer Sales by Regions (2015-2020)_x000D_
6.1.2 Global Potentiometer Revenue by Regions (2015-2020)_x000D_
6.2 North America Potentiometer Sales and Growth Rate (2015-2020)_x000D_
6.3 Europe Potentiometer Sales and Growth Rate (2015-2020)_x000D_
6.4 Asia-Pacific Potentiometer Sales and Growth Rate (2015-2020)_x000D_
6.5 Middle East and Africa Potentiometer Sales and Growth Rate (2015-2020)_x000D_
6.6 South America Potentiometer Sales and Growth Rate (2015-2020)_x000D_
_x000D_
7 North America Potentiometer Market Analysis by Countries_x000D_
7.1 The Influence of COVID-19 on North America Market_x000D_
7.2 North America Potentiometer Sales, Revenue and Market Share by Countries_x000D_
7.2.1 North America Potentiometer Sales by Countries (2015-2020)_x000D_
7.2.2 North America Potentiometer Revenue by Countries (2015-2020)_x000D_
7.3 United States Potentiometer Sales and Growth Rate (2015-2020)_x000D_
7.4 Canada Potentiometer Sales and Growth Rate (2015-2020)_x000D_
7.5 Mexico Potentiometer Sales and Growth Rate (2015-2020)_x000D_
_x000D_
8 Europe Potentiometer Market Analysis by Countries_x000D_
8.1 The Influence of COVID-19 on Europe Market_x000D_
8.2 Europe Potentiometer Sales, Revenue and Market Share by Countries_x000D_
8.2.1 Europe Potentiometer Sales by Countries (2015-2020)_x000D_
8.2.2 Europe Potentiometer Revenue by Countries (2015-2020)_x000D_
8.3 Germany Potentiometer Sales and Growth Rate (2015-2020)_x000D_
8.4 UK Potentiometer Sales and Growth Rate (2015-2020)_x000D_
8.5 France Potentiometer Sales and Growth Rate (2015-2020)_x000D_
8.6 Italy Potentiometer Sales and Growth Rate (2015-2020)_x000D_
8.7 Spain Potentiometer Sales and Growth Rate (2015-2020)_x000D_
8.8 Russia Potentiometer Sales and Growth Rate (2015-2020)_x000D_
_x000D_
9 Asia Pacific Potentiometer Market Analysis by Countries_x000D_
9.1 The Influence of COVID-19 on Asia Pacific Market_x000D_
9.2 Asia Pacific Potentiometer Sales, Revenue and Market Share by Countries_x000D_
9.2.1 Asia Pacific Potentiometer Sales by Countries (2015-2020)_x000D_
9.2.2 Asia Pacific Potentiometer Revenue by Countries (2015-2020)_x000D_
9.3 China Potentiometer Sales and Growth Rate (2015-2020)_x000D_
9.4 Japan Potentiometer Sales and Growth Rate (2015-2020)_x000D_
9.5 South Korea Potentiometer Sales and Growth Rate (2015-2020)_x000D_
9.6 India Potentiometer Sales and Growth Rate (2015-2020)_x000D_
9.7 Southeast Asia Potentiometer Sales and Growth Rate (2015-2020)_x000D_
9.8 Australia Potentiometer Sales and Growth Rate (2015-2020)_x000D_
_x000D_
10 Middle East and Africa Potentiometer Market Analysis by Countries_x000D_
10.1 The Influence of COVID-19 on Middle East and Africa Market_x000D_
10.2 Middle East and Africa Potentiometer Sales, Revenue and Market Share by Countries_x000D_
10.2.1 Middle East and Africa Potentiometer Sales by Countries (2015-2020)_x000D_
10.2.2 Middle East and Africa Potentiometer Revenue by Countries (2015-2020)_x000D_
10.3 Saudi Arabia Potentiometer Sales and Growth Rate (2015-2020)_x000D_
10.4 UAE Potentiometer Sales and Growth Rate (2015-2020)_x000D_
10.5 Egypt Potentiometer Sales and Growth Rate (2015-2020)_x000D_
10.6 Nigeria Potentiometer Sales and Growth Rate (2015-2020)_x000D_
10.7 South Africa Potentiometer Sales and Growth Rate (2015-2020)_x000D_
_x000D_
11 South America Potentiometer Market Analysis by Countries_x000D_
11.1 The Influence of COVID-19 on Middle East and Africa Market_x000D_
11.2 South America Potentiometer Sales, Revenue and Market Share by Countries_x000D_
11.2.1 South America Potentiometer Sales by Countries (2015-2020)_x000D_
11.2.2 South America Potentiometer Revenue by Countries (2015-2020)_x000D_
11.3 Brazil Potentiometer Sales and Growth Rate (2015-2020)_x000D_
11.4 Argentina Potentiometer Sales and Growth Rate (2015-2020)_x000D_
11.5 Columbia Potentiometer Sales and Growth Rate (2015-2020)_x000D_
11.6 Chile Potentiometer Sales and Growth Rate (2015-2020)_x000D_
_x000D_
12 Competitive Landscape_x000D_
12.1 NOBLE
12.1.1 NOBLE Basic Information
12.1.2 Potentiometer Product Introduction
12.1.3 NOBLE Production, Value, Price, Gross Margin 2015-2020
12.2 BOURNS
12.2.1 BOURNS Basic Information
12.2.2 Potentiometer Product Introduction
12.2.3 BOURNS Production, Value, Price, Gross Margin 2015-2020
12.3 CONTELEC
12.3.1 CONTELEC Basic Information
12.3.2 Potentiometer Product Introduction
12.3.3 CONTELEC Production, Value, Price, Gross Margin 2015-2020
12.4 ABB
12.4.1 ABB Basic Information
12.4.2 Potentiometer Product Introduction
12.4.3 ABB Production, Value, Price, Gross Margin 2015-2020
12.5 Siemens
12.5.1 Siemens Basic Information
12.5.2 Potentiometer Product Introduction
12.5.3 Siemens Production, Value, Price, Gross Margin 2015-2020
12.6 ALPS
12.6.1 ALPS Basic Information
12.6.2 Potentiometer Product Introduction
12.6.3 ALPS Production, Value, Price, Gross Margin 2015-2020
12.7 Panasonic
12.7.1 Panasonic Basic Information
12.7.2 Potentiometer Product Introduction
12.7.3 Panasonic Production, Value, Price, Gross Margin 2015-2020
12.8 TOCOS
12.8.1 TOCOS Basic Information
12.8.2 Potentiometer Product Introduction
12.8.3 TOCOS Production, Value, Price, Gross Margin 2015-2020
12.9 BItechnologies
12.9.1 BItechnologies Basic Information
12.9.2 Potentiometer Product Introduction
12.9.3 BItechnologies Production, Value, Price, Gross Margin 2015-2020
12.10 COPAL
12.10.1 COPAL Basic Information
12.10.2 Potentiometer Product Introduction
12.10.3 COPAL Production, Value, Price, Gross Margin 2015-2020
12.11 BAOSHI
12.11.1 BAOSHI Basic Information
12.11.2 Potentiometer Product Introduction
12.11.3 BAOSHI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Potentiometer Market Forecast_x000D_
14.1 Global Potentiometer Market Value &amp; Volume Forecast, by Type (2020-2025)_x000D_
14.1.1 Carbon Film Market Value and Volume Forecast (2020-2025)
14.1.2 Plastic Film Market Value and Volume Forecast (2020-2025)
14.1.3 Wirewound Market Value and Volume Forecast (2020-2025)
14.2 Global Potentiometer Market Value &amp; Volume Forecast, by Application (2020-2025)_x000D_
14.2.1 Home Appliances Market Value and Volume Forecast (2020-2025)
14.2.2 Communication Products Market Value and Volume Forecast (2020-2025)
14.2.3 Instrumentation Market Value and Volume Forecast (2020-2025)
14.2.4 Automotive Products Market Value and Volume Forecast (2020-2025)
14.2.5 Others Market Value and Volume Forecast (2020-2025)
14.3 Potentiometer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</si>
  <si>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Potentiometer_x000D_
Table Product Specification of Potentiometer_x000D_
Table Potentiometer Key Market Segments_x000D_
Table Key Players Potentiometer Covered_x000D_
Figure Global Potentiometer Market Size, 2015 – 2025_x000D_
Table Different Types of Potentiometer_x000D_
Figure Global Potentiometer Value ($) Segment by Type from 2015-2020_x000D_
Figure Global Potentiometer Market Share by Types in 2019_x000D_
Table Different Applications of Potentiometer_x000D_
Figure Global Potentiometer Value ($) Segment by Applications from 2015-2020_x000D_
Figure Global Potentiometer Market Share by Applications in 2019_x000D_
Figure Global Potentiometer Market Share by Regions in 2019_x000D_
Figure North America Potentiometer Production Value ($) and Growth Rate (2015-2020)_x000D_
Figure Europe Potentiometer Production Value ($) and Growth Rate (2015-2020)_x000D_
Figure Asia Pacific Potentiometer Production Value ($) and Growth Rate (2015-2020)_x000D_
Figure Middle East and Africa Potentiometer Production Value ($) and Growth Rate (2015-2020)_x000D_
Figure South America Potentiometer Production Value ($) and Growth Rate (2015-2020)_x000D_
Table Global COVID-19 Status and Economic Overview_x000D_
Figure Global COVID-19 Status_x000D_
Figure COVID-19 Comparison of Major Countries_x000D_
Figure Industry Chain Analysis of Potentiometer_x000D_
Table Upstream Raw Material Suppliers of Potentiometer with Contact Information_x000D_
Table Major Players Headquarters, and Service Area of Potentiometer_x000D_
Figure Major Players Production Value Market Share of Potentiometer in 2019_x000D_
Table Major Players Potentiometer Product Types in 2019_x000D_
Figure Production Process of Potentiometer_x000D_
Figure Manufacturing Cost Structure of Potentiometer_x000D_
Figure Channel Status of Potentiometer_x000D_
Table Major Distributors of Potentiometer with Contact Information_x000D_
Table Major Downstream Buyers of Potentiometer with Contact Information_x000D_
Table Global Potentiometer Value ($) by Type (2015-2020)_x000D_
Table Global Potentiometer Value Share by Type (2015-2020)_x000D_
Figure Global Potentiometer Value Share by Type (2015-2020)_x000D_
Table Global Potentiometer Production by Type (2015-2020)_x000D_
Table Global Potentiometer Production Share by Type (2015-2020)_x000D_
Figure Global Potentiometer Production Share by Type (2015-2020)_x000D_
Figure Global Potentiometer Value ($) and Growth Rate of Carbon Film (2015-2020)
Figure Global Potentiometer Value ($) and Growth Rate of Plastic Film (2015-2020)
Figure Global Potentiometer Value ($) and Growth Rate of Wirewound (2015-2020)
Figure Global Potentiometer Price by Type (2015-2020)_x000D_
Figure Downstream Market Overview_x000D_
Table Global Potentiometer Consumption by Application (2015-2020)_x000D_
Table Global Potentiometer Consumption Market Share by Application (2015-2020)_x000D_
Figure Global Potentiometer Consumption Market Share by Application (2015-2020)_x000D_
Figure Global Potentiometer Consumption and Growth Rate of Home Appliances (2015-2020)
Figure Global Potentiometer Consumption and Growth Rate of Communication Products (2015-2020)
Figure Global Potentiometer Consumption and Growth Rate of Instrumentation (2015-2020)
Figure Global Potentiometer Consumption and Growth Rate of Automotive Products (2015-2020)
Figure Global Potentiometer Consumption and Growth Rate of Others (2015-2020)
Figure Global Potentiometer Sales and Growth Rate (2015-2020)_x000D_
Figure Global Potentiometer Revenue (M USD) and Growth (2015-2020)_x000D_
Table Global Potentiometer Sales by Regions (2015-2020)_x000D_
Table Global Potentiometer Sales Market Share by Regions (2015-2020)_x000D_
Table Global Potentiometer Revenue (M USD) by Regions (2015-2020)_x000D_
Table Global Potentiometer Revenue Market Share by Regions (2015-2020)_x000D_
Table Global Potentiometer Revenue Market Share by Regions in 2015_x000D_
Table Global Potentiometer Revenue Market Share by Regions in 2019_x000D_
Figure North America Potentiometer Sales and Growth Rate (2015-2020)_x000D_
Figure Europe Potentiometer Sales and Growth Rate (2015-2020)_x000D_
Figure Asia-Pacific Potentiometer Sales and Growth Rate (2015-2020)_x000D_
Figure Middle East and Africa Potentiometer Sales and Growth Rate (2015-2020)_x000D_
Figure South America Potentiometer Sales and Growth Rate (2015-2020)_x000D_
Figure North America COVID-19 Status_x000D_
Figure North America COVID-19 Confirmed Cases Major Distribution_x000D_
Figure North America Potentiometer Revenue (M USD) and Growth (2015-2020)_x000D_
Table North America Potentiometer Sales by Countries (2015-2020)_x000D_
Table North America Potentiometer Sales Market Share by Countries (2015-2020)_x000D_
Table North America Potentiometer Revenue (M USD) by Countries (2015-2020)_x000D_
Table North America Potentiometer Revenue Market Share by Countries (2015-2020)_x000D_
Figure United States Potentiometer Sales and Growth Rate (2015-2020)_x000D_
Figure Canada Potentiometer Sales and Growth Rate (2015-2020)_x000D_
Figure Mexico Potentiometer Sales and Growth (2015-2020)_x000D_
Figure Europe COVID-19 Status_x000D_
Figure Europe COVID-19 Confirmed Cases Major Distribution_x000D_
Figure Europe Potentiometer Revenue (M USD) and Growth (2015-2020)_x000D_
Table Europe Potentiometer Sales by Countries (2015-2020)_x000D_
Table Europe Potentiometer Sales Market Share by Countries (2015-2020)_x000D_
Table Europe Potentiometer Revenue (M USD) by Countries (2015-2020)_x000D_
Table Europe Potentiometer Revenue Market Share by Countries (2015-2020)_x000D_
Figure Germany Potentiometer Sales and Growth Rate (2015-2020)_x000D_
Figure UK Potentiometer Sales and Growth Rate (2015-2020)_x000D_
Figure France Potentiometer Sales and Growth (2015-2020)_x000D_
Figure Italy Potentiometer Sales and Growth (2015-2020)_x000D_
Figure Spain Potentiometer Sales and Growth (2015-2020)_x000D_
Figure Russia Potentiometer Sales and Growth (2015-2020)_x000D_
Figure Asia Pacific COVID-19 Status_x000D_
Figure Asia Pacific Potentiometer Revenue (M USD) and Growth (2015-2020)_x000D_
Table Asia Pacific Potentiometer Sales by Countries (2015-2020)_x000D_
Table Asia Pacific Potentiometer Sales Market Share by Countries (2015-2020)_x000D_
Table Asia Pacific Potentiometer Revenue (M USD) by Countries (2015-2020)_x000D_
Table Asia Pacific Potentiometer Revenue Market Share by Countries (2015-2020)_x000D_
Figure China Potentiometer Sales and Growth Rate (2015-2020)_x000D_
Figure Japan Potentiometer Sales and Growth Rate (2015-2020)_x000D_
Figure South Korea Potentiometer Sales and Growth (2015-2020)_x000D_
Figure India Potentiometer Sales and Growth (2015-2020)_x000D_
Figure Southeast Asia Potentiometer Sales and Growth (2015-2020)_x000D_
Figure Australia Potentiometer Sales and Growth (2015-2020)_x000D_
Figure Middle East Potentiometer Revenue (M USD) and Growth (2015-2020)_x000D_
Table Middle East Potentiometer Sales by Countries (2015-2020)_x000D_
Table Middle East and Africa Potentiometer Sales Market Share by Countries (2015-2020)_x000D_
Table Middle East and Africa Potentiometer Revenue (M USD) by Countries (2015-2020)_x000D_
Table Middle East and Africa Potentiometer Revenue Market Share by Countries (2015-2020)_x000D_
Figure Saudi Arabia Potentiometer Sales and Growth Rate (2015-2020)_x000D_
Figure UAE Potentiometer Sales and Growth Rate (2015-2020)_x000D_
Figure Egypt Potentiometer Sales and Growth (2015-2020)_x000D_
Figure Nigeria Potentiometer Sales and Growth (2015-2020)_x000D_
Figure South Africa Potentiometer Sales and Growth (2015-2020)_x000D_
Figure South America Potentiometer Revenue (M USD) and Growth (2015-2020)_x000D_
Table South America Potentiometer Sales by Countries (2015-2020)_x000D_
Table South America Potentiometer Sales Market Share by Countries (2015-2020)_x000D_
Table South America Potentiometer Revenue (M USD) by Countries (2015-2020)_x000D_
Table South America Potentiometer Revenue Market Share by Countries (2015-2020)_x000D_
Figure Brazil Potentiometer Sales and Growth Rate (2015-2020)_x000D_
Figure Argentina Potentiometer Sales and Growth Rate (2015-2020)_x000D_
Figure Columbia Potentiometer Sales and Growth (2015-2020)_x000D_
Figure Chile Potentiometer Sales and Growth (2015-2020)_x000D_
Figure Top 3 Market Share of Potentiometer Companies in 2019_x000D_
Figure Top 6 Market Share of Potentiometer Companies in 2019_x000D_
Table Major Players Production Value ($) Share (2015-2020)_x000D_
Table NOBLE Profile
Table NOBLE Product Introduction
Figure NOBLE Production and Growth Rate
Figure NOBLE Value ($) Market Share 2015-2020
Table BOURNS Profile
Table BOURNS Product Introduction
Figure BOURNS Production and Growth Rate
Figure BOURNS Value ($) Market Share 2015-2020
Table CONTELEC Profile
Table CONTELEC Product Introduction
Figure CONTELEC Production and Growth Rate
Figure CONTELEC Value ($) Market Share 2015-2020
Table ABB Profile
Table ABB Product Introduction
Figure ABB Production and Growth Rate
Figure ABB Value ($) Market Share 2015-2020
Table Siemens Profile
Table Siemens Product Introduction
Figure Siemens Production and Growth Rate
Figure Siemens Value ($) Market Share 2015-2020
Table ALPS Profile
Table ALPS Product Introduction
Figure ALPS Production and Growth Rate
Figure ALPS Value ($) Market Share 2015-2020
Table Panasonic Profile
Table Panasonic Product Introduction
Figure Panasonic Production and Growth Rate
Figure Panasonic Value ($) Market Share 2015-2020
Table TOCOS Profile
Table TOCOS Product Introduction
Figure TOCOS Production and Growth Rate
Figure TOCOS Value ($) Market Share 2015-2020
Table BItechnologies Profile
Table BItechnologies Product Introduction
Figure BItechnologies Production and Growth Rate
Figure BItechnologies Value ($) Market Share 2015-2020
Table COPAL Profile
Table COPAL Product Introduction
Figure COPAL Production and Growth Rate
Figure COPAL Value ($) Market Share 2015-2020
Table BAOSHI Profile
Table BAOSHI Product Introduction
Figure BAOSHI Production and Growth Rate
Figure BAOSHI Value ($) Market Share 2015-2020
Table Market Driving Factors of Potentiometer_x000D_
Table Merger, Acquisition and New Investment_x000D_
Table Global Potentiometer Market Value ($) Forecast, by Type_x000D_
Table Global Potentiometer Market Volume Forecast, by Type_x000D_
Figure Global Potentiometer Market Value ($) and Growth Rate Forecast of Carbon Film (2020-2025)
Figure Global Potentiometer Market Volume ($) and Growth Rate Forecast of Carbon Film (2020-2025)
Figure Global Potentiometer Market Value ($) and Growth Rate Forecast of Plastic Film (2020-2025)
Figure Global Potentiometer Market Volume ($) and Growth Rate Forecast of Plastic Film (2020-2025)
Figure Global Potentiometer Market Value ($) and Growth Rate Forecast of Wirewound (2020-2025)
Figure Global Potentiometer Market Volume ($) and Growth Rate Forecast of Wirewound (2020-2025)
Table Global Market Value ($) Forecast by Application (2020-2025)_x000D_
Table Global Market Volume Forecast by Application (2020-2025)_x000D_
Figure Market Value ($) and Growth Rate Forecast of Home Appliances (2020-2025)
Figure Market Volume and Growth Rate Forecast of Home Appliances (2020-2025)
Figure Market Value ($) and Growth Rate Forecast of Communication Products (2020-2025)
Figure Market Volume and Growth Rate Forecast of Communication Products (2020-2025)
Figure Market Value ($) and Growth Rate Forecast of Instrumentation (2020-2025)
Figure Market Volume and Growth Rate Forecast of Instrumentation (2020-2025)
Figure Market Value ($) and Growth Rate Forecast of Automotive Products (2020-2025)
Figure Market Volume and Growth Rate Forecast of Automotive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</si>
  <si>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Potentiometer Industry Market Report Opportunities and Competitive Landscape</t>
  </si>
  <si>
    <t>COVID-19 Outbreak-Global E-beam Sterilization Industry Market Report-Development Trends, Threats, Opportunities and Competitive Landscape in 2020</t>
  </si>
  <si>
    <t>117</t>
  </si>
  <si>
    <t>_x000D_
The E-beam Sterilization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E-beam Sterilization industry. _x000D_
Chapter 3.7 covers the analysis of the impact of COVID-19 from the perspective of the industry chain. _x000D_
In addition, chapters 7-11 consider the impact of COVID-19 on the regional economy._x000D_
_x000D_
The E-beam Sterilization market can be split based on product types, major applications, and important countries as follows:_x000D_
_x000D_
&lt;b&gt;Key players in the global E-beam Sterilization market covered in Chapter 12:&lt;/b&gt;_x000D_
Getinge
Steri-Tek
IBA Industrial
E-BEAM Services
STERIS AST
Sterilization＆Technologies Solutions
BGS Beta-Gamma-Service GmbH
ITHPP
L3 Applied Technologies
Photon production laboratory
Acsion
Sterigenics
_x000D_
&lt;b&gt;In Chapter 4 and 14.1, on the basis of types, the E-beam Sterilization market from 2015 to 2025 is primarily split into:&lt;/b&gt;_x000D_
Service
Equipment
_x000D_
&lt;b&gt;In Chapter 5 and 14.2, on the basis of applications, the E-beam Sterilization market from 2015 to 2025 covers:&lt;/b&gt;_x000D_
Medical Device
Pharmaceuticals
Foods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</si>
  <si>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E-beam Sterilization Introduction and Market Overview_x000D_
1.1 Objectives of the Study_x000D_
1.2 Overview of E-beam Sterilization_x000D_
1.3 Scope of The Study_x000D_
1.3.1 Key Market Segments_x000D_
1.3.2 Players Covered_x000D_
1.3.3 COVID-19's impact on the E-beam Sterilization industry_x000D_
1.4 Methodology of The Study_x000D_
1.5 Research Data Source_x000D_
_x000D_
2 Executive Summary_x000D_
2.1 Market Overview_x000D_
2.1.1 Global E-beam Sterilization Market Size, 2015 – 2020_x000D_
2.1.2 Global E-beam Sterilization Market Size by Type, 2015 – 2020_x000D_
2.1.3 Global E-beam Sterilization Market Size by Application, 2015 – 2020_x000D_
2.1.4 Global E-beam Sterilization Market Size by Region, 2015 - 2025_x000D_
2.2 Business Environment Analysis_x000D_
2.2.1 Global COVID-19 Status and Economic Overview_x000D_
2.2.2 Influence of COVID-19 Outbreak on E-beam Sterilization Industry Development_x000D_
_x000D_
3 Industry Chain Analysis_x000D_
3.1 Upstream Raw Material Suppliers of E-beam Sterilization Analysis_x000D_
3.2 Major Players of E-beam Sterilization_x000D_
3.3 E-beam Sterilization Manufacturing Cost Structure Analysis_x000D_
3.3.1 Production Process Analysis_x000D_
3.3.2 Manufacturing Cost Structure of E-beam Sterilization_x000D_
3.3.3 Labor Cost of E-beam Sterilization_x000D_
3.4 Market Distributors of E-beam Sterilization_x000D_
3.5 Major Downstream Buyers of E-beam Sterilization Analysis_x000D_
3.6 The Impact of Covid-19 From the Perspective of Industry Chain_x000D_
3.7 Regional Import and Export Controls Will Exist for a Long Time_x000D_
3.8 Continued downward PMI Spreads Globally_x000D_
_x000D_
4 Global E-beam Sterilization Market, by Type_x000D_
4.1 Global E-beam Sterilization Value and Market Share by Type (2015-2020)_x000D_
4.2 Global E-beam Sterilization Production and Market Share by Type (2015-2020)_x000D_
4.3 Global E-beam Sterilization Value and Growth Rate by Type (2015-2020)_x000D_
4.3.1 Global E-beam Sterilization Value and Growth Rate of Service
4.3.2 Global E-beam Sterilization Value and Growth Rate of Equipment
4.4 Global E-beam Sterilization Price Analysis by Type (2015-2020)_x000D_
_x000D_
5 E-beam Sterilization Market, by Application_x000D_
5.1 Downstream Market Overview_x000D_
5.2 Global E-beam Sterilization Consumption and Market Share by Application (2015-2020)_x000D_
5.3 Global E-beam Sterilization Consumption and Growth Rate by Application (2015-2020)_x000D_
5.3.1 Global E-beam Sterilization Consumption and Growth Rate of Medical Device (2015-2020)
5.3.2 Global E-beam Sterilization Consumption and Growth Rate of Pharmaceuticals (2015-2020)
5.3.3 Global E-beam Sterilization Consumption and Growth Rate of Foods (2015-2020)
5.3.4 Global E-beam Sterilization Consumption and Growth Rate of Others (2015-2020)
_x000D_
6 Global E-beam Sterilization Market Analysis by Regions_x000D_
6.1 Global E-beam Sterilization Sales, Revenue and Market Share by Regions_x000D_
6.1.1 Global E-beam Sterilization Sales by Regions (2015-2020)_x000D_
6.1.2 Global E-beam Sterilization Revenue by Regions (2015-2020)_x000D_
6.2 North America E-beam Sterilization Sales and Growth Rate (2015-2020)_x000D_
6.3 Europe E-beam Sterilization Sales and Growth Rate (2015-2020)_x000D_
6.4 Asia-Pacific E-beam Sterilization Sales and Growth Rate (2015-2020)_x000D_
6.5 Middle East and Africa E-beam Sterilization Sales and Growth Rate (2015-2020)_x000D_
6.6 South America E-beam Sterilization Sales and Growth Rate (2015-2020)_x000D_
_x000D_
7 North America E-beam Sterilization Market Analysis by Countries_x000D_
7.1 The Influence of COVID-19 on North America Market_x000D_
7.2 North America E-beam Sterilization Sales, Revenue and Market Share by Countries_x000D_
7.2.1 North America E-beam Sterilization Sales by Countries (2015-2020)_x000D_
7.2.2 North America E-beam Sterilization Revenue by Countries (2015-2020)_x000D_
7.3 United States E-beam Sterilization Sales and Growth Rate (2015-2020)_x000D_
7.4 Canada E-beam Sterilization Sales and Growth Rate (2015-2020)_x000D_
7.5 Mexico E-beam Sterilization Sales and Growth Rate (2015-2020)_x000D_
_x000D_
8 Europe E-beam Sterilization Market Analysis by Countries_x000D_
8.1 The Influence of COVID-19 on Europe Market_x000D_
8.2 Europe E-beam Sterilization Sales, Revenue and Market Share by Countries_x000D_
8.2.1 Europe E-beam Sterilization Sales by Countries (2015-2020)_x000D_
8.2.2 Europe E-beam Sterilization Revenue by Countries (2015-2020)_x000D_
8.3 Germany E-beam Sterilization Sales and Growth Rate (2015-2020)_x000D_
8.4 UK E-beam Sterilization Sales and Growth Rate (2015-2020)_x000D_
8.5 France E-beam Sterilization Sales and Growth Rate (2015-2020)_x000D_
8.6 Italy E-beam Sterilization Sales and Growth Rate (2015-2020)_x000D_
8.7 Spain E-beam Sterilization Sales and Growth Rate (2015-2020)_x000D_
8.8 Russia E-beam Sterilization Sales and Growth Rate (2015-2020)_x000D_
_x000D_
9 Asia Pacific E-beam Sterilization Market Analysis by Countries_x000D_
9.1 The Influence of COVID-19 on Asia Pacific Market_x000D_
9.2 Asia Pacific E-beam Sterilization Sales, Revenue and Market Share by Countries_x000D_
9.2.1 Asia Pacific E-beam Sterilization Sales by Countries (2015-2020)_x000D_
9.2.2 Asia Pacific E-beam Sterilization Revenue by Countries (2015-2020)_x000D_
9.3 China E-beam Sterilization Sales and Growth Rate (2015-2020)_x000D_
9.4 Japan E-beam Sterilization Sales and Growth Rate (2015-2020)_x000D_
9.5 South Korea E-beam Sterilization Sales and Growth Rate (2015-2020)_x000D_
9.6 India E-beam Sterilization Sales and Growth Rate (2015-2020)_x000D_
9.7 Southeast Asia E-beam Sterilization Sales and Growth Rate (2015-2020)_x000D_
9.8 Australia E-beam Sterilization Sales and Growth Rate (2015-2020)_x000D_
_x000D_
10 Middle East and Africa E-beam Sterilization Market Analysis by Countries_x000D_
10.1 The Influence of COVID-19 on Middle East and Africa Market_x000D_
10.2 Middle East and Africa E-beam Sterilization Sales, Revenue and Market Share by Countries_x000D_
10.2.1 Middle East and Africa E-beam Sterilization Sales by Countries (2015-2020)_x000D_
10.2.2 Middle East and Africa E-beam Sterilization Revenue by Countries (2015-2020)_x000D_
10.3 Saudi Arabia E-beam Sterilization Sales and Growth Rate (2015-2020)_x000D_
10.4 UAE E-beam Sterilization Sales and Growth Rate (2015-2020)_x000D_
10.5 Egypt E-beam Sterilization Sales and Growth Rate (2015-2020)_x000D_
10.6 Nigeria E-beam Sterilization Sales and Growth Rate (2015-2020)_x000D_
10.7 South Africa E-beam Sterilization Sales and Growth Rate (2015-2020)_x000D_
_x000D_
11 South America E-beam Sterilization Market Analysis by Countries_x000D_
11.1 The Influence of COVID-19 on Middle East and Africa Market_x000D_
11.2 South America E-beam Sterilization Sales, Revenue and Market Share by Countries_x000D_
11.2.1 South America E-beam Sterilization Sales by Countries (2015-2020)_x000D_
11.2.2 South America E-beam Sterilization Revenue by Countries (2015-2020)_x000D_
11.3 Brazil E-beam Sterilization Sales and Growth Rate (2015-2020)_x000D_
11.4 Argentina E-beam Sterilization Sales and Growth Rate (2015-2020)_x000D_
11.5 Columbia E-beam Sterilization Sales and Growth Rate (2015-2020)_x000D_
11.6 Chile E-beam Sterilization Sales and Growth Rate (2015-2020)_x000D_
_x000D_
12 Competitive Landscape_x000D_
12.1 Getinge
12.1.1 Getinge Basic Information
12.1.2 E-beam Sterilization Product Introduction
12.1.3 Getinge Production, Value, Price, Gross Margin 2015-2020
12.2 Steri-Tek
12.2.1 Steri-Tek Basic Information
12.2.2 E-beam Sterilization Product Introduction
12.2.3 Steri-Tek Production, Value, Price, Gross Margin 2015-2020
12.3 IBA Industrial
12.3.1 IBA Industrial Basic Information
12.3.2 E-beam Sterilization Product Introduction
12.3.3 IBA Industrial Production, Value, Price, Gross Margin 2015-2020
12.4 E-BEAM Services
12.4.1 E-BEAM Services Basic Information
12.4.2 E-beam Sterilization Product Introduction
12.4.3 E-BEAM Services Production, Value, Price, Gross Margin 2015-2020
12.5 STERIS AST
12.5.1 STERIS AST Basic Information
12.5.2 E-beam Sterilization Product Introduction
12.5.3 STERIS AST Production, Value, Price, Gross Margin 2015-2020
12.6 Sterilization＆Technologies Solutions
12.6.1 Sterilization＆Technologies Solutions Basic Information
12.6.2 E-beam Sterilization Product Introduction
12.6.3 Sterilization＆Technologies Solutions Production, Value, Price, Gross Margin 2015-2020
12.7 BGS Beta-Gamma-Service GmbH
12.7.1 BGS Beta-Gamma-Service GmbH Basic Information
12.7.2 E-beam Sterilization Product Introduction
12.7.3 BGS Beta-Gamma-Service GmbH Production, Value, Price, Gross Margin 2015-2020
12.8 ITHPP
12.8.1 ITHPP Basic Information
12.8.2 E-beam Sterilization Product Introduction
12.8.3 ITHPP Production, Value, Price, Gross Margin 2015-2020
12.9 L3 Applied Technologies
12.9.1 L3 Applied Technologies Basic Information
12.9.2 E-beam Sterilization Product Introduction
12.9.3 L3 Applied Technologies Production, Value, Price, Gross Margin 2015-2020
12.10 Photon production laboratory
12.10.1 Photon production laboratory Basic Information
12.10.2 E-beam Sterilization Product Introduction
12.10.3 Photon production laboratory Production, Value, Price, Gross Margin 2015-2020
12.11 Acsion
12.11.1 Acsion Basic Information
12.11.2 E-beam Sterilization Product Introduction
12.11.3 Acsion Production, Value, Price, Gross Margin 2015-2020
12.12 Sterigenics
12.12.1 Sterigenics Basic Information
12.12.2 E-beam Sterilization Product Introduction
12.12.3 Sterigenics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E-beam Sterilization Market Forecast_x000D_
14.1 Global E-beam Sterilization Market Value &amp; Volume Forecast, by Type (2020-2025)_x000D_
14.1.1 Service Market Value and Volume Forecast (2020-2025)
14.1.2 Equipment Market Value and Volume Forecast (2020-2025)
14.2 Global E-beam Sterilization Market Value &amp; Volume Forecast, by Application (2020-2025)_x000D_
14.2.1 Medical Device Market Value and Volume Forecast (2020-2025)
14.2.2 Pharmaceuticals Market Value and Volume Forecast (2020-2025)
14.2.3 Foods Market Value and Volume Forecast (2020-2025)
14.2.4 Others Market Value and Volume Forecast (2020-2025)
14.3 E-beam Sterilization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</si>
  <si>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E-beam Sterilization_x000D_
Table Product Specification of E-beam Sterilization_x000D_
Table E-beam Sterilization Key Market Segments_x000D_
Table Key Players E-beam Sterilization Covered_x000D_
Figure Global E-beam Sterilization Market Size, 2015 – 2025_x000D_
Table Different Types of E-beam Sterilization_x000D_
Figure Global E-beam Sterilization Value ($) Segment by Type from 2015-2020_x000D_
Figure Global E-beam Sterilization Market Share by Types in 2019_x000D_
Table Different Applications of E-beam Sterilization_x000D_
Figure Global E-beam Sterilization Value ($) Segment by Applications from 2015-2020_x000D_
Figure Global E-beam Sterilization Market Share by Applications in 2019_x000D_
Figure Global E-beam Sterilization Market Share by Regions in 2019_x000D_
Figure North America E-beam Sterilization Production Value ($) and Growth Rate (2015-2020)_x000D_
Figure Europe E-beam Sterilization Production Value ($) and Growth Rate (2015-2020)_x000D_
Figure Asia Pacific E-beam Sterilization Production Value ($) and Growth Rate (2015-2020)_x000D_
Figure Middle East and Africa E-beam Sterilization Production Value ($) and Growth Rate (2015-2020)_x000D_
Figure South America E-beam Sterilization Production Value ($) and Growth Rate (2015-2020)_x000D_
Table Global COVID-19 Status and Economic Overview_x000D_
Figure Global COVID-19 Status_x000D_
Figure COVID-19 Comparison of Major Countries_x000D_
Figure Industry Chain Analysis of E-beam Sterilization_x000D_
Table Upstream Raw Material Suppliers of E-beam Sterilization with Contact Information_x000D_
Table Major Players Headquarters, and Service Area of E-beam Sterilization_x000D_
Figure Major Players Production Value Market Share of E-beam Sterilization in 2019_x000D_
Table Major Players E-beam Sterilization Product Types in 2019_x000D_
Figure Production Process of E-beam Sterilization_x000D_
Figure Manufacturing Cost Structure of E-beam Sterilization_x000D_
Figure Channel Status of E-beam Sterilization_x000D_
Table Major Distributors of E-beam Sterilization with Contact Information_x000D_
Table Major Downstream Buyers of E-beam Sterilization with Contact Information_x000D_
Table Global E-beam Sterilization Value ($) by Type (2015-2020)_x000D_
Table Global E-beam Sterilization Value Share by Type (2015-2020)_x000D_
Figure Global E-beam Sterilization Value Share by Type (2015-2020)_x000D_
Table Global E-beam Sterilization Production by Type (2015-2020)_x000D_
Table Global E-beam Sterilization Production Share by Type (2015-2020)_x000D_
Figure Global E-beam Sterilization Production Share by Type (2015-2020)_x000D_
Figure Global E-beam Sterilization Value ($) and Growth Rate of Service (2015-2020)
Figure Global E-beam Sterilization Value ($) and Growth Rate of Equipment (2015-2020)
Figure Global E-beam Sterilization Price by Type (2015-2020)_x000D_
Figure Downstream Market Overview_x000D_
Table Global E-beam Sterilization Consumption by Application (2015-2020)_x000D_
Table Global E-beam Sterilization Consumption Market Share by Application (2015-2020)_x000D_
Figure Global E-beam Sterilization Consumption Market Share by Application (2015-2020)_x000D_
Figure Global E-beam Sterilization Consumption and Growth Rate of Medical Device (2015-2020)
Figure Global E-beam Sterilization Consumption and Growth Rate of Pharmaceuticals (2015-2020)
Figure Global E-beam Sterilization Consumption and Growth Rate of Foods (2015-2020)
Figure Global E-beam Sterilization Consumption and Growth Rate of Others (2015-2020)
Figure Global E-beam Sterilization Sales and Growth Rate (2015-2020)_x000D_
Figure Global E-beam Sterilization Revenue (M USD) and Growth (2015-2020)_x000D_
Table Global E-beam Sterilization Sales by Regions (2015-2020)_x000D_
Table Global E-beam Sterilization Sales Market Share by Regions (2015-2020)_x000D_
Table Global E-beam Sterilization Revenue (M USD) by Regions (2015-2020)_x000D_
Table Global E-beam Sterilization Revenue Market Share by Regions (2015-2020)_x000D_
Table Global E-beam Sterilization Revenue Market Share by Regions in 2015_x000D_
Table Global E-beam Sterilization Revenue Market Share by Regions in 2019_x000D_
Figure North America E-beam Sterilization Sales and Growth Rate (2015-2020)_x000D_
Figure Europe E-beam Sterilization Sales and Growth Rate (2015-2020)_x000D_
Figure Asia-Pacific E-beam Sterilization Sales and Growth Rate (2015-2020)_x000D_
Figure Middle East and Africa E-beam Sterilization Sales and Growth Rate (2015-2020)_x000D_
Figure South America E-beam Sterilization Sales and Growth Rate (2015-2020)_x000D_
Figure North America COVID-19 Status_x000D_
Figure North America COVID-19 Confirmed Cases Major Distribution_x000D_
Figure North America E-beam Sterilization Revenue (M USD) and Growth (2015-2020)_x000D_
Table North America E-beam Sterilization Sales by Countries (2015-2020)_x000D_
Table North America E-beam Sterilization Sales Market Share by Countries (2015-2020)_x000D_
Table North America E-beam Sterilization Revenue (M USD) by Countries (2015-2020)_x000D_
Table North America E-beam Sterilization Revenue Market Share by Countries (2015-2020)_x000D_
Figure United States E-beam Sterilization Sales and Growth Rate (2015-2020)_x000D_
Figure Canada E-beam Sterilization Sales and Growth Rate (2015-2020)_x000D_
Figure Mexico E-beam Sterilization Sales and Growth (2015-2020)_x000D_
Figure Europe COVID-19 Status_x000D_
Figure Europe COVID-19 Confirmed Cases Major Distribution_x000D_
Figure Europe E-beam Sterilization Revenue (M USD) and Growth (2015-2020)_x000D_
Table Europe E-beam Sterilization Sales by Countries (2015-2020)_x000D_
Table Europe E-beam Sterilization Sales Market Share by Countries (2015-2020)_x000D_
Table Europe E-beam Sterilization Revenue (M USD) by Countries (2015-2020)_x000D_
Table Europe E-beam Sterilization Revenue Market Share by Countries (2015-2020)_x000D_
Figure Germany E-beam Sterilization Sales and Growth Rate (2015-2020)_x000D_
Figure UK E-beam Sterilization Sales and Growth Rate (2015-2020)_x000D_
Figure France E-beam Sterilization Sales and Growth (2015-2020)_x000D_
Figure Italy E-beam Sterilization Sales and Growth (2015-2020)_x000D_
Figure Spain E-beam Sterilization Sales and Growth (2015-2020)_x000D_
Figure Russia E-beam Sterilization Sales and Growth (2015-2020)_x000D_
Figure Asia Pacific COVID-19 Status_x000D_
Figure Asia Pacific E-beam Sterilization Revenue (M USD) and Growth (2015-2020)_x000D_
Table Asia Pacific E-beam Sterilization Sales by Countries (2015-2020)_x000D_
Table Asia Pacific E-beam Sterilization Sales Market Share by Countries (2015-2020)_x000D_
Table Asia Pacific E-beam Sterilization Revenue (M USD) by Countries (2015-2020)_x000D_
Table Asia Pacific E-beam Sterilization Revenue Market Share by Countries (2015-2020)_x000D_
Figure China E-beam Sterilization Sales and Growth Rate (2015-2020)_x000D_
Figure Japan E-beam Sterilization Sales and Growth Rate (2015-2020)_x000D_
Figure South Korea E-beam Sterilization Sales and Growth (2015-2020)_x000D_
Figure India E-beam Sterilization Sales and Growth (2015-2020)_x000D_
Figure Southeast Asia E-beam Sterilization Sales and Growth (2015-2020)_x000D_
Figure Australia E-beam Sterilization Sales and Growth (2015-2020)_x000D_
Figure Middle East E-beam Sterilization Revenue (M USD) and Growth (2015-2020)_x000D_
Table Middle East E-beam Sterilization Sales by Countries (2015-2020)_x000D_
Table Middle East and Africa E-beam Sterilization Sales Market Share by Countries (2015-2020)_x000D_
Table Middle East and Africa E-beam Sterilization Revenue (M USD) by Countries (2015-2020)_x000D_
Table Middle East and Africa E-beam Sterilization Revenue Market Share by Countries (2015-2020)_x000D_
Figure Saudi Arabia E-beam Sterilization Sales and Growth Rate (2015-2020)_x000D_
Figure UAE E-beam Sterilization Sales and Growth Rate (2015-2020)_x000D_
Figure Egypt E-beam Sterilization Sales and Growth (2015-2020)_x000D_
Figure Nigeria E-beam Sterilization Sales and Growth (2015-2020)_x000D_
Figure South Africa E-beam Sterilization Sales and Growth (2015-2020)_x000D_
Figure South America E-beam Sterilization Revenue (M USD) and Growth (2015-2020)_x000D_
Table South America E-beam Sterilization Sales by Countries (2015-2020)_x000D_
Table South America E-beam Sterilization Sales Market Share by Countries (2015-2020)_x000D_
Table South America E-beam Sterilization Revenue (M USD) by Countries (2015-2020)_x000D_
Table South America E-beam Sterilization Revenue Market Share by Countries (2015-2020)_x000D_
Figure Brazil E-beam Sterilization Sales and Growth Rate (2015-2020)_x000D_
Figure Argentina E-beam Sterilization Sales and Growth Rate (2015-2020)_x000D_
Figure Columbia E-beam Sterilization Sales and Growth (2015-2020)_x000D_
Figure Chile E-beam Sterilization Sales and Growth (2015-2020)_x000D_
Figure Top 3 Market Share of E-beam Sterilization Companies in 2019_x000D_
Figure Top 6 Market Share of E-beam Sterilization Companies in 2019_x000D_
Table Major Players Production Value ($) Share (2015-2020)_x000D_
Table Getinge Profile
Table Getinge Product Introduction
Figure Getinge Production and Growth Rate
Figure Getinge Value ($) Market Share 2015-2020
Table Steri-Tek Profile
Table Steri-Tek Product Introduction
Figure Steri-Tek Production and Growth Rate
Figure Steri-Tek Value ($) Market Share 2015-2020
Table IBA Industrial Profile
Table IBA Industrial Product Introduction
Figure IBA Industrial Production and Growth Rate
Figure IBA Industrial Value ($) Market Share 2015-2020
Table E-BEAM Services Profile
Table E-BEAM Services Product Introduction
Figure E-BEAM Services Production and Growth Rate
Figure E-BEAM Services Value ($) Market Share 2015-2020
Table STERIS AST Profile
Table STERIS AST Product Introduction
Figure STERIS AST Production and Growth Rate
Figure STERIS AST Value ($) Market Share 2015-2020
Table Sterilization＆Technologies Solutions Profile
Table Sterilization＆Technologies Solutions Product Introduction
Figure Sterilization＆Technologies Solutions Production and Growth Rate
Figure Sterilization＆Technologies Solutions Value ($) Market Share 2015-2020
Table BGS Beta-Gamma-Service GmbH Profile
Table BGS Beta-Gamma-Service GmbH Product Introduction
Figure BGS Beta-Gamma-Service GmbH Production and Growth Rate
Figure BGS Beta-Gamma-Service GmbH Value ($) Market Share 2015-2020
Table ITHPP Profile
Table ITHPP Product Introduction
Figure ITHPP Production and Growth Rate
Figure ITHPP Value ($) Market Share 2015-2020
Table L3 Applied Technologies Profile
Table L3 Applied Technologies Product Introduction
Figure L3 Applied Technologies Production and Growth Rate
Figure L3 Applied Technologies Value ($) Market Share 2015-2020
Table Photon production laboratory Profile
Table Photon production laboratory Product Introduction
Figure Photon production laboratory Production and Growth Rate
Figure Photon production laboratory Value ($) Market Share 2015-2020
Table Acsion Profile
Table Acsion Product Introduction
Figure Acsion Production and Growth Rate
Figure Acsion Value ($) Market Share 2015-2020
Table Sterigenics Profile
Table Sterigenics Product Introduction
Figure Sterigenics Production and Growth Rate
Figure Sterigenics Value ($) Market Share 2015-2020
Table Market Driving Factors of E-beam Sterilization_x000D_
Table Merger, Acquisition and New Investment_x000D_
Table Global E-beam Sterilization Market Value ($) Forecast, by Type_x000D_
Table Global E-beam Sterilization Market Volume Forecast, by Type_x000D_
Figure Global E-beam Sterilization Market Value ($) and Growth Rate Forecast of Service (2020-2025)
Figure Global E-beam Sterilization Market Volume ($) and Growth Rate Forecast of Service (2020-2025)
Figure Global E-beam Sterilization Market Value ($) and Growth Rate Forecast of Equipment (2020-2025)
Figure Global E-beam Sterilization Market Volume ($) and Growth Rate Forecast of Equipment (2020-2025)
Table Global Market Value ($) Forecast by Application (2020-2025)_x000D_
Table Global Market Volume Forecast by Application (2020-2025)_x000D_
Figure Market Value ($) and Growth Rate Forecast of Medical Device (2020-2025)
Figure Market Volume and Growth Rate Forecast of Medical Device (2020-2025)
Figure Market Value ($) and Growth Rate Forecast of Pharmaceuticals (2020-2025)
Figure Market Volume and Growth Rate Forecast of Pharmaceuticals (2020-2025)
Figure Market Value ($) and Growth Rate Forecast of Foods (2020-2025)
Figure Market Volume and Growth Rate Forecast of Foods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</si>
  <si>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E-beam Sterilization Industry Market Report Opportunities and Competitive Landscape</t>
  </si>
  <si>
    <t>COVID-19 Outbreak-Global Drugs for Herpes Labialis (Oral Herpes) Industry Market Report-Development Trends, Threats, Opportunities and Competitive Landscape in 2020</t>
  </si>
  <si>
    <t>123</t>
  </si>
  <si>
    <t>_x000D_
The Drugs for Herpes Labialis (Oral Herpes)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Drugs for Herpes Labialis (Oral Herpes) industry. _x000D_
Chapter 3.7 covers the analysis of the impact of COVID-19 from the perspective of the industry chain. _x000D_
In addition, chapters 7-11 consider the impact of COVID-19 on the regional economy._x000D_
_x000D_
The Drugs for Herpes Labialis (Oral Herpes) market can be split based on product types, major applications, and important countries as follows:_x000D_
_x000D_
&lt;b&gt;Key players in the global Drugs for Herpes Labialis (Oral Herpes) market covered in Chapter 12:&lt;/b&gt;_x000D_
Med shine
Cipher Pharmaceuticals Inc.
Blistex
Cadila
Kelun Group
Hikma
Novartis
Teva
GSK
Daewoong Pharmaceutical
Apotex
Mylan
Carmex
Bayer (Campho Phenique)
Haiwang
Luoxin
Livzon
_x000D_
&lt;b&gt;In Chapter 4 and 14.1, on the basis of types, the Drugs for Herpes Labialis (Oral Herpes) market from 2015 to 2025 is primarily split into:&lt;/b&gt;_x000D_
Sitavig (Aciclovir)
Valacyclovir
Famciclovir
Docosanol
Other
_x000D_
&lt;b&gt;In Chapter 5 and 14.2, on the basis of applications, the Drugs for Herpes Labialis (Oral Herpes) market from 2015 to 2025 covers:&lt;/b&gt;_x000D_
RX Market
OTC 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</si>
  <si>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Drugs for Herpes Labialis (Oral Herpes) Introduction and Market Overview_x000D_
1.1 Objectives of the Study_x000D_
1.2 Overview of Drugs for Herpes Labialis (Oral Herpes)_x000D_
1.3 Scope of The Study_x000D_
1.3.1 Key Market Segments_x000D_
1.3.2 Players Covered_x000D_
1.3.3 COVID-19's impact on the Drugs for Herpes Labialis (Oral Herpes) industry_x000D_
1.4 Methodology of The Study_x000D_
1.5 Research Data Source_x000D_
_x000D_
2 Executive Summary_x000D_
2.1 Market Overview_x000D_
2.1.1 Global Drugs for Herpes Labialis (Oral Herpes) Market Size, 2015 – 2020_x000D_
2.1.2 Global Drugs for Herpes Labialis (Oral Herpes) Market Size by Type, 2015 – 2020_x000D_
2.1.3 Global Drugs for Herpes Labialis (Oral Herpes) Market Size by Application, 2015 – 2020_x000D_
2.1.4 Global Drugs for Herpes Labialis (Oral Herpes) Market Size by Region, 2015 - 2025_x000D_
2.2 Business Environment Analysis_x000D_
2.2.1 Global COVID-19 Status and Economic Overview_x000D_
2.2.2 Influence of COVID-19 Outbreak on Drugs for Herpes Labialis (Oral Herpes) Industry Development_x000D_
_x000D_
3 Industry Chain Analysis_x000D_
3.1 Upstream Raw Material Suppliers of Drugs for Herpes Labialis (Oral Herpes) Analysis_x000D_
3.2 Major Players of Drugs for Herpes Labialis (Oral Herpes)_x000D_
3.3 Drugs for Herpes Labialis (Oral Herpes) Manufacturing Cost Structure Analysis_x000D_
3.3.1 Production Process Analysis_x000D_
3.3.2 Manufacturing Cost Structure of Drugs for Herpes Labialis (Oral Herpes)_x000D_
3.3.3 Labor Cost of Drugs for Herpes Labialis (Oral Herpes)_x000D_
3.4 Market Distributors of Drugs for Herpes Labialis (Oral Herpes)_x000D_
3.5 Major Downstream Buyers of Drugs for Herpes Labialis (Oral Herpes) Analysis_x000D_
3.6 The Impact of Covid-19 From the Perspective of Industry Chain_x000D_
3.7 Regional Import and Export Controls Will Exist for a Long Time_x000D_
3.8 Continued downward PMI Spreads Globally_x000D_
_x000D_
4 Global Drugs for Herpes Labialis (Oral Herpes) Market, by Type_x000D_
4.1 Global Drugs for Herpes Labialis (Oral Herpes) Value and Market Share by Type (2015-2020)_x000D_
4.2 Global Drugs for Herpes Labialis (Oral Herpes) Production and Market Share by Type (2015-2020)_x000D_
4.3 Global Drugs for Herpes Labialis (Oral Herpes) Value and Growth Rate by Type (2015-2020)_x000D_
4.3.1 Global Drugs for Herpes Labialis (Oral Herpes) Value and Growth Rate of Sitavig (Aciclovir)
4.3.2 Global Drugs for Herpes Labialis (Oral Herpes) Value and Growth Rate of Valacyclovir
4.3.3 Global Drugs for Herpes Labialis (Oral Herpes) Value and Growth Rate of Famciclovir
4.3.4 Global Drugs for Herpes Labialis (Oral Herpes) Value and Growth Rate of Docosanol
4.3.5 Global Drugs for Herpes Labialis (Oral Herpes) Value and Growth Rate of Other
4.4 Global Drugs for Herpes Labialis (Oral Herpes) Price Analysis by Type (2015-2020)_x000D_
_x000D_
5 Drugs for Herpes Labialis (Oral Herpes) Market, by Application_x000D_
5.1 Downstream Market Overview_x000D_
5.2 Global Drugs for Herpes Labialis (Oral Herpes) Consumption and Market Share by Application (2015-2020)_x000D_
5.3 Global Drugs for Herpes Labialis (Oral Herpes) Consumption and Growth Rate by Application (2015-2020)_x000D_
5.3.1 Global Drugs for Herpes Labialis (Oral Herpes) Consumption and Growth Rate of RX Market (2015-2020)
5.3.2 Global Drugs for Herpes Labialis (Oral Herpes) Consumption and Growth Rate of OTC Market (2015-2020)
_x000D_
6 Global Drugs for Herpes Labialis (Oral Herpes) Market Analysis by Regions_x000D_
6.1 Global Drugs for Herpes Labialis (Oral Herpes) Sales, Revenue and Market Share by Regions_x000D_
6.1.1 Global Drugs for Herpes Labialis (Oral Herpes) Sales by Regions (2015-2020)_x000D_
6.1.2 Global Drugs for Herpes Labialis (Oral Herpes) Revenue by Regions (2015-2020)_x000D_
6.2 North America Drugs for Herpes Labialis (Oral Herpes) Sales and Growth Rate (2015-2020)_x000D_
6.3 Europe Drugs for Herpes Labialis (Oral Herpes) Sales and Growth Rate (2015-2020)_x000D_
6.4 Asia-Pacific Drugs for Herpes Labialis (Oral Herpes) Sales and Growth Rate (2015-2020)_x000D_
6.5 Middle East and Africa Drugs for Herpes Labialis (Oral Herpes) Sales and Growth Rate (2015-2020)_x000D_
6.6 South America Drugs for Herpes Labialis (Oral Herpes) Sales and Growth Rate (2015-2020)_x000D_
_x000D_
7 North America Drugs for Herpes Labialis (Oral Herpes) Market Analysis by Countries_x000D_
7.1 The Influence of COVID-19 on North America Market_x000D_
7.2 North America Drugs for Herpes Labialis (Oral Herpes) Sales, Revenue and Market Share by Countries_x000D_
7.2.1 North America Drugs for Herpes Labialis (Oral Herpes) Sales by Countries (2015-2020)_x000D_
7.2.2 North America Drugs for Herpes Labialis (Oral Herpes) Revenue by Countries (2015-2020)_x000D_
7.3 United States Drugs for Herpes Labialis (Oral Herpes) Sales and Growth Rate (2015-2020)_x000D_
7.4 Canada Drugs for Herpes Labialis (Oral Herpes) Sales and Growth Rate (2015-2020)_x000D_
7.5 Mexico Drugs for Herpes Labialis (Oral Herpes) Sales and Growth Rate (2015-2020)_x000D_
_x000D_
8 Europe Drugs for Herpes Labialis (Oral Herpes) Market Analysis by Countries_x000D_
8.1 The Influence of COVID-19 on Europe Market_x000D_
8.2 Europe Drugs for Herpes Labialis (Oral Herpes) Sales, Revenue and Market Share by Countries_x000D_
8.2.1 Europe Drugs for Herpes Labialis (Oral Herpes) Sales by Countries (2015-2020)_x000D_
8.2.2 Europe Drugs for Herpes Labialis (Oral Herpes) Revenue by Countries (2015-2020)_x000D_
8.3 Germany Drugs for Herpes Labialis (Oral Herpes) Sales and Growth Rate (2015-2020)_x000D_
8.4 UK Drugs for Herpes Labialis (Oral Herpes) Sales and Growth Rate (2015-2020)_x000D_
8.5 France Drugs for Herpes Labialis (Oral Herpes) Sales and Growth Rate (2015-2020)_x000D_
8.6 Italy Drugs for Herpes Labialis (Oral Herpes) Sales and Growth Rate (2015-2020)_x000D_
8.7 Spain Drugs for Herpes Labialis (Oral Herpes) Sales and Growth Rate (2015-2020)_x000D_
8.8 Russia Drugs for Herpes Labialis (Oral Herpes) Sales and Growth Rate (2015-2020)_x000D_
_x000D_
9 Asia Pacific Drugs for Herpes Labialis (Oral Herpes) Market Analysis by Countries_x000D_
9.1 The Influence of COVID-19 on Asia Pacific Market_x000D_
9.2 Asia Pacific Drugs for Herpes Labialis (Oral Herpes) Sales, Revenue and Market Share by Countries_x000D_
9.2.1 Asia Pacific Drugs for Herpes Labialis (Oral Herpes) Sales by Countries (2015-2020)_x000D_
9.2.2 Asia Pacific Drugs for Herpes Labialis (Oral Herpes) Revenue by Countries (2015-2020)_x000D_
9.3 China Drugs for Herpes Labialis (Oral Herpes) Sales and Growth Rate (2015-2020)_x000D_
9.4 Japan Drugs for Herpes Labialis (Oral Herpes) Sales and Growth Rate (2015-2020)_x000D_
9.5 South Korea Drugs for Herpes Labialis (Oral Herpes) Sales and Growth Rate (2015-2020)_x000D_
9.6 India Drugs for Herpes Labialis (Oral Herpes) Sales and Growth Rate (2015-2020)_x000D_
9.7 Southeast Asia Drugs for Herpes Labialis (Oral Herpes) Sales and Growth Rate (2015-2020)_x000D_
9.8 Australia Drugs for Herpes Labialis (Oral Herpes) Sales and Growth Rate (2015-2020)_x000D_
_x000D_
10 Middle East and Africa Drugs for Herpes Labialis (Oral Herpes) Market Analysis by Countries_x000D_
10.1 The Influence of COVID-19 on Middle East and Africa Market_x000D_
10.2 Middle East and Africa Drugs for Herpes Labialis (Oral Herpes) Sales, Revenue and Market Share by Countries_x000D_
10.2.1 Middle East and Africa Drugs for Herpes Labialis (Oral Herpes) Sales by Countries (2015-2020)_x000D_
10.2.2 Middle East and Africa Drugs for Herpes Labialis (Oral Herpes) Revenue by Countries (2015-2020)_x000D_
10.3 Saudi Arabia Drugs for Herpes Labialis (Oral Herpes) Sales and Growth Rate (2015-2020)_x000D_
10.4 UAE Drugs for Herpes Labialis (Oral Herpes) Sales and Growth Rate (2015-2020)_x000D_
10.5 Egypt Drugs for Herpes Labialis (Oral Herpes) Sales and Growth Rate (2015-2020)_x000D_
10.6 Nigeria Drugs for Herpes Labialis (Oral Herpes) Sales and Growth Rate (2015-2020)_x000D_
10.7 South Africa Drugs for Herpes Labialis (Oral Herpes) Sales and Growth Rate (2015-2020)_x000D_
_x000D_
11 South America Drugs for Herpes Labialis (Oral Herpes) Market Analysis by Countries_x000D_
11.1 The Influence of COVID-19 on Middle East and Africa Market_x000D_
11.2 South America Drugs for Herpes Labialis (Oral Herpes) Sales, Revenue and Market Share by Countries_x000D_
11.2.1 South America Drugs for Herpes Labialis (Oral Herpes) Sales by Countries (2015-2020)_x000D_
11.2.2 South America Drugs for Herpes Labialis (Oral Herpes) Revenue by Countries (2015-2020)_x000D_
11.3 Brazil Drugs for Herpes Labialis (Oral Herpes) Sales and Growth Rate (2015-2020)_x000D_
11.4 Argentina Drugs for Herpes Labialis (Oral Herpes) Sales and Growth Rate (2015-2020)_x000D_
11.5 Columbia Drugs for Herpes Labialis (Oral Herpes) Sales and Growth Rate (2015-2020)_x000D_
11.6 Chile Drugs for Herpes Labialis (Oral Herpes) Sales and Growth Rate (2015-2020)_x000D_
_x000D_
12 Competitive Landscape_x000D_
12.1 Med shine
12.1.1 Med shine Basic Information
12.1.2 Drugs for Herpes Labialis (Oral Herpes) Product Introduction
12.1.3 Med shine Production, Value, Price, Gross Margin 2015-2020
12.2 Cipher Pharmaceuticals Inc.
12.2.1 Cipher Pharmaceuticals Inc. Basic Information
12.2.2 Drugs for Herpes Labialis (Oral Herpes) Product Introduction
12.2.3 Cipher Pharmaceuticals Inc. Production, Value, Price, Gross Margin 2015-2020
12.3 Blistex
12.3.1 Blistex Basic Information
12.3.2 Drugs for Herpes Labialis (Oral Herpes) Product Introduction
12.3.3 Blistex Production, Value, Price, Gross Margin 2015-2020
12.4 Cadila
12.4.1 Cadila Basic Information
12.4.2 Drugs for Herpes Labialis (Oral Herpes) Product Introduction
12.4.3 Cadila Production, Value, Price, Gross Margin 2015-2020
12.5 Kelun Group
12.5.1 Kelun Group Basic Information
12.5.2 Drugs for Herpes Labialis (Oral Herpes) Product Introduction
12.5.3 Kelun Group Production, Value, Price, Gross Margin 2015-2020
12.6 Hikma
12.6.1 Hikma Basic Information
12.6.2 Drugs for Herpes Labialis (Oral Herpes) Product Introduction
12.6.3 Hikma Production, Value, Price, Gross Margin 2015-2020
12.7 Novartis
12.7.1 Novartis Basic Information
12.7.2 Drugs for Herpes Labialis (Oral Herpes) Product Introduction
12.7.3 Novartis Production, Value, Price, Gross Margin 2015-2020
12.8 Teva
12.8.1 Teva Basic Information
12.8.2 Drugs for Herpes Labialis (Oral Herpes) Product Introduction
12.8.3 Teva Production, Value, Price, Gross Margin 2015-2020
12.9 GSK
12.9.1 GSK Basic Information
12.9.2 Drugs for Herpes Labialis (Oral Herpes) Product Introduction
12.9.3 GSK Production, Value, Price, Gross Margin 2015-2020
12.10 Daewoong Pharmaceutical
12.10.1 Daewoong Pharmaceutical Basic Information
12.10.2 Drugs for Herpes Labialis (Oral Herpes) Product Introduction
12.10.3 Daewoong Pharmaceutical Production, Value, Price, Gross Margin 2015-2020
12.11 Apotex
12.11.1 Apotex Basic Information
12.11.2 Drugs for Herpes Labialis (Oral Herpes) Product Introduction
12.11.3 Apotex Production, Value, Price, Gross Margin 2015-2020
12.12 Mylan
12.12.1 Mylan Basic Information
12.12.2 Drugs for Herpes Labialis (Oral Herpes) Product Introduction
12.12.3 Mylan Production, Value, Price, Gross Margin 2015-2020
12.13 Carmex
12.13.1 Carmex Basic Information
12.13.2 Drugs for Herpes Labialis (Oral Herpes) Product Introduction
12.13.3 Carmex Production, Value, Price, Gross Margin 2015-2020
12.14 Bayer (Campho Phenique)
12.14.1 Bayer (Campho Phenique) Basic Information
12.14.2 Drugs for Herpes Labialis (Oral Herpes) Product Introduction
12.14.3 Bayer (Campho Phenique) Production, Value, Price, Gross Margin 2015-2020
12.15 Haiwang
12.15.1 Haiwang Basic Information
12.15.2 Drugs for Herpes Labialis (Oral Herpes) Product Introduction
12.15.3 Haiwang Production, Value, Price, Gross Margin 2015-2020
12.16 Luoxin
12.16.1 Luoxin Basic Information
12.16.2 Drugs for Herpes Labialis (Oral Herpes) Product Introduction
12.16.3 Luoxin Production, Value, Price, Gross Margin 2015-2020
12.17 Livzon
12.17.1 Livzon Basic Information
12.17.2 Drugs for Herpes Labialis (Oral Herpes) Product Introduction
12.17.3 Livzon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Drugs for Herpes Labialis (Oral Herpes) Market Forecast_x000D_
14.1 Global Drugs for Herpes Labialis (Oral Herpes) Market Value &amp; Volume Forecast, by Type (2020-2025)_x000D_
14.1.1 Sitavig (Aciclovir) Market Value and Volume Forecast (2020-2025)
14.1.2 Valacyclovir Market Value and Volume Forecast (2020-2025)
14.1.3 Famciclovir Market Value and Volume Forecast (2020-2025)
14.1.4 Docosanol Market Value and Volume Forecast (2020-2025)
14.1.5 Other Market Value and Volume Forecast (2020-2025)
14.2 Global Drugs for Herpes Labialis (Oral Herpes) Market Value &amp; Volume Forecast, by Application (2020-2025)_x000D_
14.2.1 RX Market Market Value and Volume Forecast (2020-2025)
14.2.2 OTC Market Market Value and Volume Forecast (2020-2025)
14.3 Drugs for Herpes Labialis (Oral Herpes)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</si>
  <si>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Drugs for Herpes Labialis (Oral Herpes)_x000D_
Table Product Specification of Drugs for Herpes Labialis (Oral Herpes)_x000D_
Table Drugs for Herpes Labialis (Oral Herpes) Key Market Segments_x000D_
Table Key Players Drugs for Herpes Labialis (Oral Herpes) Covered_x000D_
Figure Global Drugs for Herpes Labialis (Oral Herpes) Market Size, 2015 – 2025_x000D_
Table Different Types of Drugs for Herpes Labialis (Oral Herpes)_x000D_
Figure Global Drugs for Herpes Labialis (Oral Herpes) Value ($) Segment by Type from 2015-2020_x000D_
Figure Global Drugs for Herpes Labialis (Oral Herpes) Market Share by Types in 2019_x000D_
Table Different Applications of Drugs for Herpes Labialis (Oral Herpes)_x000D_
Figure Global Drugs for Herpes Labialis (Oral Herpes) Value ($) Segment by Applications from 2015-2020_x000D_
Figure Global Drugs for Herpes Labialis (Oral Herpes) Market Share by Applications in 2019_x000D_
Figure Global Drugs for Herpes Labialis (Oral Herpes) Market Share by Regions in 2019_x000D_
Figure North America Drugs for Herpes Labialis (Oral Herpes) Production Value ($) and Growth Rate (2015-2020)_x000D_
Figure Europe Drugs for Herpes Labialis (Oral Herpes) Production Value ($) and Growth Rate (2015-2020)_x000D_
Figure Asia Pacific Drugs for Herpes Labialis (Oral Herpes) Production Value ($) and Growth Rate (2015-2020)_x000D_
Figure Middle East and Africa Drugs for Herpes Labialis (Oral Herpes) Production Value ($) and Growth Rate (2015-2020)_x000D_
Figure South America Drugs for Herpes Labialis (Oral Herpes) Production Value ($) and Growth Rate (2015-2020)_x000D_
Table Global COVID-19 Status and Economic Overview_x000D_
Figure Global COVID-19 Status_x000D_
Figure COVID-19 Comparison of Major Countries_x000D_
Figure Industry Chain Analysis of Drugs for Herpes Labialis (Oral Herpes)_x000D_
Table Upstream Raw Material Suppliers of Drugs for Herpes Labialis (Oral Herpes) with Contact Information_x000D_
Table Major Players Headquarters, and Service Area of Drugs for Herpes Labialis (Oral Herpes)_x000D_
Figure Major Players Production Value Market Share of Drugs for Herpes Labialis (Oral Herpes) in 2019_x000D_
Table Major Players Drugs for Herpes Labialis (Oral Herpes) Product Types in 2019_x000D_
Figure Production Process of Drugs for Herpes Labialis (Oral Herpes)_x000D_
Figure Manufacturing Cost Structure of Drugs for Herpes Labialis (Oral Herpes)_x000D_
Figure Channel Status of Drugs for Herpes Labialis (Oral Herpes)_x000D_
Table Major Distributors of Drugs for Herpes Labialis (Oral Herpes) with Contact Information_x000D_
Table Major Downstream Buyers of Drugs for Herpes Labialis (Oral Herpes) with Contact Information_x000D_
Table Global Drugs for Herpes Labialis (Oral Herpes) Value ($) by Type (2015-2020)_x000D_
Table Global Drugs for Herpes Labialis (Oral Herpes) Value Share by Type (2015-2020)_x000D_
Figure Global Drugs for Herpes Labialis (Oral Herpes) Value Share by Type (2015-2020)_x000D_
Table Global Drugs for Herpes Labialis (Oral Herpes) Production by Type (2015-2020)_x000D_
Table Global Drugs for Herpes Labialis (Oral Herpes) Production Share by Type (2015-2020)_x000D_
Figure Global Drugs for Herpes Labialis (Oral Herpes) Production Share by Type (2015-2020)_x000D_
Figure Global Drugs for Herpes Labialis (Oral Herpes) Value ($) and Growth Rate of Sitavig (Aciclovir) (2015-2020)
Figure Global Drugs for Herpes Labialis (Oral Herpes) Value ($) and Growth Rate of Valacyclovir (2015-2020)
Figure Global Drugs for Herpes Labialis (Oral Herpes) Value ($) and Growth Rate of Famciclovir (2015-2020)
Figure Global Drugs for Herpes Labialis (Oral Herpes) Value ($) and Growth Rate of Docosanol (2015-2020)
Figure Global Drugs for Herpes Labialis (Oral Herpes) Value ($) and Growth Rate of Other (2015-2020)
Figure Global Drugs for Herpes Labialis (Oral Herpes) Price by Type (2015-2020)_x000D_
Figure Downstream Market Overview_x000D_
Table Global Drugs for Herpes Labialis (Oral Herpes) Consumption by Application (2015-2020)_x000D_
Table Global Drugs for Herpes Labialis (Oral Herpes) Consumption Market Share by Application (2015-2020)_x000D_
Figure Global Drugs for Herpes Labialis (Oral Herpes) Consumption Market Share by Application (2015-2020)_x000D_
Figure Global Drugs for Herpes Labialis (Oral Herpes) Consumption and Growth Rate of RX Market (2015-2020)
Figure Global Drugs for Herpes Labialis (Oral Herpes) Consumption and Growth Rate of OTC Market (2015-2020)
Figure Global Drugs for Herpes Labialis (Oral Herpes) Sales and Growth Rate (2015-2020)_x000D_
Figure Global Drugs for Herpes Labialis (Oral Herpes) Revenue (M USD) and Growth (2015-2020)_x000D_
Table Global Drugs for Herpes Labialis (Oral Herpes) Sales by Regions (2015-2020)_x000D_
Table Global Drugs for Herpes Labialis (Oral Herpes) Sales Market Share by Regions (2015-2020)_x000D_
Table Global Drugs for Herpes Labialis (Oral Herpes) Revenue (M USD) by Regions (2015-2020)_x000D_
Table Global Drugs for Herpes Labialis (Oral Herpes) Revenue Market Share by Regions (2015-2020)_x000D_
Table Global Drugs for Herpes Labialis (Oral Herpes) Revenue Market Share by Regions in 2015_x000D_
Table Global Drugs for Herpes Labialis (Oral Herpes) Revenue Market Share by Regions in 2019_x000D_
Figure North America Drugs for Herpes Labialis (Oral Herpes) Sales and Growth Rate (2015-2020)_x000D_
Figure Europe Drugs for Herpes Labialis (Oral Herpes) Sales and Growth Rate (2015-2020)_x000D_
Figure Asia-Pacific Drugs for Herpes Labialis (Oral Herpes) Sales and Growth Rate (2015-2020)_x000D_
Figure Middle East and Africa Drugs for Herpes Labialis (Oral Herpes) Sales and Growth Rate (2015-2020)_x000D_
Figure South America Drugs for Herpes Labialis (Oral Herpes) Sales and Growth Rate (2015-2020)_x000D_
Figure North America COVID-19 Status_x000D_
Figure North America COVID-19 Confirmed Cases Major Distribution_x000D_
Figure North America Drugs for Herpes Labialis (Oral Herpes) Revenue (M USD) and Growth (2015-2020)_x000D_
Table North America Drugs for Herpes Labialis (Oral Herpes) Sales by Countries (2015-2020)_x000D_
Table North America Drugs for Herpes Labialis (Oral Herpes) Sales Market Share by Countries (2015-2020)_x000D_
Table North America Drugs for Herpes Labialis (Oral Herpes) Revenue (M USD) by Countries (2015-2020)_x000D_
Table North America Drugs for Herpes Labialis (Oral Herpes) Revenue Market Share by Countries (2015-2020)_x000D_
Figure United States Drugs for Herpes Labialis (Oral Herpes) Sales and Growth Rate (2015-2020)_x000D_
Figure Canada Drugs for Herpes Labialis (Oral Herpes) Sales and Growth Rate (2015-2020)_x000D_
Figure Mexico Drugs for Herpes Labialis (Oral Herpes) Sales and Growth (2015-2020)_x000D_
Figure Europe COVID-19 Status_x000D_
Figure Europe COVID-19 Confirmed Cases Major Distribution_x000D_
Figure Europe Drugs for Herpes Labialis (Oral Herpes) Revenue (M USD) and Growth (2015-2020)_x000D_
Table Europe Drugs for Herpes Labialis (Oral Herpes) Sales by Countries (2015-2020)_x000D_
Table Europe Drugs for Herpes Labialis (Oral Herpes) Sales Market Share by Countries (2015-2020)_x000D_
Table Europe Drugs for Herpes Labialis (Oral Herpes) Revenue (M USD) by Countries (2015-2020)_x000D_
Table Europe Drugs for Herpes Labialis (Oral Herpes) Revenue Market Share by Countries (2015-2020)_x000D_
Figure Germany Drugs for Herpes Labialis (Oral Herpes) Sales and Growth Rate (2015-2020)_x000D_
Figure UK Drugs for Herpes Labialis (Oral Herpes) Sales and Growth Rate (2015-2020)_x000D_
Figure France Drugs for Herpes Labialis (Oral Herpes) Sales and Growth (2015-2020)_x000D_
Figure Italy Drugs for Herpes Labialis (Oral Herpes) Sales and Growth (2015-2020)_x000D_
Figure Spain Drugs for Herpes Labialis (Oral Herpes) Sales and Growth (2015-2020)_x000D_
Figure Russia Drugs for Herpes Labialis (Oral Herpes) Sales and Growth (2015-2020)_x000D_
Figure Asia Pacific COVID-19 Status_x000D_
Figure Asia Pacific Drugs for Herpes Labialis (Oral Herpes) Revenue (M USD) and Growth (2015-2020)_x000D_
Table Asia Pacific Drugs for Herpes Labialis (Oral Herpes) Sales by Countries (2015-2020)_x000D_
Table Asia Pacific Drugs for Herpes Labialis (Oral Herpes) Sales Market Share by Countries (2015-2020)_x000D_
Table Asia Pacific Drugs for Herpes Labialis (Oral Herpes) Revenue (M USD) by Countries (2015-2020)_x000D_
Table Asia Pacific Drugs for Herpes Labialis (Oral Herpes) Revenue Market Share by Countries (2015-2020)_x000D_
Figure China Drugs for Herpes Labialis (Oral Herpes) Sales and Growth Rate (2015-2020)_x000D_
Figure Japan Drugs for Herpes Labialis (Oral Herpes) Sales and Growth Rate (2015-2020)_x000D_
Figure South Korea Drugs for Herpes Labialis (Oral Herpes) Sales and Growth (2015-2020)_x000D_
Figure India Drugs for Herpes Labialis (Oral Herpes) Sales and Growth (2015-2020)_x000D_
Figure Southeast Asia Drugs for Herpes Labialis (Oral Herpes) Sales and Growth (2015-2020)_x000D_
Figure Australia Drugs for Herpes Labialis (Oral Herpes) Sales and Growth (2015-2020)_x000D_
Figure Middle East Drugs for Herpes Labialis (Oral Herpes) Revenue (M USD) and Growth (2015-2020)_x000D_
Table Middle East Drugs for Herpes Labialis (Oral Herpes) Sales by Countries (2015-2020)_x000D_
Table Middle East and Africa Drugs for Herpes Labialis (Oral Herpes) Sales Market Share by Countries (2015-2020)_x000D_
Table Middle East and Africa Drugs for Herpes Labialis (Oral Herpes) Revenue (M USD) by Countries (2015-2020)_x000D_
Table Middle East and Africa Drugs for Herpes Labialis (Oral Herpes) Revenue Market Share by Countries (2015-2020)_x000D_
Figure Saudi Arabia Drugs for Herpes Labialis (Oral Herpes) Sales and Growth Rate (2015-2020)_x000D_
Figure UAE Drugs for Herpes Labialis (Oral Herpes) Sales and Growth Rate (2015-2020)_x000D_
Figure Egypt Drugs for Herpes Labialis (Oral Herpes) Sales and Growth (2015-2020)_x000D_
Figure Nigeria Drugs for Herpes Labialis (Oral Herpes) Sales and Growth (2015-2020)_x000D_
Figure South Africa Drugs for Herpes Labialis (Oral Herpes) Sales and Growth (2015-2020)_x000D_
Figure South America Drugs for Herpes Labialis (Oral Herpes) Revenue (M USD) and Growth (2015-2020)_x000D_
Table South America Drugs for Herpes Labialis (Oral Herpes) Sales by Countries (2015-2020)_x000D_
Table South America Drugs for Herpes Labialis (Oral Herpes) Sales Market Share by Countries (2015-2020)_x000D_
Table South America Drugs for Herpes Labialis (Oral Herpes) Revenue (M USD) by Countries (2015-2020)_x000D_
Table South America Drugs for Herpes Labialis (Oral Herpes) Revenue Market Share by Countries (2015-2020)_x000D_
Figure Brazil Drugs for Herpes Labialis (Oral Herpes) Sales and Growth Rate (2015-2020)_x000D_
Figure Argentina Drugs for Herpes Labialis (Oral Herpes) Sales and Growth Rate (2015-2020)_x000D_
Figure Columbia Drugs for Herpes Labialis (Oral Herpes) Sales and Growth (2015-2020)_x000D_
Figure Chile Drugs for Herpes Labialis (Oral Herpes) Sales and Growth (2015-2020)_x000D_
Figure Top 3 Market Share of Drugs for Herpes Labialis (Oral Herpes) Companies in 2019_x000D_
Figure Top 6 Market Share of Drugs for Herpes Labialis (Oral Herpes) Companies in 2019_x000D_
Table Major Players Production Value ($) Share (2015-2020)_x000D_
Table Med shine Profile
Table Med shine Product Introduction
Figure Med shine Production and Growth Rate
Figure Med shine Value ($) Market Share 2015-2020
Table Cipher Pharmaceuticals Inc. Profile
Table Cipher Pharmaceuticals Inc. Product Introduction
Figure Cipher Pharmaceuticals Inc. Production and Growth Rate
Figure Cipher Pharmaceuticals Inc. Value ($) Market Share 2015-2020
Table Blistex Profile
Table Blistex Product Introduction
Figure Blistex Production and Growth Rate
Figure Blistex Value ($) Market Share 2015-2020
Table Cadila Profile
Table Cadila Product Introduction
Figure Cadila Production and Growth Rate
Figure Cadila Value ($) Market Share 2015-2020
Table Kelun Group Profile
Table Kelun Group Product Introduction
Figure Kelun Group Production and Growth Rate
Figure Kelun Group Value ($) Market Share 2015-2020
Table Hikma Profile
Table Hikma Product Introduction
Figure Hikma Production and Growth Rate
Figure Hikma Value ($) Market Share 2015-2020
Table Novartis Profile
Table Novartis Product Introduction
Figure Novartis Production and Growth Rate
Figure Novartis Value ($) Market Share 2015-2020
Table Teva Profile
Table Teva Product Introduction
Figure Teva Production and Growth Rate
Figure Teva Value ($) Market Share 2015-2020
Table GSK Profile
Table GSK Product Introduction
Figure GSK Production and Growth Rate
Figure GSK Value ($) Market Share 2015-2020
Table Daewoong Pharmaceutical Profile
Table Daewoong Pharmaceutical Product Introduction
Figure Daewoong Pharmaceutical Production and Growth Rate
Figure Daewoong Pharmaceutical Value ($) Market Share 2015-2020
Table Apotex Profile
Table Apotex Product Introduction
Figure Apotex Production and Growth Rate
Figure Apotex Value ($) Market Share 2015-2020
Table Mylan Profile
Table Mylan Product Introduction
Figure Mylan Production and Growth Rate
Figure Mylan Value ($) Market Share 2015-2020
Table Carmex Profile
Table Carmex Product Introduction
Figure Carmex Production and Growth Rate
Figure Carmex Value ($) Market Share 2015-2020
Table Bayer (Campho Phenique) Profile
Table Bayer (Campho Phenique) Product Introduction
Figure Bayer (Campho Phenique) Production and Growth Rate
Figure Bayer (Campho Phenique) Value ($) Market Share 2015-2020
Table Haiwang Profile
Table Haiwang Product Introduction
Figure Haiwang Production and Growth Rate
Figure Haiwang Value ($) Market Share 2015-2020
Table Luoxin Profile
Table Luoxin Product Introduction
Figure Luoxin Production and Growth Rate
Figure Luoxin Value ($) Market Share 2015-2020
Table Livzon Profile
Table Livzon Product Introduction
Figure Livzon Production and Growth Rate
Figure Livzon Value ($) Market Share 2015-2020
Table Market Driving Factors of Drugs for Herpes Labialis (Oral Herpes)_x000D_
Table Merger, Acquisition and New Investment_x000D_
Table Global Drugs for Herpes Labialis (Oral Herpes) Market Value ($) Forecast, by Type_x000D_
Table Global Drugs for Herpes Labialis (Oral Herpes) Market Volume Forecast, by Type_x000D_
Figure Global Drugs for Herpes Labialis (Oral Herpes) Market Value ($) and Growth Rate Forecast of Sitavig (Aciclovir) (2020-2025)
Figure Global Drugs for Herpes Labialis (Oral Herpes) Market Volume ($) and Growth Rate Forecast of Sitavig (Aciclovir) (2020-2025)
Figure Global Drugs for Herpes Labialis (Oral Herpes) Market Value ($) and Growth Rate Forecast of Valacyclovir (2020-2025)
Figure Global Drugs for Herpes Labialis (Oral Herpes) Market Volume ($) and Growth Rate Forecast of Valacyclovir (2020-2025)
Figure Global Drugs for Herpes Labialis (Oral Herpes) Market Value ($) and Growth Rate Forecast of Famciclovir (2020-2025)
Figure Global Drugs for Herpes Labialis (Oral Herpes) Market Volume ($) and Growth Rate Forecast of Famciclovir (2020-2025)
Figure Global Drugs for Herpes Labialis (Oral Herpes) Market Value ($) and Growth Rate Forecast of Docosanol (2020-2025)
Figure Global Drugs for Herpes Labialis (Oral Herpes) Market Volume ($) and Growth Rate Forecast of Docosanol (2020-2025)
Figure Global Drugs for Herpes Labialis (Oral Herpes) Market Value ($) and Growth Rate Forecast of Other (2020-2025)
Figure Global Drugs for Herpes Labialis (Oral Herpes) Market Volume ($) and Growth Rate Forecast of Other (2020-2025)
Table Global Market Value ($) Forecast by Application (2020-2025)_x000D_
Table Global Market Volume Forecast by Application (2020-2025)_x000D_
Figure Market Value ($) and Growth Rate Forecast of RX Market (2020-2025)
Figure Market Volume and Growth Rate Forecast of RX Market (2020-2025)
Figure Market Value ($) and Growth Rate Forecast of OTC Market (2020-2025)
Figure Market Volume and Growth Rate Forecast of OTC 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</si>
  <si>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Drugs for Herpes Labialis (Oral Herpes) Industry Market Report Opportunities and Competitive Landscape</t>
  </si>
  <si>
    <t>COVID-19 Outbreak-Global Cyanoguanidine Industry Market Report-Development Trends, Threats, Opportunities and Competitive Landscape in 2020</t>
  </si>
  <si>
    <t>105</t>
  </si>
  <si>
    <t>_x000D_
The Cyanoguanidine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Cyanoguanidine industry. _x000D_
Chapter 3.7 covers the analysis of the impact of COVID-19 from the perspective of the industry chain. _x000D_
In addition, chapters 7-11 consider the impact of COVID-19 on the regional economy._x000D_
_x000D_
The Cyanoguanidine market can be split based on product types, major applications, and important countries as follows:_x000D_
_x000D_
&lt;b&gt;Key players in the global Cyanoguanidine market covered in Chapter 12:&lt;/b&gt;_x000D_
Ningxia Sunnyfield Chemical
Ningxia Beilite Chemical
R.Harilal &amp; Co
Ningxia Pingluo Baoma Chemical
Ningxia Jiafeng Chemicals
AlzChem AG
Ningxia Xingping Fine Chemical
Akash Purochem Private
Nippon Carbide Industries
Ningxia Darong
_x000D_
&lt;b&gt;In Chapter 4 and 14.1, on the basis of types, the Cyanoguanidine market from 2015 to 2025 is primarily split into:&lt;/b&gt;_x000D_
High Purity Grade
Electronic Grade
Superfine Grade
_x000D_
&lt;b&gt;In Chapter 5 and 14.2, on the basis of applications, the Cyanoguanidine market from 2015 to 2025 covers:&lt;/b&gt;_x000D_
Textile Industry
Pharmaceuticals Industry
Painting and Coating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</si>
  <si>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Cyanoguanidine Introduction and Market Overview_x000D_
1.1 Objectives of the Study_x000D_
1.2 Overview of Cyanoguanidine_x000D_
1.3 Scope of The Study_x000D_
1.3.1 Key Market Segments_x000D_
1.3.2 Players Covered_x000D_
1.3.3 COVID-19's impact on the Cyanoguanidine industry_x000D_
1.4 Methodology of The Study_x000D_
1.5 Research Data Source_x000D_
_x000D_
2 Executive Summary_x000D_
2.1 Market Overview_x000D_
2.1.1 Global Cyanoguanidine Market Size, 2015 – 2020_x000D_
2.1.2 Global Cyanoguanidine Market Size by Type, 2015 – 2020_x000D_
2.1.3 Global Cyanoguanidine Market Size by Application, 2015 – 2020_x000D_
2.1.4 Global Cyanoguanidine Market Size by Region, 2015 - 2025_x000D_
2.2 Business Environment Analysis_x000D_
2.2.1 Global COVID-19 Status and Economic Overview_x000D_
2.2.2 Influence of COVID-19 Outbreak on Cyanoguanidine Industry Development_x000D_
_x000D_
3 Industry Chain Analysis_x000D_
3.1 Upstream Raw Material Suppliers of Cyanoguanidine Analysis_x000D_
3.2 Major Players of Cyanoguanidine_x000D_
3.3 Cyanoguanidine Manufacturing Cost Structure Analysis_x000D_
3.3.1 Production Process Analysis_x000D_
3.3.2 Manufacturing Cost Structure of Cyanoguanidine_x000D_
3.3.3 Labor Cost of Cyanoguanidine_x000D_
3.4 Market Distributors of Cyanoguanidine_x000D_
3.5 Major Downstream Buyers of Cyanoguanidine Analysis_x000D_
3.6 The Impact of Covid-19 From the Perspective of Industry Chain_x000D_
3.7 Regional Import and Export Controls Will Exist for a Long Time_x000D_
3.8 Continued downward PMI Spreads Globally_x000D_
_x000D_
4 Global Cyanoguanidine Market, by Type_x000D_
4.1 Global Cyanoguanidine Value and Market Share by Type (2015-2020)_x000D_
4.2 Global Cyanoguanidine Production and Market Share by Type (2015-2020)_x000D_
4.3 Global Cyanoguanidine Value and Growth Rate by Type (2015-2020)_x000D_
4.3.1 Global Cyanoguanidine Value and Growth Rate of High Purity Grade
4.3.2 Global Cyanoguanidine Value and Growth Rate of Electronic Grade
4.3.3 Global Cyanoguanidine Value and Growth Rate of Superfine Grade
4.4 Global Cyanoguanidine Price Analysis by Type (2015-2020)_x000D_
_x000D_
5 Cyanoguanidine Market, by Application_x000D_
5.1 Downstream Market Overview_x000D_
5.2 Global Cyanoguanidine Consumption and Market Share by Application (2015-2020)_x000D_
5.3 Global Cyanoguanidine Consumption and Growth Rate by Application (2015-2020)_x000D_
5.3.1 Global Cyanoguanidine Consumption and Growth Rate of Textile Industry (2015-2020)
5.3.2 Global Cyanoguanidine Consumption and Growth Rate of Pharmaceuticals Industry (2015-2020)
5.3.3 Global Cyanoguanidine Consumption and Growth Rate of Painting and Coating Industry (2015-2020)
5.3.4 Global Cyanoguanidine Consumption and Growth Rate of Other (2015-2020)
_x000D_
6 Global Cyanoguanidine Market Analysis by Regions_x000D_
6.1 Global Cyanoguanidine Sales, Revenue and Market Share by Regions_x000D_
6.1.1 Global Cyanoguanidine Sales by Regions (2015-2020)_x000D_
6.1.2 Global Cyanoguanidine Revenue by Regions (2015-2020)_x000D_
6.2 North America Cyanoguanidine Sales and Growth Rate (2015-2020)_x000D_
6.3 Europe Cyanoguanidine Sales and Growth Rate (2015-2020)_x000D_
6.4 Asia-Pacific Cyanoguanidine Sales and Growth Rate (2015-2020)_x000D_
6.5 Middle East and Africa Cyanoguanidine Sales and Growth Rate (2015-2020)_x000D_
6.6 South America Cyanoguanidine Sales and Growth Rate (2015-2020)_x000D_
_x000D_
7 North America Cyanoguanidine Market Analysis by Countries_x000D_
7.1 The Influence of COVID-19 on North America Market_x000D_
7.2 North America Cyanoguanidine Sales, Revenue and Market Share by Countries_x000D_
7.2.1 North America Cyanoguanidine Sales by Countries (2015-2020)_x000D_
7.2.2 North America Cyanoguanidine Revenue by Countries (2015-2020)_x000D_
7.3 United States Cyanoguanidine Sales and Growth Rate (2015-2020)_x000D_
7.4 Canada Cyanoguanidine Sales and Growth Rate (2015-2020)_x000D_
7.5 Mexico Cyanoguanidine Sales and Growth Rate (2015-2020)_x000D_
_x000D_
8 Europe Cyanoguanidine Market Analysis by Countries_x000D_
8.1 The Influence of COVID-19 on Europe Market_x000D_
8.2 Europe Cyanoguanidine Sales, Revenue and Market Share by Countries_x000D_
8.2.1 Europe Cyanoguanidine Sales by Countries (2015-2020)_x000D_
8.2.2 Europe Cyanoguanidine Revenue by Countries (2015-2020)_x000D_
8.3 Germany Cyanoguanidine Sales and Growth Rate (2015-2020)_x000D_
8.4 UK Cyanoguanidine Sales and Growth Rate (2015-2020)_x000D_
8.5 France Cyanoguanidine Sales and Growth Rate (2015-2020)_x000D_
8.6 Italy Cyanoguanidine Sales and Growth Rate (2015-2020)_x000D_
8.7 Spain Cyanoguanidine Sales and Growth Rate (2015-2020)_x000D_
8.8 Russia Cyanoguanidine Sales and Growth Rate (2015-2020)_x000D_
_x000D_
9 Asia Pacific Cyanoguanidine Market Analysis by Countries_x000D_
9.1 The Influence of COVID-19 on Asia Pacific Market_x000D_
9.2 Asia Pacific Cyanoguanidine Sales, Revenue and Market Share by Countries_x000D_
9.2.1 Asia Pacific Cyanoguanidine Sales by Countries (2015-2020)_x000D_
9.2.2 Asia Pacific Cyanoguanidine Revenue by Countries (2015-2020)_x000D_
9.3 China Cyanoguanidine Sales and Growth Rate (2015-2020)_x000D_
9.4 Japan Cyanoguanidine Sales and Growth Rate (2015-2020)_x000D_
9.5 South Korea Cyanoguanidine Sales and Growth Rate (2015-2020)_x000D_
9.6 India Cyanoguanidine Sales and Growth Rate (2015-2020)_x000D_
9.7 Southeast Asia Cyanoguanidine Sales and Growth Rate (2015-2020)_x000D_
9.8 Australia Cyanoguanidine Sales and Growth Rate (2015-2020)_x000D_
_x000D_
10 Middle East and Africa Cyanoguanidine Market Analysis by Countries_x000D_
10.1 The Influence of COVID-19 on Middle East and Africa Market_x000D_
10.2 Middle East and Africa Cyanoguanidine Sales, Revenue and Market Share by Countries_x000D_
10.2.1 Middle East and Africa Cyanoguanidine Sales by Countries (2015-2020)_x000D_
10.2.2 Middle East and Africa Cyanoguanidine Revenue by Countries (2015-2020)_x000D_
10.3 Saudi Arabia Cyanoguanidine Sales and Growth Rate (2015-2020)_x000D_
10.4 UAE Cyanoguanidine Sales and Growth Rate (2015-2020)_x000D_
10.5 Egypt Cyanoguanidine Sales and Growth Rate (2015-2020)_x000D_
10.6 Nigeria Cyanoguanidine Sales and Growth Rate (2015-2020)_x000D_
10.7 South Africa Cyanoguanidine Sales and Growth Rate (2015-2020)_x000D_
_x000D_
11 South America Cyanoguanidine Market Analysis by Countries_x000D_
11.1 The Influence of COVID-19 on Middle East and Africa Market_x000D_
11.2 South America Cyanoguanidine Sales, Revenue and Market Share by Countries_x000D_
11.2.1 South America Cyanoguanidine Sales by Countries (2015-2020)_x000D_
11.2.2 South America Cyanoguanidine Revenue by Countries (2015-2020)_x000D_
11.3 Brazil Cyanoguanidine Sales and Growth Rate (2015-2020)_x000D_
11.4 Argentina Cyanoguanidine Sales and Growth Rate (2015-2020)_x000D_
11.5 Columbia Cyanoguanidine Sales and Growth Rate (2015-2020)_x000D_
11.6 Chile Cyanoguanidine Sales and Growth Rate (2015-2020)_x000D_
_x000D_
12 Competitive Landscape_x000D_
12.1 Ningxia Sunnyfield Chemical
12.1.1 Ningxia Sunnyfield Chemical Basic Information
12.1.2 Cyanoguanidine Product Introduction
12.1.3 Ningxia Sunnyfield Chemical Production, Value, Price, Gross Margin 2015-2020
12.2 Ningxia Beilite Chemical
12.2.1 Ningxia Beilite Chemical Basic Information
12.2.2 Cyanoguanidine Product Introduction
12.2.3 Ningxia Beilite Chemical Production, Value, Price, Gross Margin 2015-2020
12.3 R.Harilal &amp; Co
12.3.1 R.Harilal &amp; Co Basic Information
12.3.2 Cyanoguanidine Product Introduction
12.3.3 R.Harilal &amp; Co Production, Value, Price, Gross Margin 2015-2020
12.4 Ningxia Pingluo Baoma Chemical
12.4.1 Ningxia Pingluo Baoma Chemical Basic Information
12.4.2 Cyanoguanidine Product Introduction
12.4.3 Ningxia Pingluo Baoma Chemical Production, Value, Price, Gross Margin 2015-2020
12.5 Ningxia Jiafeng Chemicals
12.5.1 Ningxia Jiafeng Chemicals Basic Information
12.5.2 Cyanoguanidine Product Introduction
12.5.3 Ningxia Jiafeng Chemicals Production, Value, Price, Gross Margin 2015-2020
12.6 AlzChem AG
12.6.1 AlzChem AG Basic Information
12.6.2 Cyanoguanidine Product Introduction
12.6.3 AlzChem AG Production, Value, Price, Gross Margin 2015-2020
12.7 Ningxia Xingping Fine Chemical
12.7.1 Ningxia Xingping Fine Chemical Basic Information
12.7.2 Cyanoguanidine Product Introduction
12.7.3 Ningxia Xingping Fine Chemical Production, Value, Price, Gross Margin 2015-2020
12.8 Akash Purochem Private
12.8.1 Akash Purochem Private Basic Information
12.8.2 Cyanoguanidine Product Introduction
12.8.3 Akash Purochem Private Production, Value, Price, Gross Margin 2015-2020
12.9 Nippon Carbide Industries
12.9.1 Nippon Carbide Industries Basic Information
12.9.2 Cyanoguanidine Product Introduction
12.9.3 Nippon Carbide Industries Production, Value, Price, Gross Margin 2015-2020
12.10 Ningxia Darong
12.10.1 Ningxia Darong Basic Information
12.10.2 Cyanoguanidine Product Introduction
12.10.3 Ningxia Darong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Cyanoguanidine Market Forecast_x000D_
14.1 Global Cyanoguanidine Market Value &amp; Volume Forecast, by Type (2020-2025)_x000D_
14.1.1 High Purity Grade Market Value and Volume Forecast (2020-2025)
14.1.2 Electronic Grade Market Value and Volume Forecast (2020-2025)
14.1.3 Superfine Grade Market Value and Volume Forecast (2020-2025)
14.2 Global Cyanoguanidine Market Value &amp; Volume Forecast, by Application (2020-2025)_x000D_
14.2.1 Textile Industry Market Value and Volume Forecast (2020-2025)
14.2.2 Pharmaceuticals Industry Market Value and Volume Forecast (2020-2025)
14.2.3 Painting and Coating Industry Market Value and Volume Forecast (2020-2025)
14.2.4 Other Market Value and Volume Forecast (2020-2025)
14.3 Cyanoguanidine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</si>
  <si>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Cyanoguanidine_x000D_
Table Product Specification of Cyanoguanidine_x000D_
Table Cyanoguanidine Key Market Segments_x000D_
Table Key Players Cyanoguanidine Covered_x000D_
Figure Global Cyanoguanidine Market Size, 2015 – 2025_x000D_
Table Different Types of Cyanoguanidine_x000D_
Figure Global Cyanoguanidine Value ($) Segment by Type from 2015-2020_x000D_
Figure Global Cyanoguanidine Market Share by Types in 2019_x000D_
Table Different Applications of Cyanoguanidine_x000D_
Figure Global Cyanoguanidine Value ($) Segment by Applications from 2015-2020_x000D_
Figure Global Cyanoguanidine Market Share by Applications in 2019_x000D_
Figure Global Cyanoguanidine Market Share by Regions in 2019_x000D_
Figure North America Cyanoguanidine Production Value ($) and Growth Rate (2015-2020)_x000D_
Figure Europe Cyanoguanidine Production Value ($) and Growth Rate (2015-2020)_x000D_
Figure Asia Pacific Cyanoguanidine Production Value ($) and Growth Rate (2015-2020)_x000D_
Figure Middle East and Africa Cyanoguanidine Production Value ($) and Growth Rate (2015-2020)_x000D_
Figure South America Cyanoguanidine Production Value ($) and Growth Rate (2015-2020)_x000D_
Table Global COVID-19 Status and Economic Overview_x000D_
Figure Global COVID-19 Status_x000D_
Figure COVID-19 Comparison of Major Countries_x000D_
Figure Industry Chain Analysis of Cyanoguanidine_x000D_
Table Upstream Raw Material Suppliers of Cyanoguanidine with Contact Information_x000D_
Table Major Players Headquarters, and Service Area of Cyanoguanidine_x000D_
Figure Major Players Production Value Market Share of Cyanoguanidine in 2019_x000D_
Table Major Players Cyanoguanidine Product Types in 2019_x000D_
Figure Production Process of Cyanoguanidine_x000D_
Figure Manufacturing Cost Structure of Cyanoguanidine_x000D_
Figure Channel Status of Cyanoguanidine_x000D_
Table Major Distributors of Cyanoguanidine with Contact Information_x000D_
Table Major Downstream Buyers of Cyanoguanidine with Contact Information_x000D_
Table Global Cyanoguanidine Value ($) by Type (2015-2020)_x000D_
Table Global Cyanoguanidine Value Share by Type (2015-2020)_x000D_
Figure Global Cyanoguanidine Value Share by Type (2015-2020)_x000D_
Table Global Cyanoguanidine Production by Type (2015-2020)_x000D_
Table Global Cyanoguanidine Production Share by Type (2015-2020)_x000D_
Figure Global Cyanoguanidine Production Share by Type (2015-2020)_x000D_
Figure Global Cyanoguanidine Value ($) and Growth Rate of High Purity Grade (2015-2020)
Figure Global Cyanoguanidine Value ($) and Growth Rate of Electronic Grade (2015-2020)
Figure Global Cyanoguanidine Value ($) and Growth Rate of Superfine Grade (2015-2020)
Figure Global Cyanoguanidine Price by Type (2015-2020)_x000D_
Figure Downstream Market Overview_x000D_
Table Global Cyanoguanidine Consumption by Application (2015-2020)_x000D_
Table Global Cyanoguanidine Consumption Market Share by Application (2015-2020)_x000D_
Figure Global Cyanoguanidine Consumption Market Share by Application (2015-2020)_x000D_
Figure Global Cyanoguanidine Consumption and Growth Rate of Textile Industry (2015-2020)
Figure Global Cyanoguanidine Consumption and Growth Rate of Pharmaceuticals Industry (2015-2020)
Figure Global Cyanoguanidine Consumption and Growth Rate of Painting and Coating Industry (2015-2020)
Figure Global Cyanoguanidine Consumption and Growth Rate of Other (2015-2020)
Figure Global Cyanoguanidine Sales and Growth Rate (2015-2020)_x000D_
Figure Global Cyanoguanidine Revenue (M USD) and Growth (2015-2020)_x000D_
Table Global Cyanoguanidine Sales by Regions (2015-2020)_x000D_
Table Global Cyanoguanidine Sales Market Share by Regions (2015-2020)_x000D_
Table Global Cyanoguanidine Revenue (M USD) by Regions (2015-2020)_x000D_
Table Global Cyanoguanidine Revenue Market Share by Regions (2015-2020)_x000D_
Table Global Cyanoguanidine Revenue Market Share by Regions in 2015_x000D_
Table Global Cyanoguanidine Revenue Market Share by Regions in 2019_x000D_
Figure North America Cyanoguanidine Sales and Growth Rate (2015-2020)_x000D_
Figure Europe Cyanoguanidine Sales and Growth Rate (2015-2020)_x000D_
Figure Asia-Pacific Cyanoguanidine Sales and Growth Rate (2015-2020)_x000D_
Figure Middle East and Africa Cyanoguanidine Sales and Growth Rate (2015-2020)_x000D_
Figure South America Cyanoguanidine Sales and Growth Rate (2015-2020)_x000D_
Figure North America COVID-19 Status_x000D_
Figure North America COVID-19 Confirmed Cases Major Distribution_x000D_
Figure North America Cyanoguanidine Revenue (M USD) and Growth (2015-2020)_x000D_
Table North America Cyanoguanidine Sales by Countries (2015-2020)_x000D_
Table North America Cyanoguanidine Sales Market Share by Countries (2015-2020)_x000D_
Table North America Cyanoguanidine Revenue (M USD) by Countries (2015-2020)_x000D_
Table North America Cyanoguanidine Revenue Market Share by Countries (2015-2020)_x000D_
Figure United States Cyanoguanidine Sales and Growth Rate (2015-2020)_x000D_
Figure Canada Cyanoguanidine Sales and Growth Rate (2015-2020)_x000D_
Figure Mexico Cyanoguanidine Sales and Growth (2015-2020)_x000D_
Figure Europe COVID-19 Status_x000D_
Figure Europe COVID-19 Confirmed Cases Major Distribution_x000D_
Figure Europe Cyanoguanidine Revenue (M USD) and Growth (2015-2020)_x000D_
Table Europe Cyanoguanidine Sales by Countries (2015-2020)_x000D_
Table Europe Cyanoguanidine Sales Market Share by Countries (2015-2020)_x000D_
Table Europe Cyanoguanidine Revenue (M USD) by Countries (2015-2020)_x000D_
Table Europe Cyanoguanidine Revenue Market Share by Countries (2015-2020)_x000D_
Figure Germany Cyanoguanidine Sales and Growth Rate (2015-2020)_x000D_
Figure UK Cyanoguanidine Sales and Growth Rate (2015-2020)_x000D_
Figure France Cyanoguanidine Sales and Growth (2015-2020)_x000D_
Figure Italy Cyanoguanidine Sales and Growth (2015-2020)_x000D_
Figure Spain Cyanoguanidine Sales and Growth (2015-2020)_x000D_
Figure Russia Cyanoguanidine Sales and Growth (2015-2020)_x000D_
Figure Asia Pacific COVID-19 Status_x000D_
Figure Asia Pacific Cyanoguanidine Revenue (M USD) and Growth (2015-2020)_x000D_
Table Asia Pacific Cyanoguanidine Sales by Countries (2015-2020)_x000D_
Table Asia Pacific Cyanoguanidine Sales Market Share by Countries (2015-2020)_x000D_
Table Asia Pacific Cyanoguanidine Revenue (M USD) by Countries (2015-2020)_x000D_
Table Asia Pacific Cyanoguanidine Revenue Market Share by Countries (2015-2020)_x000D_
Figure China Cyanoguanidine Sales and Growth Rate (2015-2020)_x000D_
Figure Japan Cyanoguanidine Sales and Growth Rate (2015-2020)_x000D_
Figure South Korea Cyanoguanidine Sales and Growth (2015-2020)_x000D_
Figure India Cyanoguanidine Sales and Growth (2015-2020)_x000D_
Figure Southeast Asia Cyanoguanidine Sales and Growth (2015-2020)_x000D_
Figure Australia Cyanoguanidine Sales and Growth (2015-2020)_x000D_
Figure Middle East Cyanoguanidine Revenue (M USD) and Growth (2015-2020)_x000D_
Table Middle East Cyanoguanidine Sales by Countries (2015-2020)_x000D_
Table Middle East and Africa Cyanoguanidine Sales Market Share by Countries (2015-2020)_x000D_
Table Middle East and Africa Cyanoguanidine Revenue (M USD) by Countries (2015-2020)_x000D_
Table Middle East and Africa Cyanoguanidine Revenue Market Share by Countries (2015-2020)_x000D_
Figure Saudi Arabia Cyanoguanidine Sales and Growth Rate (2015-2020)_x000D_
Figure UAE Cyanoguanidine Sales and Growth Rate (2015-2020)_x000D_
Figure Egypt Cyanoguanidine Sales and Growth (2015-2020)_x000D_
Figure Nigeria Cyanoguanidine Sales and Growth (2015-2020)_x000D_
Figure South Africa Cyanoguanidine Sales and Growth (2015-2020)_x000D_
Figure South America Cyanoguanidine Revenue (M USD) and Growth (2015-2020)_x000D_
Table South America Cyanoguanidine Sales by Countries (2015-2020)_x000D_
Table South America Cyanoguanidine Sales Market Share by Countries (2015-2020)_x000D_
Table South America Cyanoguanidine Revenue (M USD) by Countries (2015-2020)_x000D_
Table South America Cyanoguanidine Revenue Market Share by Countries (2015-2020)_x000D_
Figure Brazil Cyanoguanidine Sales and Growth Rate (2015-2020)_x000D_
Figure Argentina Cyanoguanidine Sales and Growth Rate (2015-2020)_x000D_
Figure Columbia Cyanoguanidine Sales and Growth (2015-2020)_x000D_
Figure Chile Cyanoguanidine Sales and Growth (2015-2020)_x000D_
Figure Top 3 Market Share of Cyanoguanidine Companies in 2019_x000D_
Figure Top 6 Market Share of Cyanoguanidine Companies in 2019_x000D_
Table Major Players Production Value ($) Share (2015-2020)_x000D_
Table Ningxia Sunnyfield Chemical Profile
Table Ningxia Sunnyfield Chemical Product Introduction
Figure Ningxia Sunnyfield Chemical Production and Growth Rate
Figure Ningxia Sunnyfield Chemical Value ($) Market Share 2015-2020
Table Ningxia Beilite Chemical Profile
Table Ningxia Beilite Chemical Product Introduction
Figure Ningxia Beilite Chemical Production and Growth Rate
Figure Ningxia Beilite Chemical Value ($) Market Share 2015-2020
Table R.Harilal &amp; Co Profile
Table R.Harilal &amp; Co Product Introduction
Figure R.Harilal &amp; Co Production and Growth Rate
Figure R.Harilal &amp; Co Value ($) Market Share 2015-2020
Table Ningxia Pingluo Baoma Chemical Profile
Table Ningxia Pingluo Baoma Chemical Product Introduction
Figure Ningxia Pingluo Baoma Chemical Production and Growth Rate
Figure Ningxia Pingluo Baoma Chemical Value ($) Market Share 2015-2020
Table Ningxia Jiafeng Chemicals Profile
Table Ningxia Jiafeng Chemicals Product Introduction
Figure Ningxia Jiafeng Chemicals Production and Growth Rate
Figure Ningxia Jiafeng Chemicals Value ($) Market Share 2015-2020
Table AlzChem AG Profile
Table AlzChem AG Product Introduction
Figure AlzChem AG Production and Growth Rate
Figure AlzChem AG Value ($) Market Share 2015-2020
Table Ningxia Xingping Fine Chemical Profile
Table Ningxia Xingping Fine Chemical Product Introduction
Figure Ningxia Xingping Fine Chemical Production and Growth Rate
Figure Ningxia Xingping Fine Chemical Value ($) Market Share 2015-2020
Table Akash Purochem Private Profile
Table Akash Purochem Private Product Introduction
Figure Akash Purochem Private Production and Growth Rate
Figure Akash Purochem Private Value ($) Market Share 2015-2020
Table Nippon Carbide Industries Profile
Table Nippon Carbide Industries Product Introduction
Figure Nippon Carbide Industries Production and Growth Rate
Figure Nippon Carbide Industries Value ($) Market Share 2015-2020
Table Ningxia Darong Profile
Table Ningxia Darong Product Introduction
Figure Ningxia Darong Production and Growth Rate
Figure Ningxia Darong Value ($) Market Share 2015-2020
Table Market Driving Factors of Cyanoguanidine_x000D_
Table Merger, Acquisition and New Investment_x000D_
Table Global Cyanoguanidine Market Value ($) Forecast, by Type_x000D_
Table Global Cyanoguanidine Market Volume Forecast, by Type_x000D_
Figure Global Cyanoguanidine Market Value ($) and Growth Rate Forecast of High Purity Grade (2020-2025)
Figure Global Cyanoguanidine Market Volume ($) and Growth Rate Forecast of High Purity Grade (2020-2025)
Figure Global Cyanoguanidine Market Value ($) and Growth Rate Forecast of Electronic Grade (2020-2025)
Figure Global Cyanoguanidine Market Volume ($) and Growth Rate Forecast of Electronic Grade (2020-2025)
Figure Global Cyanoguanidine Market Value ($) and Growth Rate Forecast of Superfine Grade (2020-2025)
Figure Global Cyanoguanidine Market Volume ($) and Growth Rate Forecast of Superfine Grade (2020-2025)
Table Global Market Value ($) Forecast by Application (2020-2025)_x000D_
Table Global Market Volume Forecast by Application (2020-2025)_x000D_
Figure Market Value ($) and Growth Rate Forecast of Textile Industry (2020-2025)
Figure Market Volume and Growth Rate Forecast of Textile Industry (2020-2025)
Figure Market Value ($) and Growth Rate Forecast of Pharmaceuticals Industry (2020-2025)
Figure Market Volume and Growth Rate Forecast of Pharmaceuticals Industry (2020-2025)
Figure Market Value ($) and Growth Rate Forecast of Painting and Coating Industry (2020-2025)
Figure Market Volume and Growth Rate Forecast of Painting and Coating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</si>
  <si>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Cyanoguanidine Industry Market Report Opportunities and Competitive Landscape</t>
  </si>
  <si>
    <t>COVID-19 Outbreak-Global Liquid Natural Gas Industry Market Report-Development Trends, Threats, Opportunities and Competitive Landscape in 2020</t>
  </si>
  <si>
    <t>113</t>
  </si>
  <si>
    <t>_x000D_
The Liquid Natural Gas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Natural Gas industry. _x000D_
Chapter 3.7 covers the analysis of the impact of COVID-19 from the perspective of the industry chain. _x000D_
In addition, chapters 7-11 consider the impact of COVID-19 on the regional economy._x000D_
_x000D_
The Liquid Natural Gas market can be split based on product types, major applications, and important countries as follows:_x000D_
_x000D_
&lt;b&gt;Key players in the global Liquid Natural Gas market covered in Chapter 12:&lt;/b&gt;_x000D_
Chevron
Australia Pacific LNG
Cheniere
Atlantic
Shell
Applied LNG
Guangdong Dapeng LNG Company
Bechtel Corporation
BG Group
Total
_x000D_
&lt;b&gt;In Chapter 4 and 14.1, on the basis of types, the Liquid Natural Gas market from 2015 to 2025 is primarily split into:&lt;/b&gt;_x000D_
Dry Natural Gas
wet Natural Gas
_x000D_
&lt;b&gt;In Chapter 5 and 14.2, on the basis of applications, the Liquid Natural Gas market from 2015 to 2025 covers:&lt;/b&gt;_x000D_
Vehicle Fuel
Marine Fuel
Industrial Power Generation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</si>
  <si>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Natural Gas Introduction and Market Overview_x000D_
1.1 Objectives of the Study_x000D_
1.2 Overview of Liquid Natural Gas_x000D_
1.3 Scope of The Study_x000D_
1.3.1 Key Market Segments_x000D_
1.3.2 Players Covered_x000D_
1.3.3 COVID-19's impact on the Liquid Natural Gas industry_x000D_
1.4 Methodology of The Study_x000D_
1.5 Research Data Source_x000D_
_x000D_
2 Executive Summary_x000D_
2.1 Market Overview_x000D_
2.1.1 Global Liquid Natural Gas Market Size, 2015 – 2020_x000D_
2.1.2 Global Liquid Natural Gas Market Size by Type, 2015 – 2020_x000D_
2.1.3 Global Liquid Natural Gas Market Size by Application, 2015 – 2020_x000D_
2.1.4 Global Liquid Natural Gas Market Size by Region, 2015 - 2025_x000D_
2.2 Business Environment Analysis_x000D_
2.2.1 Global COVID-19 Status and Economic Overview_x000D_
2.2.2 Influence of COVID-19 Outbreak on Liquid Natural Gas Industry Development_x000D_
_x000D_
3 Industry Chain Analysis_x000D_
3.1 Upstream Raw Material Suppliers of Liquid Natural Gas Analysis_x000D_
3.2 Major Players of Liquid Natural Gas_x000D_
3.3 Liquid Natural Gas Manufacturing Cost Structure Analysis_x000D_
3.3.1 Production Process Analysis_x000D_
3.3.2 Manufacturing Cost Structure of Liquid Natural Gas_x000D_
3.3.3 Labor Cost of Liquid Natural Gas_x000D_
3.4 Market Distributors of Liquid Natural Gas_x000D_
3.5 Major Downstream Buyers of Liquid Natural Gas Analysis_x000D_
3.6 The Impact of Covid-19 From the Perspective of Industry Chain_x000D_
3.7 Regional Import and Export Controls Will Exist for a Long Time_x000D_
3.8 Continued downward PMI Spreads Globally_x000D_
_x000D_
4 Global Liquid Natural Gas Market, by Type_x000D_
4.1 Global Liquid Natural Gas Value and Market Share by Type (2015-2020)_x000D_
4.2 Global Liquid Natural Gas Production and Market Share by Type (2015-2020)_x000D_
4.3 Global Liquid Natural Gas Value and Growth Rate by Type (2015-2020)_x000D_
4.3.1 Global Liquid Natural Gas Value and Growth Rate of Dry Natural Gas
4.3.2 Global Liquid Natural Gas Value and Growth Rate of wet Natural Gas
4.4 Global Liquid Natural Gas Price Analysis by Type (2015-2020)_x000D_
_x000D_
5 Liquid Natural Gas Market, by Application_x000D_
5.1 Downstream Market Overview_x000D_
5.2 Global Liquid Natural Gas Consumption and Market Share by Application (2015-2020)_x000D_
5.3 Global Liquid Natural Gas Consumption and Growth Rate by Application (2015-2020)_x000D_
5.3.1 Global Liquid Natural Gas Consumption and Growth Rate of Vehicle Fuel (2015-2020)
5.3.2 Global Liquid Natural Gas Consumption and Growth Rate of Marine Fuel (2015-2020)
5.3.3 Global Liquid Natural Gas Consumption and Growth Rate of Industrial Power Generation (2015-2020)
_x000D_
6 Global Liquid Natural Gas Market Analysis by Regions_x000D_
6.1 Global Liquid Natural Gas Sales, Revenue and Market Share by Regions_x000D_
6.1.1 Global Liquid Natural Gas Sales by Regions (2015-2020)_x000D_
6.1.2 Global Liquid Natural Gas Revenue by Regions (2015-2020)_x000D_
6.2 North America Liquid Natural Gas Sales and Growth Rate (2015-2020)_x000D_
6.3 Europe Liquid Natural Gas Sales and Growth Rate (2015-2020)_x000D_
6.4 Asia-Pacific Liquid Natural Gas Sales and Growth Rate (2015-2020)_x000D_
6.5 Middle East and Africa Liquid Natural Gas Sales and Growth Rate (2015-2020)_x000D_
6.6 South America Liquid Natural Gas Sales and Growth Rate (2015-2020)_x000D_
_x000D_
7 North America Liquid Natural Gas Market Analysis by Countries_x000D_
7.1 The Influence of COVID-19 on North America Market_x000D_
7.2 North America Liquid Natural Gas Sales, Revenue and Market Share by Countries_x000D_
7.2.1 North America Liquid Natural Gas Sales by Countries (2015-2020)_x000D_
7.2.2 North America Liquid Natural Gas Revenue by Countries (2015-2020)_x000D_
7.3 United States Liquid Natural Gas Sales and Growth Rate (2015-2020)_x000D_
7.4 Canada Liquid Natural Gas Sales and Growth Rate (2015-2020)_x000D_
7.5 Mexico Liquid Natural Gas Sales and Growth Rate (2015-2020)_x000D_
_x000D_
8 Europe Liquid Natural Gas Market Analysis by Countries_x000D_
8.1 The Influence of COVID-19 on Europe Market_x000D_
8.2 Europe Liquid Natural Gas Sales, Revenue and Market Share by Countries_x000D_
8.2.1 Europe Liquid Natural Gas Sales by Countries (2015-2020)_x000D_
8.2.2 Europe Liquid Natural Gas Revenue by Countries (2015-2020)_x000D_
8.3 Germany Liquid Natural Gas Sales and Growth Rate (2015-2020)_x000D_
8.4 UK Liquid Natural Gas Sales and Growth Rate (2015-2020)_x000D_
8.5 France Liquid Natural Gas Sales and Growth Rate (2015-2020)_x000D_
8.6 Italy Liquid Natural Gas Sales and Growth Rate (2015-2020)_x000D_
8.7 Spain Liquid Natural Gas Sales and Growth Rate (2015-2020)_x000D_
8.8 Russia Liquid Natural Gas Sales and Growth Rate (2015-2020)_x000D_
_x000D_
9 Asia Pacific Liquid Natural Gas Market Analysis by Countries_x000D_
9.1 The Influence of COVID-19 on Asia Pacific Market_x000D_
9.2 Asia Pacific Liquid Natural Gas Sales, Revenue and Market Share by Countries_x000D_
9.2.1 Asia Pacific Liquid Natural Gas Sales by Countries (2015-2020)_x000D_
9.2.2 Asia Pacific Liquid Natural Gas Revenue by Countries (2015-2020)_x000D_
9.3 China Liquid Natural Gas Sales and Growth Rate (2015-2020)_x000D_
9.4 Japan Liquid Natural Gas Sales and Growth Rate (2015-2020)_x000D_
9.5 South Korea Liquid Natural Gas Sales and Growth Rate (2015-2020)_x000D_
9.6 India Liquid Natural Gas Sales and Growth Rate (2015-2020)_x000D_
9.7 Southeast Asia Liquid Natural Gas Sales and Growth Rate (2015-2020)_x000D_
9.8 Australia Liquid Natural Gas Sales and Growth Rate (2015-2020)_x000D_
_x000D_
10 Middle East and Africa Liquid Natural Gas Market Analysis by Countries_x000D_
10.1 The Influence of COVID-19 on Middle East and Africa Market_x000D_
10.2 Middle East and Africa Liquid Natural Gas Sales, Revenue and Market Share by Countries_x000D_
10.2.1 Middle East and Africa Liquid Natural Gas Sales by Countries (2015-2020)_x000D_
10.2.2 Middle East and Africa Liquid Natural Gas Revenue by Countries (2015-2020)_x000D_
10.3 Saudi Arabia Liquid Natural Gas Sales and Growth Rate (2015-2020)_x000D_
10.4 UAE Liquid Natural Gas Sales and Growth Rate (2015-2020)_x000D_
10.5 Egypt Liquid Natural Gas Sales and Growth Rate (2015-2020)_x000D_
10.6 Nigeria Liquid Natural Gas Sales and Growth Rate (2015-2020)_x000D_
10.7 South Africa Liquid Natural Gas Sales and Growth Rate (2015-2020)_x000D_
_x000D_
11 South America Liquid Natural Gas Market Analysis by Countries_x000D_
11.1 The Influence of COVID-19 on Middle East and Africa Market_x000D_
11.2 South America Liquid Natural Gas Sales, Revenue and Market Share by Countries_x000D_
11.2.1 South America Liquid Natural Gas Sales by Countries (2015-2020)_x000D_
11.2.2 South America Liquid Natural Gas Revenue by Countries (2015-2020)_x000D_
11.3 Brazil Liquid Natural Gas Sales and Growth Rate (2015-2020)_x000D_
11.4 Argentina Liquid Natural Gas Sales and Growth Rate (2015-2020)_x000D_
11.5 Columbia Liquid Natural Gas Sales and Growth Rate (2015-2020)_x000D_
11.6 Chile Liquid Natural Gas Sales and Growth Rate (2015-2020)_x000D_
_x000D_
12 Competitive Landscape_x000D_
12.1 Chevron
12.1.1 Chevron Basic Information
12.1.2 Liquid Natural Gas Product Introduction
12.1.3 Chevron Production, Value, Price, Gross Margin 2015-2020
12.2 Australia Pacific LNG
12.2.1 Australia Pacific LNG Basic Information
12.2.2 Liquid Natural Gas Product Introduction
12.2.3 Australia Pacific LNG Production, Value, Price, Gross Margin 2015-2020
12.3 Cheniere
12.3.1 Cheniere Basic Information
12.3.2 Liquid Natural Gas Product Introduction
12.3.3 Cheniere Production, Value, Price, Gross Margin 2015-2020
12.4 Atlantic
12.4.1 Atlantic Basic Information
12.4.2 Liquid Natural Gas Product Introduction
12.4.3 Atlantic Production, Value, Price, Gross Margin 2015-2020
12.5 Shell
12.5.1 Shell Basic Information
12.5.2 Liquid Natural Gas Product Introduction
12.5.3 Shell Production, Value, Price, Gross Margin 2015-2020
12.6 Applied LNG
12.6.1 Applied LNG Basic Information
12.6.2 Liquid Natural Gas Product Introduction
12.6.3 Applied LNG Production, Value, Price, Gross Margin 2015-2020
12.7 Guangdong Dapeng LNG Company
12.7.1 Guangdong Dapeng LNG Company Basic Information
12.7.2 Liquid Natural Gas Product Introduction
12.7.3 Guangdong Dapeng LNG Company Production, Value, Price, Gross Margin 2015-2020
12.8 Bechtel Corporation
12.8.1 Bechtel Corporation Basic Information
12.8.2 Liquid Natural Gas Product Introduction
12.8.3 Bechtel Corporation Production, Value, Price, Gross Margin 2015-2020
12.9 BG Group
12.9.1 BG Group Basic Information
12.9.2 Liquid Natural Gas Product Introduction
12.9.3 BG Group Production, Value, Price, Gross Margin 2015-2020
12.10 Total
12.10.1 Total Basic Information
12.10.2 Liquid Natural Gas Product Introduction
12.10.3 Total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Natural Gas Market Forecast_x000D_
14.1 Global Liquid Natural Gas Market Value &amp; Volume Forecast, by Type (2020-2025)_x000D_
14.1.1 Dry Natural Gas Market Value and Volume Forecast (2020-2025)
14.1.2 wet Natural Gas Market Value and Volume Forecast (2020-2025)
14.2 Global Liquid Natural Gas Market Value &amp; Volume Forecast, by Application (2020-2025)_x000D_
14.2.1 Vehicle Fuel Market Value and Volume Forecast (2020-2025)
14.2.2 Marine Fuel Market Value and Volume Forecast (2020-2025)
14.2.3 Industrial Power Generation Market Value and Volume Forecast (2020-2025)
14.3 Liquid Natural Gas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</si>
  <si>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Natural Gas_x000D_
Table Product Specification of Liquid Natural Gas_x000D_
Table Liquid Natural Gas Key Market Segments_x000D_
Table Key Players Liquid Natural Gas Covered_x000D_
Figure Global Liquid Natural Gas Market Size, 2015 – 2025_x000D_
Table Different Types of Liquid Natural Gas_x000D_
Figure Global Liquid Natural Gas Value ($) Segment by Type from 2015-2020_x000D_
Figure Global Liquid Natural Gas Market Share by Types in 2019_x000D_
Table Different Applications of Liquid Natural Gas_x000D_
Figure Global Liquid Natural Gas Value ($) Segment by Applications from 2015-2020_x000D_
Figure Global Liquid Natural Gas Market Share by Applications in 2019_x000D_
Figure Global Liquid Natural Gas Market Share by Regions in 2019_x000D_
Figure North America Liquid Natural Gas Production Value ($) and Growth Rate (2015-2020)_x000D_
Figure Europe Liquid Natural Gas Production Value ($) and Growth Rate (2015-2020)_x000D_
Figure Asia Pacific Liquid Natural Gas Production Value ($) and Growth Rate (2015-2020)_x000D_
Figure Middle East and Africa Liquid Natural Gas Production Value ($) and Growth Rate (2015-2020)_x000D_
Figure South America Liquid Natural Gas Production Value ($) and Growth Rate (2015-2020)_x000D_
Table Global COVID-19 Status and Economic Overview_x000D_
Figure Global COVID-19 Status_x000D_
Figure COVID-19 Comparison of Major Countries_x000D_
Figure Industry Chain Analysis of Liquid Natural Gas_x000D_
Table Upstream Raw Material Suppliers of Liquid Natural Gas with Contact Information_x000D_
Table Major Players Headquarters, and Service Area of Liquid Natural Gas_x000D_
Figure Major Players Production Value Market Share of Liquid Natural Gas in 2019_x000D_
Table Major Players Liquid Natural Gas Product Types in 2019_x000D_
Figure Production Process of Liquid Natural Gas_x000D_
Figure Manufacturing Cost Structure of Liquid Natural Gas_x000D_
Figure Channel Status of Liquid Natural Gas_x000D_
Table Major Distributors of Liquid Natural Gas with Contact Information_x000D_
Table Major Downstream Buyers of Liquid Natural Gas with Contact Information_x000D_
Table Global Liquid Natural Gas Value ($) by Type (2015-2020)_x000D_
Table Global Liquid Natural Gas Value Share by Type (2015-2020)_x000D_
Figure Global Liquid Natural Gas Value Share by Type (2015-2020)_x000D_
Table Global Liquid Natural Gas Production by Type (2015-2020)_x000D_
Table Global Liquid Natural Gas Production Share by Type (2015-2020)_x000D_
Figure Global Liquid Natural Gas Production Share by Type (2015-2020)_x000D_
Figure Global Liquid Natural Gas Value ($) and Growth Rate of Dry Natural Gas (2015-2020)
Figure Global Liquid Natural Gas Value ($) and Growth Rate of wet Natural Gas (2015-2020)
Figure Global Liquid Natural Gas Price by Type (2015-2020)_x000D_
Figure Downstream Market Overview_x000D_
Table Global Liquid Natural Gas Consumption by Application (2015-2020)_x000D_
Table Global Liquid Natural Gas Consumption Market Share by Application (2015-2020)_x000D_
Figure Global Liquid Natural Gas Consumption Market Share by Application (2015-2020)_x000D_
Figure Global Liquid Natural Gas Consumption and Growth Rate of Vehicle Fuel (2015-2020)
Figure Global Liquid Natural Gas Consumption and Growth Rate of Marine Fuel (2015-2020)
Figure Global Liquid Natural Gas Consumption and Growth Rate of Industrial Power Generation (2015-2020)
Figure Global Liquid Natural Gas Sales and Growth Rate (2015-2020)_x000D_
Figure Global Liquid Natural Gas Revenue (M USD) and Growth (2015-2020)_x000D_
Table Global Liquid Natural Gas Sales by Regions (2015-2020)_x000D_
Table Global Liquid Natural Gas Sales Market Share by Regions (2015-2020)_x000D_
Table Global Liquid Natural Gas Revenue (M USD) by Regions (2015-2020)_x000D_
Table Global Liquid Natural Gas Revenue Market Share by Regions (2015-2020)_x000D_
Table Global Liquid Natural Gas Revenue Market Share by Regions in 2015_x000D_
Table Global Liquid Natural Gas Revenue Market Share by Regions in 2019_x000D_
Figure North America Liquid Natural Gas Sales and Growth Rate (2015-2020)_x000D_
Figure Europe Liquid Natural Gas Sales and Growth Rate (2015-2020)_x000D_
Figure Asia-Pacific Liquid Natural Gas Sales and Growth Rate (2015-2020)_x000D_
Figure Middle East and Africa Liquid Natural Gas Sales and Growth Rate (2015-2020)_x000D_
Figure South America Liquid Natural Gas Sales and Growth Rate (2015-2020)_x000D_
Figure North America COVID-19 Status_x000D_
Figure North America COVID-19 Confirmed Cases Major Distribution_x000D_
Figure North America Liquid Natural Gas Revenue (M USD) and Growth (2015-2020)_x000D_
Table North America Liquid Natural Gas Sales by Countries (2015-2020)_x000D_
Table North America Liquid Natural Gas Sales Market Share by Countries (2015-2020)_x000D_
Table North America Liquid Natural Gas Revenue (M USD) by Countries (2015-2020)_x000D_
Table North America Liquid Natural Gas Revenue Market Share by Countries (2015-2020)_x000D_
Figure United States Liquid Natural Gas Sales and Growth Rate (2015-2020)_x000D_
Figure Canada Liquid Natural Gas Sales and Growth Rate (2015-2020)_x000D_
Figure Mexico Liquid Natural Gas Sales and Growth (2015-2020)_x000D_
Figure Europe COVID-19 Status_x000D_
Figure Europe COVID-19 Confirmed Cases Major Distribution_x000D_
Figure Europe Liquid Natural Gas Revenue (M USD) and Growth (2015-2020)_x000D_
Table Europe Liquid Natural Gas Sales by Countries (2015-2020)_x000D_
Table Europe Liquid Natural Gas Sales Market Share by Countries (2015-2020)_x000D_
Table Europe Liquid Natural Gas Revenue (M USD) by Countries (2015-2020)_x000D_
Table Europe Liquid Natural Gas Revenue Market Share by Countries (2015-2020)_x000D_
Figure Germany Liquid Natural Gas Sales and Growth Rate (2015-2020)_x000D_
Figure UK Liquid Natural Gas Sales and Growth Rate (2015-2020)_x000D_
Figure France Liquid Natural Gas Sales and Growth (2015-2020)_x000D_
Figure Italy Liquid Natural Gas Sales and Growth (2015-2020)_x000D_
Figure Spain Liquid Natural Gas Sales and Growth (2015-2020)_x000D_
Figure Russia Liquid Natural Gas Sales and Growth (2015-2020)_x000D_
Figure Asia Pacific COVID-19 Status_x000D_
Figure Asia Pacific Liquid Natural Gas Revenue (M USD) and Growth (2015-2020)_x000D_
Table Asia Pacific Liquid Natural Gas Sales by Countries (2015-2020)_x000D_
Table Asia Pacific Liquid Natural Gas Sales Market Share by Countries (2015-2020)_x000D_
Table Asia Pacific Liquid Natural Gas Revenue (M USD) by Countries (2015-2020)_x000D_
Table Asia Pacific Liquid Natural Gas Revenue Market Share by Countries (2015-2020)_x000D_
Figure China Liquid Natural Gas Sales and Growth Rate (2015-2020)_x000D_
Figure Japan Liquid Natural Gas Sales and Growth Rate (2015-2020)_x000D_
Figure South Korea Liquid Natural Gas Sales and Growth (2015-2020)_x000D_
Figure India Liquid Natural Gas Sales and Growth (2015-2020)_x000D_
Figure Southeast Asia Liquid Natural Gas Sales and Growth (2015-2020)_x000D_
Figure Australia Liquid Natural Gas Sales and Growth (2015-2020)_x000D_
Figure Middle East Liquid Natural Gas Revenue (M USD) and Growth (2015-2020)_x000D_
Table Middle East Liquid Natural Gas Sales by Countries (2015-2020)_x000D_
Table Middle East and Africa Liquid Natural Gas Sales Market Share by Countries (2015-2020)_x000D_
Table Middle East and Africa Liquid Natural Gas Revenue (M USD) by Countries (2015-2020)_x000D_
Table Middle East and Africa Liquid Natural Gas Revenue Market Share by Countries (2015-2020)_x000D_
Figure Saudi Arabia Liquid Natural Gas Sales and Growth Rate (2015-2020)_x000D_
Figure UAE Liquid Natural Gas Sales and Growth Rate (2015-2020)_x000D_
Figure Egypt Liquid Natural Gas Sales and Growth (2015-2020)_x000D_
Figure Nigeria Liquid Natural Gas Sales and Growth (2015-2020)_x000D_
Figure South Africa Liquid Natural Gas Sales and Growth (2015-2020)_x000D_
Figure South America Liquid Natural Gas Revenue (M USD) and Growth (2015-2020)_x000D_
Table South America Liquid Natural Gas Sales by Countries (2015-2020)_x000D_
Table South America Liquid Natural Gas Sales Market Share by Countries (2015-2020)_x000D_
Table South America Liquid Natural Gas Revenue (M USD) by Countries (2015-2020)_x000D_
Table South America Liquid Natural Gas Revenue Market Share by Countries (2015-2020)_x000D_
Figure Brazil Liquid Natural Gas Sales and Growth Rate (2015-2020)_x000D_
Figure Argentina Liquid Natural Gas Sales and Growth Rate (2015-2020)_x000D_
Figure Columbia Liquid Natural Gas Sales and Growth (2015-2020)_x000D_
Figure Chile Liquid Natural Gas Sales and Growth (2015-2020)_x000D_
Figure Top 3 Market Share of Liquid Natural Gas Companies in 2019_x000D_
Figure Top 6 Market Share of Liquid Natural Gas Companies in 2019_x000D_
Table Major Players Production Value ($) Share (2015-2020)_x000D_
Table Chevron Profile
Table Chevron Product Introduction
Figure Chevron Production and Growth Rate
Figure Chevron Value ($) Market Share 2015-2020
Table Australia Pacific LNG Profile
Table Australia Pacific LNG Product Introduction
Figure Australia Pacific LNG Production and Growth Rate
Figure Australia Pacific LNG Value ($) Market Share 2015-2020
Table Cheniere Profile
Table Cheniere Product Introduction
Figure Cheniere Production and Growth Rate
Figure Cheniere Value ($) Market Share 2015-2020
Table Atlantic Profile
Table Atlantic Product Introduction
Figure Atlantic Production and Growth Rate
Figure Atlantic Value ($) Market Share 2015-2020
Table Shell Profile
Table Shell Product Introduction
Figure Shell Production and Growth Rate
Figure Shell Value ($) Market Share 2015-2020
Table Applied LNG Profile
Table Applied LNG Product Introduction
Figure Applied LNG Production and Growth Rate
Figure Applied LNG Value ($) Market Share 2015-2020
Table Guangdong Dapeng LNG Company Profile
Table Guangdong Dapeng LNG Company Product Introduction
Figure Guangdong Dapeng LNG Company Production and Growth Rate
Figure Guangdong Dapeng LNG Company Value ($) Market Share 2015-2020
Table Bechtel Corporation Profile
Table Bechtel Corporation Product Introduction
Figure Bechtel Corporation Production and Growth Rate
Figure Bechtel Corporation Value ($) Market Share 2015-2020
Table BG Group Profile
Table BG Group Product Introduction
Figure BG Group Production and Growth Rate
Figure BG Group Value ($) Market Share 2015-2020
Table Total Profile
Table Total Product Introduction
Figure Total Production and Growth Rate
Figure Total Value ($) Market Share 2015-2020
Table Market Driving Factors of Liquid Natural Gas_x000D_
Table Merger, Acquisition and New Investment_x000D_
Table Global Liquid Natural Gas Market Value ($) Forecast, by Type_x000D_
Table Global Liquid Natural Gas Market Volume Forecast, by Type_x000D_
Figure Global Liquid Natural Gas Market Value ($) and Growth Rate Forecast of Dry Natural Gas (2020-2025)
Figure Global Liquid Natural Gas Market Volume ($) and Growth Rate Forecast of Dry Natural Gas (2020-2025)
Figure Global Liquid Natural Gas Market Value ($) and Growth Rate Forecast of wet Natural Gas (2020-2025)
Figure Global Liquid Natural Gas Market Volume ($) and Growth Rate Forecast of wet Natural Gas (2020-2025)
Table Global Market Value ($) Forecast by Application (2020-2025)_x000D_
Table Global Market Volume Forecast by Application (2020-2025)_x000D_
Figure Market Value ($) and Growth Rate Forecast of Vehicle Fuel (2020-2025)
Figure Market Volume and Growth Rate Forecast of Vehicle Fuel (2020-2025)
Figure Market Value ($) and Growth Rate Forecast of Marine Fuel (2020-2025)
Figure Market Volume and Growth Rate Forecast of Marine Fuel (2020-2025)
Figure Market Value ($) and Growth Rate Forecast of Industrial Power Generation (2020-2025)
Figure Market Volume and Growth Rate Forecast of Industrial Power Generation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</si>
  <si>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Liquid Natural Gas Industry Market Report Opportunities and Competitive Landscape</t>
  </si>
  <si>
    <t>COVID-19 Outbreak-Global Olefinic Thermoplastic Elastomer Industry Market Report-Development Trends, Threats, Opportunities and Competitive Landscape in 2020</t>
  </si>
  <si>
    <t>_x000D_
The Olefinic Thermoplastic Elastomer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Olefinic Thermoplastic Elastomer industry. _x000D_
Chapter 3.7 covers the analysis of the impact of COVID-19 from the perspective of the industry chain. _x000D_
In addition, chapters 7-11 consider the impact of COVID-19 on the regional economy._x000D_
_x000D_
The Olefinic Thermoplastic Elastomer market can be split based on product types, major applications, and important countries as follows:_x000D_
_x000D_
&lt;b&gt;Key players in the global Olefinic Thermoplastic Elastomer market covered in Chapter 12:&lt;/b&gt;_x000D_
Evonik Industries AG
DuPont
Mitsui Chemicals Inc
Dow Chemical
BASF
Hallstar
Exxon Mobil Corporation
Preferred Plastics
_x000D_
&lt;b&gt;In Chapter 4 and 14.1, on the basis of types, the Olefinic Thermoplastic Elastomer market from 2015 to 2025 is primarily split into:&lt;/b&gt;_x000D_
Thermoplastic Polyolefin
Thermoplastic Vulcanizates
_x000D_
&lt;b&gt;In Chapter 5 and 14.2, on the basis of applications, the Olefinic Thermoplastic Elastomer market from 2015 to 2025 covers:&lt;/b&gt;_x000D_
Automotive Industry
Building and Construction
Electrical and Electronics
Pharmaceutical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</si>
  <si>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Olefinic Thermoplastic Elastomer Introduction and Market Overview_x000D_
1.1 Objectives of the Study_x000D_
1.2 Overview of Olefinic Thermoplastic Elastomer_x000D_
1.3 Scope of The Study_x000D_
1.3.1 Key Market Segments_x000D_
1.3.2 Players Covered_x000D_
1.3.3 COVID-19's impact on the Olefinic Thermoplastic Elastomer industry_x000D_
1.4 Methodology of The Study_x000D_
1.5 Research Data Source_x000D_
_x000D_
2 Executive Summary_x000D_
2.1 Market Overview_x000D_
2.1.1 Global Olefinic Thermoplastic Elastomer Market Size, 2015 – 2020_x000D_
2.1.2 Global Olefinic Thermoplastic Elastomer Market Size by Type, 2015 – 2020_x000D_
2.1.3 Global Olefinic Thermoplastic Elastomer Market Size by Application, 2015 – 2020_x000D_
2.1.4 Global Olefinic Thermoplastic Elastomer Market Size by Region, 2015 - 2025_x000D_
2.2 Business Environment Analysis_x000D_
2.2.1 Global COVID-19 Status and Economic Overview_x000D_
2.2.2 Influence of COVID-19 Outbreak on Olefinic Thermoplastic Elastomer Industry Development_x000D_
_x000D_
3 Industry Chain Analysis_x000D_
3.1 Upstream Raw Material Suppliers of Olefinic Thermoplastic Elastomer Analysis_x000D_
3.2 Major Players of Olefinic Thermoplastic Elastomer_x000D_
3.3 Olefinic Thermoplastic Elastomer Manufacturing Cost Structure Analysis_x000D_
3.3.1 Production Process Analysis_x000D_
3.3.2 Manufacturing Cost Structure of Olefinic Thermoplastic Elastomer_x000D_
3.3.3 Labor Cost of Olefinic Thermoplastic Elastomer_x000D_
3.4 Market Distributors of Olefinic Thermoplastic Elastomer_x000D_
3.5 Major Downstream Buyers of Olefinic Thermoplastic Elastomer Analysis_x000D_
3.6 The Impact of Covid-19 From the Perspective of Industry Chain_x000D_
3.7 Regional Import and Export Controls Will Exist for a Long Time_x000D_
3.8 Continued downward PMI Spreads Globally_x000D_
_x000D_
4 Global Olefinic Thermoplastic Elastomer Market, by Type_x000D_
4.1 Global Olefinic Thermoplastic Elastomer Value and Market Share by Type (2015-2020)_x000D_
4.2 Global Olefinic Thermoplastic Elastomer Production and Market Share by Type (2015-2020)_x000D_
4.3 Global Olefinic Thermoplastic Elastomer Value and Growth Rate by Type (2015-2020)_x000D_
4.3.1 Global Olefinic Thermoplastic Elastomer Value and Growth Rate of Thermoplastic Polyolefin
4.3.2 Global Olefinic Thermoplastic Elastomer Value and Growth Rate of Thermoplastic Vulcanizates
4.4 Global Olefinic Thermoplastic Elastomer Price Analysis by Type (2015-2020)_x000D_
_x000D_
5 Olefinic Thermoplastic Elastomer Market, by Application_x000D_
5.1 Downstream Market Overview_x000D_
5.2 Global Olefinic Thermoplastic Elastomer Consumption and Market Share by Application (2015-2020)_x000D_
5.3 Global Olefinic Thermoplastic Elastomer Consumption and Growth Rate by Application (2015-2020)_x000D_
5.3.1 Global Olefinic Thermoplastic Elastomer Consumption and Growth Rate of Automotive Industry (2015-2020)
5.3.2 Global Olefinic Thermoplastic Elastomer Consumption and Growth Rate of Building and Construction (2015-2020)
5.3.3 Global Olefinic Thermoplastic Elastomer Consumption and Growth Rate of Electrical and Electronics (2015-2020)
5.3.4 Global Olefinic Thermoplastic Elastomer Consumption and Growth Rate of Pharmaceutical (2015-2020)
_x000D_
6 Global Olefinic Thermoplastic Elastomer Market Analysis by Regions_x000D_
6.1 Global Olefinic Thermoplastic Elastomer Sales, Revenue and Market Share by Regions_x000D_
6.1.1 Global Olefinic Thermoplastic Elastomer Sales by Regions (2015-2020)_x000D_
6.1.2 Global Olefinic Thermoplastic Elastomer Revenue by Regions (2015-2020)_x000D_
6.2 North America Olefinic Thermoplastic Elastomer Sales and Growth Rate (2015-2020)_x000D_
6.3 Europe Olefinic Thermoplastic Elastomer Sales and Growth Rate (2015-2020)_x000D_
6.4 Asia-Pacific Olefinic Thermoplastic Elastomer Sales and Growth Rate (2015-2020)_x000D_
6.5 Middle East and Africa Olefinic Thermoplastic Elastomer Sales and Growth Rate (2015-2020)_x000D_
6.6 South America Olefinic Thermoplastic Elastomer Sales and Growth Rate (2015-2020)_x000D_
_x000D_
7 North America Olefinic Thermoplastic Elastomer Market Analysis by Countries_x000D_
7.1 The Influence of COVID-19 on North America Market_x000D_
7.2 North America Olefinic Thermoplastic Elastomer Sales, Revenue and Market Share by Countries_x000D_
7.2.1 North America Olefinic Thermoplastic Elastomer Sales by Countries (2015-2020)_x000D_
7.2.2 North America Olefinic Thermoplastic Elastomer Revenue by Countries (2015-2020)_x000D_
7.3 United States Olefinic Thermoplastic Elastomer Sales and Growth Rate (2015-2020)_x000D_
7.4 Canada Olefinic Thermoplastic Elastomer Sales and Growth Rate (2015-2020)_x000D_
7.5 Mexico Olefinic Thermoplastic Elastomer Sales and Growth Rate (2015-2020)_x000D_
_x000D_
8 Europe Olefinic Thermoplastic Elastomer Market Analysis by Countries_x000D_
8.1 The Influence of COVID-19 on Europe Market_x000D_
8.2 Europe Olefinic Thermoplastic Elastomer Sales, Revenue and Market Share by Countries_x000D_
8.2.1 Europe Olefinic Thermoplastic Elastomer Sales by Countries (2015-2020)_x000D_
8.2.2 Europe Olefinic Thermoplastic Elastomer Revenue by Countries (2015-2020)_x000D_
8.3 Germany Olefinic Thermoplastic Elastomer Sales and Growth Rate (2015-2020)_x000D_
8.4 UK Olefinic Thermoplastic Elastomer Sales and Growth Rate (2015-2020)_x000D_
8.5 France Olefinic Thermoplastic Elastomer Sales and Growth Rate (2015-2020)_x000D_
8.6 Italy Olefinic Thermoplastic Elastomer Sales and Growth Rate (2015-2020)_x000D_
8.7 Spain Olefinic Thermoplastic Elastomer Sales and Growth Rate (2015-2020)_x000D_
8.8 Russia Olefinic Thermoplastic Elastomer Sales and Growth Rate (2015-2020)_x000D_
_x000D_
9 Asia Pacific Olefinic Thermoplastic Elastomer Market Analysis by Countries_x000D_
9.1 The Influence of COVID-19 on Asia Pacific Market_x000D_
9.2 Asia Pacific Olefinic Thermoplastic Elastomer Sales, Revenue and Market Share by Countries_x000D_
9.2.1 Asia Pacific Olefinic Thermoplastic Elastomer Sales by Countries (2015-2020)_x000D_
9.2.2 Asia Pacific Olefinic Thermoplastic Elastomer Revenue by Countries (2015-2020)_x000D_
9.3 China Olefinic Thermoplastic Elastomer Sales and Growth Rate (2015-2020)_x000D_
9.4 Japan Olefinic Thermoplastic Elastomer Sales and Growth Rate (2015-2020)_x000D_
9.5 South Korea Olefinic Thermoplastic Elastomer Sales and Growth Rate (2015-2020)_x000D_
9.6 India Olefinic Thermoplastic Elastomer Sales and Growth Rate (2015-2020)_x000D_
9.7 Southeast Asia Olefinic Thermoplastic Elastomer Sales and Growth Rate (2015-2020)_x000D_
9.8 Australia Olefinic Thermoplastic Elastomer Sales and Growth Rate (2015-2020)_x000D_
_x000D_
10 Middle East and Africa Olefinic Thermoplastic Elastomer Market Analysis by Countries_x000D_
10.1 The Influence of COVID-19 on Middle East and Africa Market_x000D_
10.2 Middle East and Africa Olefinic Thermoplastic Elastomer Sales, Revenue and Market Share by Countries_x000D_
10.2.1 Middle East and Africa Olefinic Thermoplastic Elastomer Sales by Countries (2015-2020)_x000D_
10.2.2 Middle East and Africa Olefinic Thermoplastic Elastomer Revenue by Countries (2015-2020)_x000D_
10.3 Saudi Arabia Olefinic Thermoplastic Elastomer Sales and Growth Rate (2015-2020)_x000D_
10.4 UAE Olefinic Thermoplastic Elastomer Sales and Growth Rate (2015-2020)_x000D_
10.5 Egypt Olefinic Thermoplastic Elastomer Sales and Growth Rate (2015-2020)_x000D_
10.6 Nigeria Olefinic Thermoplastic Elastomer Sales and Growth Rate (2015-2020)_x000D_
10.7 South Africa Olefinic Thermoplastic Elastomer Sales and Growth Rate (2015-2020)_x000D_
_x000D_
11 South America Olefinic Thermoplastic Elastomer Market Analysis by Countries_x000D_
11.1 The Influence of COVID-19 on Middle East and Africa Market_x000D_
11.2 South America Olefinic Thermoplastic Elastomer Sales, Revenue and Market Share by Countries_x000D_
11.2.1 South America Olefinic Thermoplastic Elastomer Sales by Countries (2015-2020)_x000D_
11.2.2 South America Olefinic Thermoplastic Elastomer Revenue by Countries (2015-2020)_x000D_
11.3 Brazil Olefinic Thermoplastic Elastomer Sales and Growth Rate (2015-2020)_x000D_
11.4 Argentina Olefinic Thermoplastic Elastomer Sales and Growth Rate (2015-2020)_x000D_
11.5 Columbia Olefinic Thermoplastic Elastomer Sales and Growth Rate (2015-2020)_x000D_
11.6 Chile Olefinic Thermoplastic Elastomer Sales and Growth Rate (2015-2020)_x000D_
_x000D_
12 Competitive Landscape_x000D_
12.1 Evonik Industries AG
12.1.1 Evonik Industries AG Basic Information
12.1.2 Olefinic Thermoplastic Elastomer Product Introduction
12.1.3 Evonik Industries AG Production, Value, Price, Gross Margin 2015-2020
12.2 DuPont
12.2.1 DuPont Basic Information
12.2.2 Olefinic Thermoplastic Elastomer Product Introduction
12.2.3 DuPont Production, Value, Price, Gross Margin 2015-2020
12.3 Mitsui Chemicals Inc
12.3.1 Mitsui Chemicals Inc Basic Information
12.3.2 Olefinic Thermoplastic Elastomer Product Introduction
12.3.3 Mitsui Chemicals Inc Production, Value, Price, Gross Margin 2015-2020
12.4 Dow Chemical
12.4.1 Dow Chemical Basic Information
12.4.2 Olefinic Thermoplastic Elastomer Product Introduction
12.4.3 Dow Chemical Production, Value, Price, Gross Margin 2015-2020
12.5 BASF
12.5.1 BASF Basic Information
12.5.2 Olefinic Thermoplastic Elastomer Product Introduction
12.5.3 BASF Production, Value, Price, Gross Margin 2015-2020
12.6 Hallstar
12.6.1 Hallstar Basic Information
12.6.2 Olefinic Thermoplastic Elastomer Product Introduction
12.6.3 Hallstar Production, Value, Price, Gross Margin 2015-2020
12.7 Exxon Mobil Corporation
12.7.1 Exxon Mobil Corporation Basic Information
12.7.2 Olefinic Thermoplastic Elastomer Product Introduction
12.7.3 Exxon Mobil Corporation Production, Value, Price, Gross Margin 2015-2020
12.8 Preferred Plastics
12.8.1 Preferred Plastics Basic Information
12.8.2 Olefinic Thermoplastic Elastomer Product Introduction
12.8.3 Preferred Plastics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Olefinic Thermoplastic Elastomer Market Forecast_x000D_
14.1 Global Olefinic Thermoplastic Elastomer Market Value &amp; Volume Forecast, by Type (2020-2025)_x000D_
14.1.1 Thermoplastic Polyolefin Market Value and Volume Forecast (2020-2025)
14.1.2 Thermoplastic Vulcanizates Market Value and Volume Forecast (2020-2025)
14.2 Global Olefinic Thermoplastic Elastomer Market Value &amp; Volume Forecast, by Application (2020-2025)_x000D_
14.2.1 Automotive Industry Market Value and Volume Forecast (2020-2025)
14.2.2 Building and Construction Market Value and Volume Forecast (2020-2025)
14.2.3 Electrical and Electronics Market Value and Volume Forecast (2020-2025)
14.2.4 Pharmaceutical Market Value and Volume Forecast (2020-2025)
14.3 Olefinic Thermoplastic Elastomer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</si>
  <si>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Olefinic Thermoplastic Elastomer_x000D_
Table Product Specification of Olefinic Thermoplastic Elastomer_x000D_
Table Olefinic Thermoplastic Elastomer Key Market Segments_x000D_
Table Key Players Olefinic Thermoplastic Elastomer Covered_x000D_
Figure Global Olefinic Thermoplastic Elastomer Market Size, 2015 – 2025_x000D_
Table Different Types of Olefinic Thermoplastic Elastomer_x000D_
Figure Global Olefinic Thermoplastic Elastomer Value ($) Segment by Type from 2015-2020_x000D_
Figure Global Olefinic Thermoplastic Elastomer Market Share by Types in 2019_x000D_
Table Different Applications of Olefinic Thermoplastic Elastomer_x000D_
Figure Global Olefinic Thermoplastic Elastomer Value ($) Segment by Applications from 2015-2020_x000D_
Figure Global Olefinic Thermoplastic Elastomer Market Share by Applications in 2019_x000D_
Figure Global Olefinic Thermoplastic Elastomer Market Share by Regions in 2019_x000D_
Figure North America Olefinic Thermoplastic Elastomer Production Value ($) and Growth Rate (2015-2020)_x000D_
Figure Europe Olefinic Thermoplastic Elastomer Production Value ($) and Growth Rate (2015-2020)_x000D_
Figure Asia Pacific Olefinic Thermoplastic Elastomer Production Value ($) and Growth Rate (2015-2020)_x000D_
Figure Middle East and Africa Olefinic Thermoplastic Elastomer Production Value ($) and Growth Rate (2015-2020)_x000D_
Figure South America Olefinic Thermoplastic Elastomer Production Value ($) and Growth Rate (2015-2020)_x000D_
Table Global COVID-19 Status and Economic Overview_x000D_
Figure Global COVID-19 Status_x000D_
Figure COVID-19 Comparison of Major Countries_x000D_
Figure Industry Chain Analysis of Olefinic Thermoplastic Elastomer_x000D_
Table Upstream Raw Material Suppliers of Olefinic Thermoplastic Elastomer with Contact Information_x000D_
Table Major Players Headquarters, and Service Area of Olefinic Thermoplastic Elastomer_x000D_
Figure Major Players Production Value Market Share of Olefinic Thermoplastic Elastomer in 2019_x000D_
Table Major Players Olefinic Thermoplastic Elastomer Product Types in 2019_x000D_
Figure Production Process of Olefinic Thermoplastic Elastomer_x000D_
Figure Manufacturing Cost Structure of Olefinic Thermoplastic Elastomer_x000D_
Figure Channel Status of Olefinic Thermoplastic Elastomer_x000D_
Table Major Distributors of Olefinic Thermoplastic Elastomer with Contact Information_x000D_
Table Major Downstream Buyers of Olefinic Thermoplastic Elastomer with Contact Information_x000D_
Table Global Olefinic Thermoplastic Elastomer Value ($) by Type (2015-2020)_x000D_
Table Global Olefinic Thermoplastic Elastomer Value Share by Type (2015-2020)_x000D_
Figure Global Olefinic Thermoplastic Elastomer Value Share by Type (2015-2020)_x000D_
Table Global Olefinic Thermoplastic Elastomer Production by Type (2015-2020)_x000D_
Table Global Olefinic Thermoplastic Elastomer Production Share by Type (2015-2020)_x000D_
Figure Global Olefinic Thermoplastic Elastomer Production Share by Type (2015-2020)_x000D_
Figure Global Olefinic Thermoplastic Elastomer Value ($) and Growth Rate of Thermoplastic Polyolefin (2015-2020)
Figure Global Olefinic Thermoplastic Elastomer Value ($) and Growth Rate of Thermoplastic Vulcanizates (2015-2020)
Figure Global Olefinic Thermoplastic Elastomer Price by Type (2015-2020)_x000D_
Figure Downstream Market Overview_x000D_
Table Global Olefinic Thermoplastic Elastomer Consumption by Application (2015-2020)_x000D_
Table Global Olefinic Thermoplastic Elastomer Consumption Market Share by Application (2015-2020)_x000D_
Figure Global Olefinic Thermoplastic Elastomer Consumption Market Share by Application (2015-2020)_x000D_
Figure Global Olefinic Thermoplastic Elastomer Consumption and Growth Rate of Automotive Industry (2015-2020)
Figure Global Olefinic Thermoplastic Elastomer Consumption and Growth Rate of Building and Construction (2015-2020)
Figure Global Olefinic Thermoplastic Elastomer Consumption and Growth Rate of Electrical and Electronics (2015-2020)
Figure Global Olefinic Thermoplastic Elastomer Consumption and Growth Rate of Pharmaceutical (2015-2020)
Figure Global Olefinic Thermoplastic Elastomer Sales and Growth Rate (2015-2020)_x000D_
Figure Global Olefinic Thermoplastic Elastomer Revenue (M USD) and Growth (2015-2020)_x000D_
Table Global Olefinic Thermoplastic Elastomer Sales by Regions (2015-2020)_x000D_
Table Global Olefinic Thermoplastic Elastomer Sales Market Share by Regions (2015-2020)_x000D_
Table Global Olefinic Thermoplastic Elastomer Revenue (M USD) by Regions (2015-2020)_x000D_
Table Global Olefinic Thermoplastic Elastomer Revenue Market Share by Regions (2015-2020)_x000D_
Table Global Olefinic Thermoplastic Elastomer Revenue Market Share by Regions in 2015_x000D_
Table Global Olefinic Thermoplastic Elastomer Revenue Market Share by Regions in 2019_x000D_
Figure North America Olefinic Thermoplastic Elastomer Sales and Growth Rate (2015-2020)_x000D_
Figure Europe Olefinic Thermoplastic Elastomer Sales and Growth Rate (2015-2020)_x000D_
Figure Asia-Pacific Olefinic Thermoplastic Elastomer Sales and Growth Rate (2015-2020)_x000D_
Figure Middle East and Africa Olefinic Thermoplastic Elastomer Sales and Growth Rate (2015-2020)_x000D_
Figure South America Olefinic Thermoplastic Elastomer Sales and Growth Rate (2015-2020)_x000D_
Figure North America COVID-19 Status_x000D_
Figure North America COVID-19 Confirmed Cases Major Distribution_x000D_
Figure North America Olefinic Thermoplastic Elastomer Revenue (M USD) and Growth (2015-2020)_x000D_
Table North America Olefinic Thermoplastic Elastomer Sales by Countries (2015-2020)_x000D_
Table North America Olefinic Thermoplastic Elastomer Sales Market Share by Countries (2015-2020)_x000D_
Table North America Olefinic Thermoplastic Elastomer Revenue (M USD) by Countries (2015-2020)_x000D_
Table North America Olefinic Thermoplastic Elastomer Revenue Market Share by Countries (2015-2020)_x000D_
Figure United States Olefinic Thermoplastic Elastomer Sales and Growth Rate (2015-2020)_x000D_
Figure Canada Olefinic Thermoplastic Elastomer Sales and Growth Rate (2015-2020)_x000D_
Figure Mexico Olefinic Thermoplastic Elastomer Sales and Growth (2015-2020)_x000D_
Figure Europe COVID-19 Status_x000D_
Figure Europe COVID-19 Confirmed Cases Major Distribution_x000D_
Figure Europe Olefinic Thermoplastic Elastomer Revenue (M USD) and Growth (2015-2020)_x000D_
Table Europe Olefinic Thermoplastic Elastomer Sales by Countries (2015-2020)_x000D_
Table Europe Olefinic Thermoplastic Elastomer Sales Market Share by Countries (2015-2020)_x000D_
Table Europe Olefinic Thermoplastic Elastomer Revenue (M USD) by Countries (2015-2020)_x000D_
Table Europe Olefinic Thermoplastic Elastomer Revenue Market Share by Countries (2015-2020)_x000D_
Figure Germany Olefinic Thermoplastic Elastomer Sales and Growth Rate (2015-2020)_x000D_
Figure UK Olefinic Thermoplastic Elastomer Sales and Growth Rate (2015-2020)_x000D_
Figure France Olefinic Thermoplastic Elastomer Sales and Growth (2015-2020)_x000D_
Figure Italy Olefinic Thermoplastic Elastomer Sales and Growth (2015-2020)_x000D_
Figure Spain Olefinic Thermoplastic Elastomer Sales and Growth (2015-2020)_x000D_
Figure Russia Olefinic Thermoplastic Elastomer Sales and Growth (2015-2020)_x000D_
Figure Asia Pacific COVID-19 Status_x000D_
Figure Asia Pacific Olefinic Thermoplastic Elastomer Revenue (M USD) and Growth (2015-2020)_x000D_
Table Asia Pacific Olefinic Thermoplastic Elastomer Sales by Countries (2015-2020)_x000D_
Table Asia Pacific Olefinic Thermoplastic Elastomer Sales Market Share by Countries (2015-2020)_x000D_
Table Asia Pacific Olefinic Thermoplastic Elastomer Revenue (M USD) by Countries (2015-2020)_x000D_
Table Asia Pacific Olefinic Thermoplastic Elastomer Revenue Market Share by Countries (2015-2020)_x000D_
Figure China Olefinic Thermoplastic Elastomer Sales and Growth Rate (2015-2020)_x000D_
Figure Japan Olefinic Thermoplastic Elastomer Sales and Growth Rate (2015-2020)_x000D_
Figure South Korea Olefinic Thermoplastic Elastomer Sales and Growth (2015-2020)_x000D_
Figure India Olefinic Thermoplastic Elastomer Sales and Growth (2015-2020)_x000D_
Figure Southeast Asia Olefinic Thermoplastic Elastomer Sales and Growth (2015-2020)_x000D_
Figure Australia Olefinic Thermoplastic Elastomer Sales and Growth (2015-2020)_x000D_
Figure Middle East Olefinic Thermoplastic Elastomer Revenue (M USD) and Growth (2015-2020)_x000D_
Table Middle East Olefinic Thermoplastic Elastomer Sales by Countries (2015-2020)_x000D_
Table Middle East and Africa Olefinic Thermoplastic Elastomer Sales Market Share by Countries (2015-2020)_x000D_
Table Middle East and Africa Olefinic Thermoplastic Elastomer Revenue (M USD) by Countries (2015-2020)_x000D_
Table Middle East and Africa Olefinic Thermoplastic Elastomer Revenue Market Share by Countries (2015-2020)_x000D_
Figure Saudi Arabia Olefinic Thermoplastic Elastomer Sales and Growth Rate (2015-2020)_x000D_
Figure UAE Olefinic Thermoplastic Elastomer Sales and Growth Rate (2015-2020)_x000D_
Figure Egypt Olefinic Thermoplastic Elastomer Sales and Growth (2015-2020)_x000D_
Figure Nigeria Olefinic Thermoplastic Elastomer Sales and Growth (2015-2020)_x000D_
Figure South Africa Olefinic Thermoplastic Elastomer Sales and Growth (2015-2020)_x000D_
Figure South America Olefinic Thermoplastic Elastomer Revenue (M USD) and Growth (2015-2020)_x000D_
Table South America Olefinic Thermoplastic Elastomer Sales by Countries (2015-2020)_x000D_
Table South America Olefinic Thermoplastic Elastomer Sales Market Share by Countries (2015-2020)_x000D_
Table South America Olefinic Thermoplastic Elastomer Revenue (M USD) by Countries (2015-2020)_x000D_
Table South America Olefinic Thermoplastic Elastomer Revenue Market Share by Countries (2015-2020)_x000D_
Figure Brazil Olefinic Thermoplastic Elastomer Sales and Growth Rate (2015-2020)_x000D_
Figure Argentina Olefinic Thermoplastic Elastomer Sales and Growth Rate (2015-2020)_x000D_
Figure Columbia Olefinic Thermoplastic Elastomer Sales and Growth (2015-2020)_x000D_
Figure Chile Olefinic Thermoplastic Elastomer Sales and Growth (2015-2020)_x000D_
Figure Top 3 Market Share of Olefinic Thermoplastic Elastomer Companies in 2019_x000D_
Figure Top 6 Market Share of Olefinic Thermoplastic Elastomer Companies in 2019_x000D_
Table Major Players Production Value ($) Share (2015-2020)_x000D_
Table Evonik Industries AG Profile
Table Evonik Industries AG Product Introduction
Figure Evonik Industries AG Production and Growth Rate
Figure Evonik Industries AG Value ($) Market Share 2015-2020
Table DuPont Profile
Table DuPont Product Introduction
Figure DuPont Production and Growth Rate
Figure DuPont Value ($) Market Share 2015-2020
Table Mitsui Chemicals Inc Profile
Table Mitsui Chemicals Inc Product Introduction
Figure Mitsui Chemicals Inc Production and Growth Rate
Figure Mitsui Chemicals Inc Value ($) Market Share 2015-2020
Table Dow Chemical Profile
Table Dow Chemical Product Introduction
Figure Dow Chemical Production and Growth Rate
Figure Dow Chemical Value ($) Market Share 2015-2020
Table BASF Profile
Table BASF Product Introduction
Figure BASF Production and Growth Rate
Figure BASF Value ($) Market Share 2015-2020
Table Hallstar Profile
Table Hallstar Product Introduction
Figure Hallstar Production and Growth Rate
Figure Hallstar Value ($) Market Share 2015-2020
Table Exxon Mobil Corporation Profile
Table Exxon Mobil Corporation Product Introduction
Figure Exxon Mobil Corporation Production and Growth Rate
Figure Exxon Mobil Corporation Value ($) Market Share 2015-2020
Table Preferred Plastics Profile
Table Preferred Plastics Product Introduction
Figure Preferred Plastics Production and Growth Rate
Figure Preferred Plastics Value ($) Market Share 2015-2020
Table Market Driving Factors of Olefinic Thermoplastic Elastomer_x000D_
Table Merger, Acquisition and New Investment_x000D_
Table Global Olefinic Thermoplastic Elastomer Market Value ($) Forecast, by Type_x000D_
Table Global Olefinic Thermoplastic Elastomer Market Volume Forecast, by Type_x000D_
Figure Global Olefinic Thermoplastic Elastomer Market Value ($) and Growth Rate Forecast of Thermoplastic Polyolefin (2020-2025)
Figure Global Olefinic Thermoplastic Elastomer Market Volume ($) and Growth Rate Forecast of Thermoplastic Polyolefin (2020-2025)
Figure Global Olefinic Thermoplastic Elastomer Market Value ($) and Growth Rate Forecast of Thermoplastic Vulcanizates (2020-2025)
Figure Global Olefinic Thermoplastic Elastomer Market Volume ($) and Growth Rate Forecast of Thermoplastic Vulcanizates (2020-2025)
Table Global Market Value ($) Forecast by Application (2020-2025)_x000D_
Table Global Market Volume Forecast by Application (2020-2025)_x000D_
Figure Market Value ($) and Growth Rate Forecast of Automotive Industry (2020-2025)
Figure Market Volume and Growth Rate Forecast of Automotive Industry (2020-2025)
Figure Market Value ($) and Growth Rate Forecast of Building and Construction (2020-2025)
Figure Market Volume and Growth Rate Forecast of Building and Construction (2020-2025)
Figure Market Value ($) and Growth Rate Forecast of Electrical and Electronics (2020-2025)
Figure Market Volume and Growth Rate Forecast of Electrical and Electronics (2020-2025)
Figure Market Value ($) and Growth Rate Forecast of Pharmaceutical (2020-2025)
Figure Market Volume and Growth Rate Forecast of Pharmaceutical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</si>
  <si>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Olefinic Thermoplastic Elastomer Industry Market Report Opportunities and Competitive Landscape</t>
  </si>
  <si>
    <t>COVID-19 Outbreak-Global Botanical Pesticides Industry Market Report-Development Trends, Threats, Opportunities and Competitive Landscape in 2020</t>
  </si>
  <si>
    <t>_x000D_
The Botanical Pesticides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Botanical Pesticides industry. _x000D_
Chapter 3.7 covers the analysis of the impact of COVID-19 from the perspective of the industry chain. _x000D_
In addition, chapters 7-11 consider the impact of COVID-19 on the regional economy._x000D_
_x000D_
The Botanical Pesticides market can be split based on product types, major applications, and important countries as follows:_x000D_
_x000D_
&lt;b&gt;Key players in the global Botanical Pesticides market covered in Chapter 12:&lt;/b&gt;_x000D_
DOW Chemical Company (Brazil)
BASF SE (Germany)
Isagro SPA (Italy).
Monsanto Company (U.S.)
Bayer CropScience (Switzerland)
_x000D_
&lt;b&gt;In Chapter 4 and 14.1, on the basis of types, the Botanical Pesticides market from 2015 to 2025 is primarily split into:&lt;/b&gt;_x000D_
Insecticides
Herbicides
Fungicides
_x000D_
&lt;b&gt;In Chapter 5 and 14.2, on the basis of applications, the Botanical Pesticides market from 2015 to 2025 covers:&lt;/b&gt;_x000D_
Vegetables &amp; Fruits
Oilseeds &amp; Pulses
Turfs &amp; Ornamentals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</si>
  <si>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Botanical Pesticides Introduction and Market Overview_x000D_
1.1 Objectives of the Study_x000D_
1.2 Overview of Botanical Pesticides_x000D_
1.3 Scope of The Study_x000D_
1.3.1 Key Market Segments_x000D_
1.3.2 Players Covered_x000D_
1.3.3 COVID-19's impact on the Botanical Pesticides industry_x000D_
1.4 Methodology of The Study_x000D_
1.5 Research Data Source_x000D_
_x000D_
2 Executive Summary_x000D_
2.1 Market Overview_x000D_
2.1.1 Global Botanical Pesticides Market Size, 2015 – 2020_x000D_
2.1.2 Global Botanical Pesticides Market Size by Type, 2015 – 2020_x000D_
2.1.3 Global Botanical Pesticides Market Size by Application, 2015 – 2020_x000D_
2.1.4 Global Botanical Pesticides Market Size by Region, 2015 - 2025_x000D_
2.2 Business Environment Analysis_x000D_
2.2.1 Global COVID-19 Status and Economic Overview_x000D_
2.2.2 Influence of COVID-19 Outbreak on Botanical Pesticides Industry Development_x000D_
_x000D_
3 Industry Chain Analysis_x000D_
3.1 Upstream Raw Material Suppliers of Botanical Pesticides Analysis_x000D_
3.2 Major Players of Botanical Pesticides_x000D_
3.3 Botanical Pesticides Manufacturing Cost Structure Analysis_x000D_
3.3.1 Production Process Analysis_x000D_
3.3.2 Manufacturing Cost Structure of Botanical Pesticides_x000D_
3.3.3 Labor Cost of Botanical Pesticides_x000D_
3.4 Market Distributors of Botanical Pesticides_x000D_
3.5 Major Downstream Buyers of Botanical Pesticides Analysis_x000D_
3.6 The Impact of Covid-19 From the Perspective of Industry Chain_x000D_
3.7 Regional Import and Export Controls Will Exist for a Long Time_x000D_
3.8 Continued downward PMI Spreads Globally_x000D_
_x000D_
4 Global Botanical Pesticides Market, by Type_x000D_
4.1 Global Botanical Pesticides Value and Market Share by Type (2015-2020)_x000D_
4.2 Global Botanical Pesticides Production and Market Share by Type (2015-2020)_x000D_
4.3 Global Botanical Pesticides Value and Growth Rate by Type (2015-2020)_x000D_
4.3.1 Global Botanical Pesticides Value and Growth Rate of Insecticides
4.3.2 Global Botanical Pesticides Value and Growth Rate of Herbicides
4.3.3 Global Botanical Pesticides Value and Growth Rate of Fungicides
4.4 Global Botanical Pesticides Price Analysis by Type (2015-2020)_x000D_
_x000D_
5 Botanical Pesticides Market, by Application_x000D_
5.1 Downstream Market Overview_x000D_
5.2 Global Botanical Pesticides Consumption and Market Share by Application (2015-2020)_x000D_
5.3 Global Botanical Pesticides Consumption and Growth Rate by Application (2015-2020)_x000D_
5.3.1 Global Botanical Pesticides Consumption and Growth Rate of Vegetables &amp; Fruits (2015-2020)
5.3.2 Global Botanical Pesticides Consumption and Growth Rate of Oilseeds &amp; Pulses (2015-2020)
5.3.3 Global Botanical Pesticides Consumption and Growth Rate of Turfs &amp; Ornamentals (2015-2020)
_x000D_
6 Global Botanical Pesticides Market Analysis by Regions_x000D_
6.1 Global Botanical Pesticides Sales, Revenue and Market Share by Regions_x000D_
6.1.1 Global Botanical Pesticides Sales by Regions (2015-2020)_x000D_
6.1.2 Global Botanical Pesticides Revenue by Regions (2015-2020)_x000D_
6.2 North America Botanical Pesticides Sales and Growth Rate (2015-2020)_x000D_
6.3 Europe Botanical Pesticides Sales and Growth Rate (2015-2020)_x000D_
6.4 Asia-Pacific Botanical Pesticides Sales and Growth Rate (2015-2020)_x000D_
6.5 Middle East and Africa Botanical Pesticides Sales and Growth Rate (2015-2020)_x000D_
6.6 South America Botanical Pesticides Sales and Growth Rate (2015-2020)_x000D_
_x000D_
7 North America Botanical Pesticides Market Analysis by Countries_x000D_
7.1 The Influence of COVID-19 on North America Market_x000D_
7.2 North America Botanical Pesticides Sales, Revenue and Market Share by Countries_x000D_
7.2.1 North America Botanical Pesticides Sales by Countries (2015-2020)_x000D_
7.2.2 North America Botanical Pesticides Revenue by Countries (2015-2020)_x000D_
7.3 United States Botanical Pesticides Sales and Growth Rate (2015-2020)_x000D_
7.4 Canada Botanical Pesticides Sales and Growth Rate (2015-2020)_x000D_
7.5 Mexico Botanical Pesticides Sales and Growth Rate (2015-2020)_x000D_
_x000D_
8 Europe Botanical Pesticides Market Analysis by Countries_x000D_
8.1 The Influence of COVID-19 on Europe Market_x000D_
8.2 Europe Botanical Pesticides Sales, Revenue and Market Share by Countries_x000D_
8.2.1 Europe Botanical Pesticides Sales by Countries (2015-2020)_x000D_
8.2.2 Europe Botanical Pesticides Revenue by Countries (2015-2020)_x000D_
8.3 Germany Botanical Pesticides Sales and Growth Rate (2015-2020)_x000D_
8.4 UK Botanical Pesticides Sales and Growth Rate (2015-2020)_x000D_
8.5 France Botanical Pesticides Sales and Growth Rate (2015-2020)_x000D_
8.6 Italy Botanical Pesticides Sales and Growth Rate (2015-2020)_x000D_
8.7 Spain Botanical Pesticides Sales and Growth Rate (2015-2020)_x000D_
8.8 Russia Botanical Pesticides Sales and Growth Rate (2015-2020)_x000D_
_x000D_
9 Asia Pacific Botanical Pesticides Market Analysis by Countries_x000D_
9.1 The Influence of COVID-19 on Asia Pacific Market_x000D_
9.2 Asia Pacific Botanical Pesticides Sales, Revenue and Market Share by Countries_x000D_
9.2.1 Asia Pacific Botanical Pesticides Sales by Countries (2015-2020)_x000D_
9.2.2 Asia Pacific Botanical Pesticides Revenue by Countries (2015-2020)_x000D_
9.3 China Botanical Pesticides Sales and Growth Rate (2015-2020)_x000D_
9.4 Japan Botanical Pesticides Sales and Growth Rate (2015-2020)_x000D_
9.5 South Korea Botanical Pesticides Sales and Growth Rate (2015-2020)_x000D_
9.6 India Botanical Pesticides Sales and Growth Rate (2015-2020)_x000D_
9.7 Southeast Asia Botanical Pesticides Sales and Growth Rate (2015-2020)_x000D_
9.8 Australia Botanical Pesticides Sales and Growth Rate (2015-2020)_x000D_
_x000D_
10 Middle East and Africa Botanical Pesticides Market Analysis by Countries_x000D_
10.1 The Influence of COVID-19 on Middle East and Africa Market_x000D_
10.2 Middle East and Africa Botanical Pesticides Sales, Revenue and Market Share by Countries_x000D_
10.2.1 Middle East and Africa Botanical Pesticides Sales by Countries (2015-2020)_x000D_
10.2.2 Middle East and Africa Botanical Pesticides Revenue by Countries (2015-2020)_x000D_
10.3 Saudi Arabia Botanical Pesticides Sales and Growth Rate (2015-2020)_x000D_
10.4 UAE Botanical Pesticides Sales and Growth Rate (2015-2020)_x000D_
10.5 Egypt Botanical Pesticides Sales and Growth Rate (2015-2020)_x000D_
10.6 Nigeria Botanical Pesticides Sales and Growth Rate (2015-2020)_x000D_
10.7 South Africa Botanical Pesticides Sales and Growth Rate (2015-2020)_x000D_
_x000D_
11 South America Botanical Pesticides Market Analysis by Countries_x000D_
11.1 The Influence of COVID-19 on Middle East and Africa Market_x000D_
11.2 South America Botanical Pesticides Sales, Revenue and Market Share by Countries_x000D_
11.2.1 South America Botanical Pesticides Sales by Countries (2015-2020)_x000D_
11.2.2 South America Botanical Pesticides Revenue by Countries (2015-2020)_x000D_
11.3 Brazil Botanical Pesticides Sales and Growth Rate (2015-2020)_x000D_
11.4 Argentina Botanical Pesticides Sales and Growth Rate (2015-2020)_x000D_
11.5 Columbia Botanical Pesticides Sales and Growth Rate (2015-2020)_x000D_
11.6 Chile Botanical Pesticides Sales and Growth Rate (2015-2020)_x000D_
_x000D_
12 Competitive Landscape_x000D_
12.1 DOW Chemical Company (Brazil)
12.1.1 DOW Chemical Company (Brazil) Basic Information
12.1.2 Botanical Pesticides Product Introduction
12.1.3 DOW Chemical Company (Brazil) Production, Value, Price, Gross Margin 2015-2020
12.2 BASF SE (Germany)
12.2.1 BASF SE (Germany) Basic Information
12.2.2 Botanical Pesticides Product Introduction
12.2.3 BASF SE (Germany) Production, Value, Price, Gross Margin 2015-2020
12.3 Isagro SPA (Italy).
12.3.1 Isagro SPA (Italy). Basic Information
12.3.2 Botanical Pesticides Product Introduction
12.3.3 Isagro SPA (Italy). Production, Value, Price, Gross Margin 2015-2020
12.4 Monsanto Company (U.S.)
12.4.1 Monsanto Company (U.S.) Basic Information
12.4.2 Botanical Pesticides Product Introduction
12.4.3 Monsanto Company (U.S.) Production, Value, Price, Gross Margin 2015-2020
12.5 Bayer CropScience (Switzerland)
12.5.1 Bayer CropScience (Switzerland) Basic Information
12.5.2 Botanical Pesticides Product Introduction
12.5.3 Bayer CropScience (Switzerland)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Botanical Pesticides Market Forecast_x000D_
14.1 Global Botanical Pesticides Market Value &amp; Volume Forecast, by Type (2020-2025)_x000D_
14.1.1 Insecticides Market Value and Volume Forecast (2020-2025)
14.1.2 Herbicides Market Value and Volume Forecast (2020-2025)
14.1.3 Fungicides Market Value and Volume Forecast (2020-2025)
14.2 Global Botanical Pesticides Market Value &amp; Volume Forecast, by Application (2020-2025)_x000D_
14.2.1 Vegetables &amp; Fruits Market Value and Volume Forecast (2020-2025)
14.2.2 Oilseeds &amp; Pulses Market Value and Volume Forecast (2020-2025)
14.2.3 Turfs &amp; Ornamentals Market Value and Volume Forecast (2020-2025)
14.3 Botanical Pesticides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</si>
  <si>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Botanical Pesticides_x000D_
Table Product Specification of Botanical Pesticides_x000D_
Table Botanical Pesticides Key Market Segments_x000D_
Table Key Players Botanical Pesticides Covered_x000D_
Figure Global Botanical Pesticides Market Size, 2015 – 2025_x000D_
Table Different Types of Botanical Pesticides_x000D_
Figure Global Botanical Pesticides Value ($) Segment by Type from 2015-2020_x000D_
Figure Global Botanical Pesticides Market Share by Types in 2019_x000D_
Table Different Applications of Botanical Pesticides_x000D_
Figure Global Botanical Pesticides Value ($) Segment by Applications from 2015-2020_x000D_
Figure Global Botanical Pesticides Market Share by Applications in 2019_x000D_
Figure Global Botanical Pesticides Market Share by Regions in 2019_x000D_
Figure North America Botanical Pesticides Production Value ($) and Growth Rate (2015-2020)_x000D_
Figure Europe Botanical Pesticides Production Value ($) and Growth Rate (2015-2020)_x000D_
Figure Asia Pacific Botanical Pesticides Production Value ($) and Growth Rate (2015-2020)_x000D_
Figure Middle East and Africa Botanical Pesticides Production Value ($) and Growth Rate (2015-2020)_x000D_
Figure South America Botanical Pesticides Production Value ($) and Growth Rate (2015-2020)_x000D_
Table Global COVID-19 Status and Economic Overview_x000D_
Figure Global COVID-19 Status_x000D_
Figure COVID-19 Comparison of Major Countries_x000D_
Figure Industry Chain Analysis of Botanical Pesticides_x000D_
Table Upstream Raw Material Suppliers of Botanical Pesticides with Contact Information_x000D_
Table Major Players Headquarters, and Service Area of Botanical Pesticides_x000D_
Figure Major Players Production Value Market Share of Botanical Pesticides in 2019_x000D_
Table Major Players Botanical Pesticides Product Types in 2019_x000D_
Figure Production Process of Botanical Pesticides_x000D_
Figure Manufacturing Cost Structure of Botanical Pesticides_x000D_
Figure Channel Status of Botanical Pesticides_x000D_
Table Major Distributors of Botanical Pesticides with Contact Information_x000D_
Table Major Downstream Buyers of Botanical Pesticides with Contact Information_x000D_
Table Global Botanical Pesticides Value ($) by Type (2015-2020)_x000D_
Table Global Botanical Pesticides Value Share by Type (2015-2020)_x000D_
Figure Global Botanical Pesticides Value Share by Type (2015-2020)_x000D_
Table Global Botanical Pesticides Production by Type (2015-2020)_x000D_
Table Global Botanical Pesticides Production Share by Type (2015-2020)_x000D_
Figure Global Botanical Pesticides Production Share by Type (2015-2020)_x000D_
Figure Global Botanical Pesticides Value ($) and Growth Rate of Insecticides (2015-2020)
Figure Global Botanical Pesticides Value ($) and Growth Rate of Herbicides (2015-2020)
Figure Global Botanical Pesticides Value ($) and Growth Rate of Fungicides (2015-2020)
Figure Global Botanical Pesticides Price by Type (2015-2020)_x000D_
Figure Downstream Market Overview_x000D_
Table Global Botanical Pesticides Consumption by Application (2015-2020)_x000D_
Table Global Botanical Pesticides Consumption Market Share by Application (2015-2020)_x000D_
Figure Global Botanical Pesticides Consumption Market Share by Application (2015-2020)_x000D_
Figure Global Botanical Pesticides Consumption and Growth Rate of Vegetables &amp; Fruits (2015-2020)
Figure Global Botanical Pesticides Consumption and Growth Rate of Oilseeds &amp; Pulses (2015-2020)
Figure Global Botanical Pesticides Consumption and Growth Rate of Turfs &amp; Ornamentals (2015-2020)
Figure Global Botanical Pesticides Sales and Growth Rate (2015-2020)_x000D_
Figure Global Botanical Pesticides Revenue (M USD) and Growth (2015-2020)_x000D_
Table Global Botanical Pesticides Sales by Regions (2015-2020)_x000D_
Table Global Botanical Pesticides Sales Market Share by Regions (2015-2020)_x000D_
Table Global Botanical Pesticides Revenue (M USD) by Regions (2015-2020)_x000D_
Table Global Botanical Pesticides Revenue Market Share by Regions (2015-2020)_x000D_
Table Global Botanical Pesticides Revenue Market Share by Regions in 2015_x000D_
Table Global Botanical Pesticides Revenue Market Share by Regions in 2019_x000D_
Figure North America Botanical Pesticides Sales and Growth Rate (2015-2020)_x000D_
Figure Europe Botanical Pesticides Sales and Growth Rate (2015-2020)_x000D_
Figure Asia-Pacific Botanical Pesticides Sales and Growth Rate (2015-2020)_x000D_
Figure Middle East and Africa Botanical Pesticides Sales and Growth Rate (2015-2020)_x000D_
Figure South America Botanical Pesticides Sales and Growth Rate (2015-2020)_x000D_
Figure North America COVID-19 Status_x000D_
Figure North America COVID-19 Confirmed Cases Major Distribution_x000D_
Figure North America Botanical Pesticides Revenue (M USD) and Growth (2015-2020)_x000D_
Table North America Botanical Pesticides Sales by Countries (2015-2020)_x000D_
Table North America Botanical Pesticides Sales Market Share by Countries (2015-2020)_x000D_
Table North America Botanical Pesticides Revenue (M USD) by Countries (2015-2020)_x000D_
Table North America Botanical Pesticides Revenue Market Share by Countries (2015-2020)_x000D_
Figure United States Botanical Pesticides Sales and Growth Rate (2015-2020)_x000D_
Figure Canada Botanical Pesticides Sales and Growth Rate (2015-2020)_x000D_
Figure Mexico Botanical Pesticides Sales and Growth (2015-2020)_x000D_
Figure Europe COVID-19 Status_x000D_
Figure Europe COVID-19 Confirmed Cases Major Distribution_x000D_
Figure Europe Botanical Pesticides Revenue (M USD) and Growth (2015-2020)_x000D_
Table Europe Botanical Pesticides Sales by Countries (2015-2020)_x000D_
Table Europe Botanical Pesticides Sales Market Share by Countries (2015-2020)_x000D_
Table Europe Botanical Pesticides Revenue (M USD) by Countries (2015-2020)_x000D_
Table Europe Botanical Pesticides Revenue Market Share by Countries (2015-2020)_x000D_
Figure Germany Botanical Pesticides Sales and Growth Rate (2015-2020)_x000D_
Figure UK Botanical Pesticides Sales and Growth Rate (2015-2020)_x000D_
Figure France Botanical Pesticides Sales and Growth (2015-2020)_x000D_
Figure Italy Botanical Pesticides Sales and Growth (2015-2020)_x000D_
Figure Spain Botanical Pesticides Sales and Growth (2015-2020)_x000D_
Figure Russia Botanical Pesticides Sales and Growth (2015-2020)_x000D_
Figure Asia Pacific COVID-19 Status_x000D_
Figure Asia Pacific Botanical Pesticides Revenue (M USD) and Growth (2015-2020)_x000D_
Table Asia Pacific Botanical Pesticides Sales by Countries (2015-2020)_x000D_
Table Asia Pacific Botanical Pesticides Sales Market Share by Countries (2015-2020)_x000D_
Table Asia Pacific Botanical Pesticides Revenue (M USD) by Countries (2015-2020)_x000D_
Table Asia Pacific Botanical Pesticides Revenue Market Share by Countries (2015-2020)_x000D_
Figure China Botanical Pesticides Sales and Growth Rate (2015-2020)_x000D_
Figure Japan Botanical Pesticides Sales and Growth Rate (2015-2020)_x000D_
Figure South Korea Botanical Pesticides Sales and Growth (2015-2020)_x000D_
Figure India Botanical Pesticides Sales and Growth (2015-2020)_x000D_
Figure Southeast Asia Botanical Pesticides Sales and Growth (2015-2020)_x000D_
Figure Australia Botanical Pesticides Sales and Growth (2015-2020)_x000D_
Figure Middle East Botanical Pesticides Revenue (M USD) and Growth (2015-2020)_x000D_
Table Middle East Botanical Pesticides Sales by Countries (2015-2020)_x000D_
Table Middle East and Africa Botanical Pesticides Sales Market Share by Countries (2015-2020)_x000D_
Table Middle East and Africa Botanical Pesticides Revenue (M USD) by Countries (2015-2020)_x000D_
Table Middle East and Africa Botanical Pesticides Revenue Market Share by Countries (2015-2020)_x000D_
Figure Saudi Arabia Botanical Pesticides Sales and Growth Rate (2015-2020)_x000D_
Figure UAE Botanical Pesticides Sales and Growth Rate (2015-2020)_x000D_
Figure Egypt Botanical Pesticides Sales and Growth (2015-2020)_x000D_
Figure Nigeria Botanical Pesticides Sales and Growth (2015-2020)_x000D_
Figure South Africa Botanical Pesticides Sales and Growth (2015-2020)_x000D_
Figure South America Botanical Pesticides Revenue (M USD) and Growth (2015-2020)_x000D_
Table South America Botanical Pesticides Sales by Countries (2015-2020)_x000D_
Table South America Botanical Pesticides Sales Market Share by Countries (2015-2020)_x000D_
Table South America Botanical Pesticides Revenue (M USD) by Countries (2015-2020)_x000D_
Table South America Botanical Pesticides Revenue Market Share by Countries (2015-2020)_x000D_
Figure Brazil Botanical Pesticides Sales and Growth Rate (2015-2020)_x000D_
Figure Argentina Botanical Pesticides Sales and Growth Rate (2015-2020)_x000D_
Figure Columbia Botanical Pesticides Sales and Growth (2015-2020)_x000D_
Figure Chile Botanical Pesticides Sales and Growth (2015-2020)_x000D_
Figure Top 3 Market Share of Botanical Pesticides Companies in 2019_x000D_
Figure Top 6 Market Share of Botanical Pesticides Companies in 2019_x000D_
Table Major Players Production Value ($) Share (2015-2020)_x000D_
Table DOW Chemical Company (Brazil) Profile
Table DOW Chemical Company (Brazil) Product Introduction
Figure DOW Chemical Company (Brazil) Production and Growth Rate
Figure DOW Chemical Company (Brazil) Value ($) Market Share 2015-2020
Table BASF SE (Germany) Profile
Table BASF SE (Germany) Product Introduction
Figure BASF SE (Germany) Production and Growth Rate
Figure BASF SE (Germany) Value ($) Market Share 2015-2020
Table Isagro SPA (Italy). Profile
Table Isagro SPA (Italy). Product Introduction
Figure Isagro SPA (Italy). Production and Growth Rate
Figure Isagro SPA (Italy). Value ($) Market Share 2015-2020
Table Monsanto Company (U.S.) Profile
Table Monsanto Company (U.S.) Product Introduction
Figure Monsanto Company (U.S.) Production and Growth Rate
Figure Monsanto Company (U.S.) Value ($) Market Share 2015-2020
Table Bayer CropScience (Switzerland) Profile
Table Bayer CropScience (Switzerland) Product Introduction
Figure Bayer CropScience (Switzerland) Production and Growth Rate
Figure Bayer CropScience (Switzerland) Value ($) Market Share 2015-2020
Table Market Driving Factors of Botanical Pesticides_x000D_
Table Merger, Acquisition and New Investment_x000D_
Table Global Botanical Pesticides Market Value ($) Forecast, by Type_x000D_
Table Global Botanical Pesticides Market Volume Forecast, by Type_x000D_
Figure Global Botanical Pesticides Market Value ($) and Growth Rate Forecast of Insecticides (2020-2025)
Figure Global Botanical Pesticides Market Volume ($) and Growth Rate Forecast of Insecticides (2020-2025)
Figure Global Botanical Pesticides Market Value ($) and Growth Rate Forecast of Herbicides (2020-2025)
Figure Global Botanical Pesticides Market Volume ($) and Growth Rate Forecast of Herbicides (2020-2025)
Figure Global Botanical Pesticides Market Value ($) and Growth Rate Forecast of Fungicides (2020-2025)
Figure Global Botanical Pesticides Market Volume ($) and Growth Rate Forecast of Fungicides (2020-2025)
Table Global Market Value ($) Forecast by Application (2020-2025)_x000D_
Table Global Market Volume Forecast by Application (2020-2025)_x000D_
Figure Market Value ($) and Growth Rate Forecast of Vegetables &amp; Fruits (2020-2025)
Figure Market Volume and Growth Rate Forecast of Vegetables &amp; Fruits (2020-2025)
Figure Market Value ($) and Growth Rate Forecast of Oilseeds &amp; Pulses (2020-2025)
Figure Market Volume and Growth Rate Forecast of Oilseeds &amp; Pulses (2020-2025)
Figure Market Value ($) and Growth Rate Forecast of Turfs &amp; Ornamentals (2020-2025)
Figure Market Volume and Growth Rate Forecast of Turfs &amp; Ornamentals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</si>
  <si>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Botanical Pesticides Industry Market Report Opportunities and Competitive Landscape</t>
  </si>
  <si>
    <t>COVID-19 Outbreak-Global In-Vehicle Ethernet System Industry Market Report-Development Trends, Threats, Opportunities and Competitive Landscape in 2020</t>
  </si>
  <si>
    <t>Automotive Ethernet is the use of an Ethernet-based network for connections between in-vehicle electronic systems._x000D_
The In-Vehicle Ethernet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In-Vehicle Ethernet System industry. _x000D_
Chapter 3.7 covers the analysis of the impact of COVID-19 from the perspective of the industry chain. _x000D_
In addition, chapters 7-11 consider the impact of COVID-19 on the regional economy._x000D_
_x000D_
The In-Vehicle Ethernet System market can be split based on product types, major applications, and important countries as follows:_x000D_
_x000D_
&lt;b&gt;Key players in the global In-Vehicle Ethernet System market covered in Chapter 12:&lt;/b&gt;_x000D_
DASAN Network Solutions
B&amp;R Automation
Microchip Technology Inc.
Bosch Rexroth
Broadcom Limited
Vector Informatik GmbH
Ruetz system solutions gmbh
_x000D_
&lt;b&gt;In Chapter 4 and 14.1, on the basis of types, the In-Vehicle Ethernet System market from 2015 to 2025 is primarily split into:&lt;/b&gt;_x000D_
One pair Ethernet –OPEN,
Energy efficient Ethernet,
Power over Ethernet-PoW
Gigabit Ethernet –GIG-E
_x000D_
&lt;b&gt;In Chapter 5 and 14.2, on the basis of applications, the In-Vehicle Ethernet System market from 2015 to 2025 covers:&lt;/b&gt;_x000D_
Passenger car
Light commercial vehicle
Heavy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</si>
  <si>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In-Vehicle Ethernet System Introduction and Market Overview_x000D_
1.1 Objectives of the Study_x000D_
1.2 Overview of In-Vehicle Ethernet System_x000D_
1.3 Scope of The Study_x000D_
1.3.1 Key Market Segments_x000D_
1.3.2 Players Covered_x000D_
1.3.3 COVID-19's impact on the In-Vehicle Ethernet System industry_x000D_
1.4 Methodology of The Study_x000D_
1.5 Research Data Source_x000D_
_x000D_
2 Executive Summary_x000D_
2.1 Market Overview_x000D_
2.1.1 Global In-Vehicle Ethernet System Market Size, 2015 – 2020_x000D_
2.1.2 Global In-Vehicle Ethernet System Market Size by Type, 2015 – 2020_x000D_
2.1.3 Global In-Vehicle Ethernet System Market Size by Application, 2015 – 2020_x000D_
2.1.4 Global In-Vehicle Ethernet System Market Size by Region, 2015 - 2025_x000D_
2.2 Business Environment Analysis_x000D_
2.2.1 Global COVID-19 Status and Economic Overview_x000D_
2.2.2 Influence of COVID-19 Outbreak on In-Vehicle Ethernet System Industry Development_x000D_
_x000D_
3 Industry Chain Analysis_x000D_
3.1 Upstream Raw Material Suppliers of In-Vehicle Ethernet System Analysis_x000D_
3.2 Major Players of In-Vehicle Ethernet System_x000D_
3.3 In-Vehicle Ethernet System Manufacturing Cost Structure Analysis_x000D_
3.3.1 Production Process Analysis_x000D_
3.3.2 Manufacturing Cost Structure of In-Vehicle Ethernet System_x000D_
3.3.3 Labor Cost of In-Vehicle Ethernet System_x000D_
3.4 Market Distributors of In-Vehicle Ethernet System_x000D_
3.5 Major Downstream Buyers of In-Vehicle Ethernet System Analysis_x000D_
3.6 The Impact of Covid-19 From the Perspective of Industry Chain_x000D_
3.7 Regional Import and Export Controls Will Exist for a Long Time_x000D_
3.8 Continued downward PMI Spreads Globally_x000D_
_x000D_
4 Global In-Vehicle Ethernet System Market, by Type_x000D_
4.1 Global In-Vehicle Ethernet System Value and Market Share by Type (2015-2020)_x000D_
4.2 Global In-Vehicle Ethernet System Production and Market Share by Type (2015-2020)_x000D_
4.3 Global In-Vehicle Ethernet System Value and Growth Rate by Type (2015-2020)_x000D_
4.3.1 Global In-Vehicle Ethernet System Value and Growth Rate of One pair Ethernet –OPEN,
4.3.2 Global In-Vehicle Ethernet System Value and Growth Rate of Energy efficient Ethernet,
4.3.3 Global In-Vehicle Ethernet System Value and Growth Rate of Power over Ethernet-PoW
4.3.4 Global In-Vehicle Ethernet System Value and Growth Rate of Gigabit Ethernet –GIG-E
4.4 Global In-Vehicle Ethernet System Price Analysis by Type (2015-2020)_x000D_
_x000D_
5 In-Vehicle Ethernet System Market, by Application_x000D_
5.1 Downstream Market Overview_x000D_
5.2 Global In-Vehicle Ethernet System Consumption and Market Share by Application (2015-2020)_x000D_
5.3 Global In-Vehicle Ethernet System Consumption and Growth Rate by Application (2015-2020)_x000D_
5.3.1 Global In-Vehicle Ethernet System Consumption and Growth Rate of Passenger car (2015-2020)
5.3.2 Global In-Vehicle Ethernet System Consumption and Growth Rate of Light commercial vehicle (2015-2020)
5.3.3 Global In-Vehicle Ethernet System Consumption and Growth Rate of Heavy commercial vehicle (2015-2020)
_x000D_
6 Global In-Vehicle Ethernet System Market Analysis by Regions_x000D_
6.1 Global In-Vehicle Ethernet System Sales, Revenue and Market Share by Regions_x000D_
6.1.1 Global In-Vehicle Ethernet System Sales by Regions (2015-2020)_x000D_
6.1.2 Global In-Vehicle Ethernet System Revenue by Regions (2015-2020)_x000D_
6.2 North America In-Vehicle Ethernet System Sales and Growth Rate (2015-2020)_x000D_
6.3 Europe In-Vehicle Ethernet System Sales and Growth Rate (2015-2020)_x000D_
6.4 Asia-Pacific In-Vehicle Ethernet System Sales and Growth Rate (2015-2020)_x000D_
6.5 Middle East and Africa In-Vehicle Ethernet System Sales and Growth Rate (2015-2020)_x000D_
6.6 South America In-Vehicle Ethernet System Sales and Growth Rate (2015-2020)_x000D_
_x000D_
7 North America In-Vehicle Ethernet System Market Analysis by Countries_x000D_
7.1 The Influence of COVID-19 on North America Market_x000D_
7.2 North America In-Vehicle Ethernet System Sales, Revenue and Market Share by Countries_x000D_
7.2.1 North America In-Vehicle Ethernet System Sales by Countries (2015-2020)_x000D_
7.2.2 North America In-Vehicle Ethernet System Revenue by Countries (2015-2020)_x000D_
7.3 United States In-Vehicle Ethernet System Sales and Growth Rate (2015-2020)_x000D_
7.4 Canada In-Vehicle Ethernet System Sales and Growth Rate (2015-2020)_x000D_
7.5 Mexico In-Vehicle Ethernet System Sales and Growth Rate (2015-2020)_x000D_
_x000D_
8 Europe In-Vehicle Ethernet System Market Analysis by Countries_x000D_
8.1 The Influence of COVID-19 on Europe Market_x000D_
8.2 Europe In-Vehicle Ethernet System Sales, Revenue and Market Share by Countries_x000D_
8.2.1 Europe In-Vehicle Ethernet System Sales by Countries (2015-2020)_x000D_
8.2.2 Europe In-Vehicle Ethernet System Revenue by Countries (2015-2020)_x000D_
8.3 Germany In-Vehicle Ethernet System Sales and Growth Rate (2015-2020)_x000D_
8.4 UK In-Vehicle Ethernet System Sales and Growth Rate (2015-2020)_x000D_
8.5 France In-Vehicle Ethernet System Sales and Growth Rate (2015-2020)_x000D_
8.6 Italy In-Vehicle Ethernet System Sales and Growth Rate (2015-2020)_x000D_
8.7 Spain In-Vehicle Ethernet System Sales and Growth Rate (2015-2020)_x000D_
8.8 Russia In-Vehicle Ethernet System Sales and Growth Rate (2015-2020)_x000D_
_x000D_
9 Asia Pacific In-Vehicle Ethernet System Market Analysis by Countries_x000D_
9.1 The Influence of COVID-19 on Asia Pacific Market_x000D_
9.2 Asia Pacific In-Vehicle Ethernet System Sales, Revenue and Market Share by Countries_x000D_
9.2.1 Asia Pacific In-Vehicle Ethernet System Sales by Countries (2015-2020)_x000D_
9.2.2 Asia Pacific In-Vehicle Ethernet System Revenue by Countries (2015-2020)_x000D_
9.3 China In-Vehicle Ethernet System Sales and Growth Rate (2015-2020)_x000D_
9.4 Japan In-Vehicle Ethernet System Sales and Growth Rate (2015-2020)_x000D_
9.5 South Korea In-Vehicle Ethernet System Sales and Growth Rate (2015-2020)_x000D_
9.6 India In-Vehicle Ethernet System Sales and Growth Rate (2015-2020)_x000D_
9.7 Southeast Asia In-Vehicle Ethernet System Sales and Growth Rate (2015-2020)_x000D_
9.8 Australia In-Vehicle Ethernet System Sales and Growth Rate (2015-2020)_x000D_
_x000D_
10 Middle East and Africa In-Vehicle Ethernet System Market Analysis by Countries_x000D_
10.1 The Influence of COVID-19 on Middle East and Africa Market_x000D_
10.2 Middle East and Africa In-Vehicle Ethernet System Sales, Revenue and Market Share by Countries_x000D_
10.2.1 Middle East and Africa In-Vehicle Ethernet System Sales by Countries (2015-2020)_x000D_
10.2.2 Middle East and Africa In-Vehicle Ethernet System Revenue by Countries (2015-2020)_x000D_
10.3 Saudi Arabia In-Vehicle Ethernet System Sales and Growth Rate (2015-2020)_x000D_
10.4 UAE In-Vehicle Ethernet System Sales and Growth Rate (2015-2020)_x000D_
10.5 Egypt In-Vehicle Ethernet System Sales and Growth Rate (2015-2020)_x000D_
10.6 Nigeria In-Vehicle Ethernet System Sales and Growth Rate (2015-2020)_x000D_
10.7 South Africa In-Vehicle Ethernet System Sales and Growth Rate (2015-2020)_x000D_
_x000D_
11 South America In-Vehicle Ethernet System Market Analysis by Countries_x000D_
11.1 The Influence of COVID-19 on Middle East and Africa Market_x000D_
11.2 South America In-Vehicle Ethernet System Sales, Revenue and Market Share by Countries_x000D_
11.2.1 South America In-Vehicle Ethernet System Sales by Countries (2015-2020)_x000D_
11.2.2 South America In-Vehicle Ethernet System Revenue by Countries (2015-2020)_x000D_
11.3 Brazil In-Vehicle Ethernet System Sales and Growth Rate (2015-2020)_x000D_
11.4 Argentina In-Vehicle Ethernet System Sales and Growth Rate (2015-2020)_x000D_
11.5 Columbia In-Vehicle Ethernet System Sales and Growth Rate (2015-2020)_x000D_
11.6 Chile In-Vehicle Ethernet System Sales and Growth Rate (2015-2020)_x000D_
_x000D_
12 Competitive Landscape_x000D_
12.1 DASAN Network Solutions
12.1.1 DASAN Network Solutions Basic Information
12.1.2 In-Vehicle Ethernet System Product Introduction
12.1.3 DASAN Network Solutions Production, Value, Price, Gross Margin 2015-2020
12.2 B&amp;R Automation
12.2.1 B&amp;R Automation Basic Information
12.2.2 In-Vehicle Ethernet System Product Introduction
12.2.3 B&amp;R Automation Production, Value, Price, Gross Margin 2015-2020
12.3 Microchip Technology Inc.
12.3.1 Microchip Technology Inc. Basic Information
12.3.2 In-Vehicle Ethernet System Product Introduction
12.3.3 Microchip Technology Inc. Production, Value, Price, Gross Margin 2015-2020
12.4 Bosch Rexroth
12.4.1 Bosch Rexroth Basic Information
12.4.2 In-Vehicle Ethernet System Product Introduction
12.4.3 Bosch Rexroth Production, Value, Price, Gross Margin 2015-2020
12.5 Broadcom Limited
12.5.1 Broadcom Limited Basic Information
12.5.2 In-Vehicle Ethernet System Product Introduction
12.5.3 Broadcom Limited Production, Value, Price, Gross Margin 2015-2020
12.6 Vector Informatik GmbH
12.6.1 Vector Informatik GmbH Basic Information
12.6.2 In-Vehicle Ethernet System Product Introduction
12.6.3 Vector Informatik GmbH Production, Value, Price, Gross Margin 2015-2020
12.7 Ruetz system solutions gmbh
12.7.1 Ruetz system solutions gmbh Basic Information
12.7.2 In-Vehicle Ethernet System Product Introduction
12.7.3 Ruetz system solutions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In-Vehicle Ethernet System Market Forecast_x000D_
14.1 Global In-Vehicle Ethernet System Market Value &amp; Volume Forecast, by Type (2020-2025)_x000D_
14.1.1 One pair Ethernet –OPEN, Market Value and Volume Forecast (2020-2025)
14.1.2 Energy efficient Ethernet, Market Value and Volume Forecast (2020-2025)
14.1.3 Power over Ethernet-PoW Market Value and Volume Forecast (2020-2025)
14.1.4 Gigabit Ethernet –GIG-E Market Value and Volume Forecast (2020-2025)
14.2 Global In-Vehicle Ethernet System Market Value &amp; Volume Forecast, by Application (2020-2025)_x000D_
14.2.1 Passenger car Market Value and Volume Forecast (2020-2025)
14.2.2 Light commercial vehicle Market Value and Volume Forecast (2020-2025)
14.2.3 Heavy commercial vehicle Market Value and Volume Forecast (2020-2025)
14.3 In-Vehicle Ethernet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</si>
  <si>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In-Vehicle Ethernet System_x000D_
Table Product Specification of In-Vehicle Ethernet System_x000D_
Table In-Vehicle Ethernet System Key Market Segments_x000D_
Table Key Players In-Vehicle Ethernet System Covered_x000D_
Figure Global In-Vehicle Ethernet System Market Size, 2015 – 2025_x000D_
Table Different Types of In-Vehicle Ethernet System_x000D_
Figure Global In-Vehicle Ethernet System Value ($) Segment by Type from 2015-2020_x000D_
Figure Global In-Vehicle Ethernet System Market Share by Types in 2019_x000D_
Table Different Applications of In-Vehicle Ethernet System_x000D_
Figure Global In-Vehicle Ethernet System Value ($) Segment by Applications from 2015-2020_x000D_
Figure Global In-Vehicle Ethernet System Market Share by Applications in 2019_x000D_
Figure Global In-Vehicle Ethernet System Market Share by Regions in 2019_x000D_
Figure North America In-Vehicle Ethernet System Production Value ($) and Growth Rate (2015-2020)_x000D_
Figure Europe In-Vehicle Ethernet System Production Value ($) and Growth Rate (2015-2020)_x000D_
Figure Asia Pacific In-Vehicle Ethernet System Production Value ($) and Growth Rate (2015-2020)_x000D_
Figure Middle East and Africa In-Vehicle Ethernet System Production Value ($) and Growth Rate (2015-2020)_x000D_
Figure South America In-Vehicle Ethernet System Production Value ($) and Growth Rate (2015-2020)_x000D_
Table Global COVID-19 Status and Economic Overview_x000D_
Figure Global COVID-19 Status_x000D_
Figure COVID-19 Comparison of Major Countries_x000D_
Figure Industry Chain Analysis of In-Vehicle Ethernet System_x000D_
Table Upstream Raw Material Suppliers of In-Vehicle Ethernet System with Contact Information_x000D_
Table Major Players Headquarters, and Service Area of In-Vehicle Ethernet System_x000D_
Figure Major Players Production Value Market Share of In-Vehicle Ethernet System in 2019_x000D_
Table Major Players In-Vehicle Ethernet System Product Types in 2019_x000D_
Figure Production Process of In-Vehicle Ethernet System_x000D_
Figure Manufacturing Cost Structure of In-Vehicle Ethernet System_x000D_
Figure Channel Status of In-Vehicle Ethernet System_x000D_
Table Major Distributors of In-Vehicle Ethernet System with Contact Information_x000D_
Table Major Downstream Buyers of In-Vehicle Ethernet System with Contact Information_x000D_
Table Global In-Vehicle Ethernet System Value ($) by Type (2015-2020)_x000D_
Table Global In-Vehicle Ethernet System Value Share by Type (2015-2020)_x000D_
Figure Global In-Vehicle Ethernet System Value Share by Type (2015-2020)_x000D_
Table Global In-Vehicle Ethernet System Production by Type (2015-2020)_x000D_
Table Global In-Vehicle Ethernet System Production Share by Type (2015-2020)_x000D_
Figure Global In-Vehicle Ethernet System Production Share by Type (2015-2020)_x000D_
Figure Global In-Vehicle Ethernet System Value ($) and Growth Rate of One pair Ethernet –OPEN, (2015-2020)
Figure Global In-Vehicle Ethernet System Value ($) and Growth Rate of Energy efficient Ethernet, (2015-2020)
Figure Global In-Vehicle Ethernet System Value ($) and Growth Rate of Power over Ethernet-PoW (2015-2020)
Figure Global In-Vehicle Ethernet System Value ($) and Growth Rate of Gigabit Ethernet –GIG-E (2015-2020)
Figure Global In-Vehicle Ethernet System Price by Type (2015-2020)_x000D_
Figure Downstream Market Overview_x000D_
Table Global In-Vehicle Ethernet System Consumption by Application (2015-2020)_x000D_
Table Global In-Vehicle Ethernet System Consumption Market Share by Application (2015-2020)_x000D_
Figure Global In-Vehicle Ethernet System Consumption Market Share by Application (2015-2020)_x000D_
Figure Global In-Vehicle Ethernet System Consumption and Growth Rate of Passenger car (2015-2020)
Figure Global In-Vehicle Ethernet System Consumption and Growth Rate of Light commercial vehicle (2015-2020)
Figure Global In-Vehicle Ethernet System Consumption and Growth Rate of Heavy commercial vehicle (2015-2020)
Figure Global In-Vehicle Ethernet System Sales and Growth Rate (2015-2020)_x000D_
Figure Global In-Vehicle Ethernet System Revenue (M USD) and Growth (2015-2020)_x000D_
Table Global In-Vehicle Ethernet System Sales by Regions (2015-2020)_x000D_
Table Global In-Vehicle Ethernet System Sales Market Share by Regions (2015-2020)_x000D_
Table Global In-Vehicle Ethernet System Revenue (M USD) by Regions (2015-2020)_x000D_
Table Global In-Vehicle Ethernet System Revenue Market Share by Regions (2015-2020)_x000D_
Table Global In-Vehicle Ethernet System Revenue Market Share by Regions in 2015_x000D_
Table Global In-Vehicle Ethernet System Revenue Market Share by Regions in 2019_x000D_
Figure North America In-Vehicle Ethernet System Sales and Growth Rate (2015-2020)_x000D_
Figure Europe In-Vehicle Ethernet System Sales and Growth Rate (2015-2020)_x000D_
Figure Asia-Pacific In-Vehicle Ethernet System Sales and Growth Rate (2015-2020)_x000D_
Figure Middle East and Africa In-Vehicle Ethernet System Sales and Growth Rate (2015-2020)_x000D_
Figure South America In-Vehicle Ethernet System Sales and Growth Rate (2015-2020)_x000D_
Figure North America COVID-19 Status_x000D_
Figure North America COVID-19 Confirmed Cases Major Distribution_x000D_
Figure North America In-Vehicle Ethernet System Revenue (M USD) and Growth (2015-2020)_x000D_
Table North America In-Vehicle Ethernet System Sales by Countries (2015-2020)_x000D_
Table North America In-Vehicle Ethernet System Sales Market Share by Countries (2015-2020)_x000D_
Table North America In-Vehicle Ethernet System Revenue (M USD) by Countries (2015-2020)_x000D_
Table North America In-Vehicle Ethernet System Revenue Market Share by Countries (2015-2020)_x000D_
Figure United States In-Vehicle Ethernet System Sales and Growth Rate (2015-2020)_x000D_
Figure Canada In-Vehicle Ethernet System Sales and Growth Rate (2015-2020)_x000D_
Figure Mexico In-Vehicle Ethernet System Sales and Growth (2015-2020)_x000D_
Figure Europe COVID-19 Status_x000D_
Figure Europe COVID-19 Confirmed Cases Major Distribution_x000D_
Figure Europe In-Vehicle Ethernet System Revenue (M USD) and Growth (2015-2020)_x000D_
Table Europe In-Vehicle Ethernet System Sales by Countries (2015-2020)_x000D_
Table Europe In-Vehicle Ethernet System Sales Market Share by Countries (2015-2020)_x000D_
Table Europe In-Vehicle Ethernet System Revenue (M USD) by Countries (2015-2020)_x000D_
Table Europe In-Vehicle Ethernet System Revenue Market Share by Countries (2015-2020)_x000D_
Figure Germany In-Vehicle Ethernet System Sales and Growth Rate (2015-2020)_x000D_
Figure UK In-Vehicle Ethernet System Sales and Growth Rate (2015-2020)_x000D_
Figure France In-Vehicle Ethernet System Sales and Growth (2015-2020)_x000D_
Figure Italy In-Vehicle Ethernet System Sales and Growth (2015-2020)_x000D_
Figure Spain In-Vehicle Ethernet System Sales and Growth (2015-2020)_x000D_
Figure Russia In-Vehicle Ethernet System Sales and Growth (2015-2020)_x000D_
Figure Asia Pacific COVID-19 Status_x000D_
Figure Asia Pacific In-Vehicle Ethernet System Revenue (M USD) and Growth (2015-2020)_x000D_
Table Asia Pacific In-Vehicle Ethernet System Sales by Countries (2015-2020)_x000D_
Table Asia Pacific In-Vehicle Ethernet System Sales Market Share by Countries (2015-2020)_x000D_
Table Asia Pacific In-Vehicle Ethernet System Revenue (M USD) by Countries (2015-2020)_x000D_
Table Asia Pacific In-Vehicle Ethernet System Revenue Market Share by Countries (2015-2020)_x000D_
Figure China In-Vehicle Ethernet System Sales and Growth Rate (2015-2020)_x000D_
Figure Japan In-Vehicle Ethernet System Sales and Growth Rate (2015-2020)_x000D_
Figure South Korea In-Vehicle Ethernet System Sales and Growth (2015-2020)_x000D_
Figure India In-Vehicle Ethernet System Sales and Growth (2015-2020)_x000D_
Figure Southeast Asia In-Vehicle Ethernet System Sales and Growth (2015-2020)_x000D_
Figure Australia In-Vehicle Ethernet System Sales and Growth (2015-2020)_x000D_
Figure Middle East In-Vehicle Ethernet System Revenue (M USD) and Growth (2015-2020)_x000D_
Table Middle East In-Vehicle Ethernet System Sales by Countries (2015-2020)_x000D_
Table Middle East and Africa In-Vehicle Ethernet System Sales Market Share by Countries (2015-2020)_x000D_
Table Middle East and Africa In-Vehicle Ethernet System Revenue (M USD) by Countries (2015-2020)_x000D_
Table Middle East and Africa In-Vehicle Ethernet System Revenue Market Share by Countries (2015-2020)_x000D_
Figure Saudi Arabia In-Vehicle Ethernet System Sales and Growth Rate (2015-2020)_x000D_
Figure UAE In-Vehicle Ethernet System Sales and Growth Rate (2015-2020)_x000D_
Figure Egypt In-Vehicle Ethernet System Sales and Growth (2015-2020)_x000D_
Figure Nigeria In-Vehicle Ethernet System Sales and Growth (2015-2020)_x000D_
Figure South Africa In-Vehicle Ethernet System Sales and Growth (2015-2020)_x000D_
Figure South America In-Vehicle Ethernet System Revenue (M USD) and Growth (2015-2020)_x000D_
Table South America In-Vehicle Ethernet System Sales by Countries (2015-2020)_x000D_
Table South America In-Vehicle Ethernet System Sales Market Share by Countries (2015-2020)_x000D_
Table South America In-Vehicle Ethernet System Revenue (M USD) by Countries (2015-2020)_x000D_
Table South America In-Vehicle Ethernet System Revenue Market Share by Countries (2015-2020)_x000D_
Figure Brazil In-Vehicle Ethernet System Sales and Growth Rate (2015-2020)_x000D_
Figure Argentina In-Vehicle Ethernet System Sales and Growth Rate (2015-2020)_x000D_
Figure Columbia In-Vehicle Ethernet System Sales and Growth (2015-2020)_x000D_
Figure Chile In-Vehicle Ethernet System Sales and Growth (2015-2020)_x000D_
Figure Top 3 Market Share of In-Vehicle Ethernet System Companies in 2019_x000D_
Figure Top 6 Market Share of In-Vehicle Ethernet System Companies in 2019_x000D_
Table Major Players Production Value ($) Share (2015-2020)_x000D_
Table DASAN Network Solutions Profile
Table DASAN Network Solutions Product Introduction
Figure DASAN Network Solutions Production and Growth Rate
Figure DASAN Network Solutions Value ($) Market Share 2015-2020
Table B&amp;R Automation Profile
Table B&amp;R Automation Product Introduction
Figure B&amp;R Automation Production and Growth Rate
Figure B&amp;R Automation Value ($) Market Share 2015-2020
Table Microchip Technology Inc. Profile
Table Microchip Technology Inc. Product Introduction
Figure Microchip Technology Inc. Production and Growth Rate
Figure Microchip Technology Inc. Value ($) Market Share 2015-2020
Table Bosch Rexroth Profile
Table Bosch Rexroth Product Introduction
Figure Bosch Rexroth Production and Growth Rate
Figure Bosch Rexroth Value ($) Market Share 2015-2020
Table Broadcom Limited Profile
Table Broadcom Limited Product Introduction
Figure Broadcom Limited Production and Growth Rate
Figure Broadcom Limited Value ($) Market Share 2015-2020
Table Vector Informatik GmbH Profile
Table Vector Informatik GmbH Product Introduction
Figure Vector Informatik GmbH Production and Growth Rate
Figure Vector Informatik GmbH Value ($) Market Share 2015-2020
Table Ruetz system solutions gmbh Profile
Table Ruetz system solutions gmbh Product Introduction
Figure Ruetz system solutions gmbh Production and Growth Rate
Figure Ruetz system solutions gmbh Value ($) Market Share 2015-2020
Table Market Driving Factors of In-Vehicle Ethernet System_x000D_
Table Merger, Acquisition and New Investment_x000D_
Table Global In-Vehicle Ethernet System Market Value ($) Forecast, by Type_x000D_
Table Global In-Vehicle Ethernet System Market Volume Forecast, by Type_x000D_
Figure Global In-Vehicle Ethernet System Market Value ($) and Growth Rate Forecast of One pair Ethernet –OPEN, (2020-2025)
Figure Global In-Vehicle Ethernet System Market Volume ($) and Growth Rate Forecast of One pair Ethernet –OPEN, (2020-2025)
Figure Global In-Vehicle Ethernet System Market Value ($) and Growth Rate Forecast of Energy efficient Ethernet, (2020-2025)
Figure Global In-Vehicle Ethernet System Market Volume ($) and Growth Rate Forecast of Energy efficient Ethernet, (2020-2025)
Figure Global In-Vehicle Ethernet System Market Value ($) and Growth Rate Forecast of Power over Ethernet-PoW (2020-2025)
Figure Global In-Vehicle Ethernet System Market Volume ($) and Growth Rate Forecast of Power over Ethernet-PoW (2020-2025)
Figure Global In-Vehicle Ethernet System Market Value ($) and Growth Rate Forecast of Gigabit Ethernet –GIG-E (2020-2025)
Figure Global In-Vehicle Ethernet System Market Volume ($) and Growth Rate Forecast of Gigabit Ethernet –GIG-E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Light commercial vehicle (2020-2025)
Figure Market Volume and Growth Rate Forecast of Light commercial vehicle (2020-2025)
Figure Market Value ($) and Growth Rate Forecast of Heavy commercial vehicle (2020-2025)
Figure Market Volume and Growth Rate Forecast of Heavy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</si>
  <si>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In-Vehicle Ethernet System Industry Market Report Opportunities and Competitive Landscape</t>
  </si>
  <si>
    <t>COVID-19 Outbreak-Global Cervical Dilator Industry Market Report-Development Trends, Threats, Opportunities and Competitive Landscape in 2020</t>
  </si>
  <si>
    <t>A cervical dilator is a special surgical instrument used to induce dilation of the cervix. Cervical dilator can be used in a number of medical procedures including child birth, gynecological surgery, induced abortion, PAP smear test, treatment of vaginismus, and to perform cervical cutterage such as biopsy._x000D_
The Cervical Dilator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Cervical Dilator industry. _x000D_
Chapter 3.7 covers the analysis of the impact of COVID-19 from the perspective of the industry chain. _x000D_
In addition, chapters 7-11 consider the impact of COVID-19 on the regional economy._x000D_
_x000D_
The Cervical Dilator market can be split based on product types, major applications, and important countries as follows:_x000D_
_x000D_
&lt;b&gt;Key players in the global Cervical Dilator market covered in Chapter 12:&lt;/b&gt;_x000D_
JIADING
Cook Medical
Purple Surgical
Wallch Surgical
Cooper Surgical
SANYOU
Medgyn
Sklar Instruments
Shanghai Medical
Marina Medical
DAJI
Pelican Feminine
_x000D_
&lt;b&gt;In Chapter 4 and 14.1, on the basis of types, the Cervical Dilator market from 2015 to 2025 is primarily split into:&lt;/b&gt;_x000D_
Metal Type
Resin Type
Others
_x000D_
&lt;b&gt;In Chapter 5 and 14.2, on the basis of applications, the Cervical Dilator market from 2015 to 2025 covers:&lt;/b&gt;_x000D_
Clinic
Hospital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</si>
  <si>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Cervical Dilator Introduction and Market Overview_x000D_
1.1 Objectives of the Study_x000D_
1.2 Overview of Cervical Dilator_x000D_
1.3 Scope of The Study_x000D_
1.3.1 Key Market Segments_x000D_
1.3.2 Players Covered_x000D_
1.3.3 COVID-19's impact on the Cervical Dilator industry_x000D_
1.4 Methodology of The Study_x000D_
1.5 Research Data Source_x000D_
_x000D_
2 Executive Summary_x000D_
2.1 Market Overview_x000D_
2.1.1 Global Cervical Dilator Market Size, 2015 – 2020_x000D_
2.1.2 Global Cervical Dilator Market Size by Type, 2015 – 2020_x000D_
2.1.3 Global Cervical Dilator Market Size by Application, 2015 – 2020_x000D_
2.1.4 Global Cervical Dilator Market Size by Region, 2015 - 2025_x000D_
2.2 Business Environment Analysis_x000D_
2.2.1 Global COVID-19 Status and Economic Overview_x000D_
2.2.2 Influence of COVID-19 Outbreak on Cervical Dilator Industry Development_x000D_
_x000D_
3 Industry Chain Analysis_x000D_
3.1 Upstream Raw Material Suppliers of Cervical Dilator Analysis_x000D_
3.2 Major Players of Cervical Dilator_x000D_
3.3 Cervical Dilator Manufacturing Cost Structure Analysis_x000D_
3.3.1 Production Process Analysis_x000D_
3.3.2 Manufacturing Cost Structure of Cervical Dilator_x000D_
3.3.3 Labor Cost of Cervical Dilator_x000D_
3.4 Market Distributors of Cervical Dilator_x000D_
3.5 Major Downstream Buyers of Cervical Dilator Analysis_x000D_
3.6 The Impact of Covid-19 From the Perspective of Industry Chain_x000D_
3.7 Regional Import and Export Controls Will Exist for a Long Time_x000D_
3.8 Continued downward PMI Spreads Globally_x000D_
_x000D_
4 Global Cervical Dilator Market, by Type_x000D_
4.1 Global Cervical Dilator Value and Market Share by Type (2015-2020)_x000D_
4.2 Global Cervical Dilator Production and Market Share by Type (2015-2020)_x000D_
4.3 Global Cervical Dilator Value and Growth Rate by Type (2015-2020)_x000D_
4.3.1 Global Cervical Dilator Value and Growth Rate of Metal Type
4.3.2 Global Cervical Dilator Value and Growth Rate of Resin Type
4.3.3 Global Cervical Dilator Value and Growth Rate of Others
4.4 Global Cervical Dilator Price Analysis by Type (2015-2020)_x000D_
_x000D_
5 Cervical Dilator Market, by Application_x000D_
5.1 Downstream Market Overview_x000D_
5.2 Global Cervical Dilator Consumption and Market Share by Application (2015-2020)_x000D_
5.3 Global Cervical Dilator Consumption and Growth Rate by Application (2015-2020)_x000D_
5.3.1 Global Cervical Dilator Consumption and Growth Rate of Clinic (2015-2020)
5.3.2 Global Cervical Dilator Consumption and Growth Rate of Hospital (2015-2020)
_x000D_
6 Global Cervical Dilator Market Analysis by Regions_x000D_
6.1 Global Cervical Dilator Sales, Revenue and Market Share by Regions_x000D_
6.1.1 Global Cervical Dilator Sales by Regions (2015-2020)_x000D_
6.1.2 Global Cervical Dilator Revenue by Regions (2015-2020)_x000D_
6.2 North America Cervical Dilator Sales and Growth Rate (2015-2020)_x000D_
6.3 Europe Cervical Dilator Sales and Growth Rate (2015-2020)_x000D_
6.4 Asia-Pacific Cervical Dilator Sales and Growth Rate (2015-2020)_x000D_
6.5 Middle East and Africa Cervical Dilator Sales and Growth Rate (2015-2020)_x000D_
6.6 South America Cervical Dilator Sales and Growth Rate (2015-2020)_x000D_
_x000D_
7 North America Cervical Dilator Market Analysis by Countries_x000D_
7.1 The Influence of COVID-19 on North America Market_x000D_
7.2 North America Cervical Dilator Sales, Revenue and Market Share by Countries_x000D_
7.2.1 North America Cervical Dilator Sales by Countries (2015-2020)_x000D_
7.2.2 North America Cervical Dilator Revenue by Countries (2015-2020)_x000D_
7.3 United States Cervical Dilator Sales and Growth Rate (2015-2020)_x000D_
7.4 Canada Cervical Dilator Sales and Growth Rate (2015-2020)_x000D_
7.5 Mexico Cervical Dilator Sales and Growth Rate (2015-2020)_x000D_
_x000D_
8 Europe Cervical Dilator Market Analysis by Countries_x000D_
8.1 The Influence of COVID-19 on Europe Market_x000D_
8.2 Europe Cervical Dilator Sales, Revenue and Market Share by Countries_x000D_
8.2.1 Europe Cervical Dilator Sales by Countries (2015-2020)_x000D_
8.2.2 Europe Cervical Dilator Revenue by Countries (2015-2020)_x000D_
8.3 Germany Cervical Dilator Sales and Growth Rate (2015-2020)_x000D_
8.4 UK Cervical Dilator Sales and Growth Rate (2015-2020)_x000D_
8.5 France Cervical Dilator Sales and Growth Rate (2015-2020)_x000D_
8.6 Italy Cervical Dilator Sales and Growth Rate (2015-2020)_x000D_
8.7 Spain Cervical Dilator Sales and Growth Rate (2015-2020)_x000D_
8.8 Russia Cervical Dilator Sales and Growth Rate (2015-2020)_x000D_
_x000D_
9 Asia Pacific Cervical Dilator Market Analysis by Countries_x000D_
9.1 The Influence of COVID-19 on Asia Pacific Market_x000D_
9.2 Asia Pacific Cervical Dilator Sales, Revenue and Market Share by Countries_x000D_
9.2.1 Asia Pacific Cervical Dilator Sales by Countries (2015-2020)_x000D_
9.2.2 Asia Pacific Cervical Dilator Revenue by Countries (2015-2020)_x000D_
9.3 China Cervical Dilator Sales and Growth Rate (2015-2020)_x000D_
9.4 Japan Cervical Dilator Sales and Growth Rate (2015-2020)_x000D_
9.5 South Korea Cervical Dilator Sales and Growth Rate (2015-2020)_x000D_
9.6 India Cervical Dilator Sales and Growth Rate (2015-2020)_x000D_
9.7 Southeast Asia Cervical Dilator Sales and Growth Rate (2015-2020)_x000D_
9.8 Australia Cervical Dilator Sales and Growth Rate (2015-2020)_x000D_
_x000D_
10 Middle East and Africa Cervical Dilator Market Analysis by Countries_x000D_
10.1 The Influence of COVID-19 on Middle East and Africa Market_x000D_
10.2 Middle East and Africa Cervical Dilator Sales, Revenue and Market Share by Countries_x000D_
10.2.1 Middle East and Africa Cervical Dilator Sales by Countries (2015-2020)_x000D_
10.2.2 Middle East and Africa Cervical Dilator Revenue by Countries (2015-2020)_x000D_
10.3 Saudi Arabia Cervical Dilator Sales and Growth Rate (2015-2020)_x000D_
10.4 UAE Cervical Dilator Sales and Growth Rate (2015-2020)_x000D_
10.5 Egypt Cervical Dilator Sales and Growth Rate (2015-2020)_x000D_
10.6 Nigeria Cervical Dilator Sales and Growth Rate (2015-2020)_x000D_
10.7 South Africa Cervical Dilator Sales and Growth Rate (2015-2020)_x000D_
_x000D_
11 South America Cervical Dilator Market Analysis by Countries_x000D_
11.1 The Influence of COVID-19 on Middle East and Africa Market_x000D_
11.2 South America Cervical Dilator Sales, Revenue and Market Share by Countries_x000D_
11.2.1 South America Cervical Dilator Sales by Countries (2015-2020)_x000D_
11.2.2 South America Cervical Dilator Revenue by Countries (2015-2020)_x000D_
11.3 Brazil Cervical Dilator Sales and Growth Rate (2015-2020)_x000D_
11.4 Argentina Cervical Dilator Sales and Growth Rate (2015-2020)_x000D_
11.5 Columbia Cervical Dilator Sales and Growth Rate (2015-2020)_x000D_
11.6 Chile Cervical Dilator Sales and Growth Rate (2015-2020)_x000D_
_x000D_
12 Competitive Landscape_x000D_
12.1 JIADING
12.1.1 JIADING Basic Information
12.1.2 Cervical Dilator Product Introduction
12.1.3 JIADING Production, Value, Price, Gross Margin 2015-2020
12.2 Cook Medical
12.2.1 Cook Medical Basic Information
12.2.2 Cervical Dilator Product Introduction
12.2.3 Cook Medical Production, Value, Price, Gross Margin 2015-2020
12.3 Purple Surgical
12.3.1 Purple Surgical Basic Information
12.3.2 Cervical Dilator Product Introduction
12.3.3 Purple Surgical Production, Value, Price, Gross Margin 2015-2020
12.4 Wallch Surgical
12.4.1 Wallch Surgical Basic Information
12.4.2 Cervical Dilator Product Introduction
12.4.3 Wallch Surgical Production, Value, Price, Gross Margin 2015-2020
12.5 Cooper Surgical
12.5.1 Cooper Surgical Basic Information
12.5.2 Cervical Dilator Product Introduction
12.5.3 Cooper Surgical Production, Value, Price, Gross Margin 2015-2020
12.6 SANYOU
12.6.1 SANYOU Basic Information
12.6.2 Cervical Dilator Product Introduction
12.6.3 SANYOU Production, Value, Price, Gross Margin 2015-2020
12.7 Medgyn
12.7.1 Medgyn Basic Information
12.7.2 Cervical Dilator Product Introduction
12.7.3 Medgyn Production, Value, Price, Gross Margin 2015-2020
12.8 Sklar Instruments
12.8.1 Sklar Instruments Basic Information
12.8.2 Cervical Dilator Product Introduction
12.8.3 Sklar Instruments Production, Value, Price, Gross Margin 2015-2020
12.9 Shanghai Medical
12.9.1 Shanghai Medical Basic Information
12.9.2 Cervical Dilator Product Introduction
12.9.3 Shanghai Medical Production, Value, Price, Gross Margin 2015-2020
12.10 Marina Medical
12.10.1 Marina Medical Basic Information
12.10.2 Cervical Dilator Product Introduction
12.10.3 Marina Medical Production, Value, Price, Gross Margin 2015-2020
12.11 DAJI
12.11.1 DAJI Basic Information
12.11.2 Cervical Dilator Product Introduction
12.11.3 DAJI Production, Value, Price, Gross Margin 2015-2020
12.12 Pelican Feminine
12.12.1 Pelican Feminine Basic Information
12.12.2 Cervical Dilator Product Introduction
12.12.3 Pelican Feminine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Cervical Dilator Market Forecast_x000D_
14.1 Global Cervical Dilator Market Value &amp; Volume Forecast, by Type (2020-2025)_x000D_
14.1.1 Metal Type Market Value and Volume Forecast (2020-2025)
14.1.2 Resin Type Market Value and Volume Forecast (2020-2025)
14.1.3 Others Market Value and Volume Forecast (2020-2025)
14.2 Global Cervical Dilator Market Value &amp; Volume Forecast, by Application (2020-2025)_x000D_
14.2.1 Clinic Market Value and Volume Forecast (2020-2025)
14.2.2 Hospital Market Value and Volume Forecast (2020-2025)
14.3 Cervical Dilator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</si>
  <si>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Cervical Dilator_x000D_
Table Product Specification of Cervical Dilator_x000D_
Table Cervical Dilator Key Market Segments_x000D_
Table Key Players Cervical Dilator Covered_x000D_
Figure Global Cervical Dilator Market Size, 2015 – 2025_x000D_
Table Different Types of Cervical Dilator_x000D_
Figure Global Cervical Dilator Value ($) Segment by Type from 2015-2020_x000D_
Figure Global Cervical Dilator Market Share by Types in 2019_x000D_
Table Different Applications of Cervical Dilator_x000D_
Figure Global Cervical Dilator Value ($) Segment by Applications from 2015-2020_x000D_
Figure Global Cervical Dilator Market Share by Applications in 2019_x000D_
Figure Global Cervical Dilator Market Share by Regions in 2019_x000D_
Figure North America Cervical Dilator Production Value ($) and Growth Rate (2015-2020)_x000D_
Figure Europe Cervical Dilator Production Value ($) and Growth Rate (2015-2020)_x000D_
Figure Asia Pacific Cervical Dilator Production Value ($) and Growth Rate (2015-2020)_x000D_
Figure Middle East and Africa Cervical Dilator Production Value ($) and Growth Rate (2015-2020)_x000D_
Figure South America Cervical Dilator Production Value ($) and Growth Rate (2015-2020)_x000D_
Table Global COVID-19 Status and Economic Overview_x000D_
Figure Global COVID-19 Status_x000D_
Figure COVID-19 Comparison of Major Countries_x000D_
Figure Industry Chain Analysis of Cervical Dilator_x000D_
Table Upstream Raw Material Suppliers of Cervical Dilator with Contact Information_x000D_
Table Major Players Headquarters, and Service Area of Cervical Dilator_x000D_
Figure Major Players Production Value Market Share of Cervical Dilator in 2019_x000D_
Table Major Players Cervical Dilator Product Types in 2019_x000D_
Figure Production Process of Cervical Dilator_x000D_
Figure Manufacturing Cost Structure of Cervical Dilator_x000D_
Figure Channel Status of Cervical Dilator_x000D_
Table Major Distributors of Cervical Dilator with Contact Information_x000D_
Table Major Downstream Buyers of Cervical Dilator with Contact Information_x000D_
Table Global Cervical Dilator Value ($) by Type (2015-2020)_x000D_
Table Global Cervical Dilator Value Share by Type (2015-2020)_x000D_
Figure Global Cervical Dilator Value Share by Type (2015-2020)_x000D_
Table Global Cervical Dilator Production by Type (2015-2020)_x000D_
Table Global Cervical Dilator Production Share by Type (2015-2020)_x000D_
Figure Global Cervical Dilator Production Share by Type (2015-2020)_x000D_
Figure Global Cervical Dilator Value ($) and Growth Rate of Metal Type (2015-2020)
Figure Global Cervical Dilator Value ($) and Growth Rate of Resin Type (2015-2020)
Figure Global Cervical Dilator Value ($) and Growth Rate of Others (2015-2020)
Figure Global Cervical Dilator Price by Type (2015-2020)_x000D_
Figure Downstream Market Overview_x000D_
Table Global Cervical Dilator Consumption by Application (2015-2020)_x000D_
Table Global Cervical Dilator Consumption Market Share by Application (2015-2020)_x000D_
Figure Global Cervical Dilator Consumption Market Share by Application (2015-2020)_x000D_
Figure Global Cervical Dilator Consumption and Growth Rate of Clinic (2015-2020)
Figure Global Cervical Dilator Consumption and Growth Rate of Hospital (2015-2020)
Figure Global Cervical Dilator Sales and Growth Rate (2015-2020)_x000D_
Figure Global Cervical Dilator Revenue (M USD) and Growth (2015-2020)_x000D_
Table Global Cervical Dilator Sales by Regions (2015-2020)_x000D_
Table Global Cervical Dilator Sales Market Share by Regions (2015-2020)_x000D_
Table Global Cervical Dilator Revenue (M USD) by Regions (2015-2020)_x000D_
Table Global Cervical Dilator Revenue Market Share by Regions (2015-2020)_x000D_
Table Global Cervical Dilator Revenue Market Share by Regions in 2015_x000D_
Table Global Cervical Dilator Revenue Market Share by Regions in 2019_x000D_
Figure North America Cervical Dilator Sales and Growth Rate (2015-2020)_x000D_
Figure Europe Cervical Dilator Sales and Growth Rate (2015-2020)_x000D_
Figure Asia-Pacific Cervical Dilator Sales and Growth Rate (2015-2020)_x000D_
Figure Middle East and Africa Cervical Dilator Sales and Growth Rate (2015-2020)_x000D_
Figure South America Cervical Dilator Sales and Growth Rate (2015-2020)_x000D_
Figure North America COVID-19 Status_x000D_
Figure North America COVID-19 Confirmed Cases Major Distribution_x000D_
Figure North America Cervical Dilator Revenue (M USD) and Growth (2015-2020)_x000D_
Table North America Cervical Dilator Sales by Countries (2015-2020)_x000D_
Table North America Cervical Dilator Sales Market Share by Countries (2015-2020)_x000D_
Table North America Cervical Dilator Revenue (M USD) by Countries (2015-2020)_x000D_
Table North America Cervical Dilator Revenue Market Share by Countries (2015-2020)_x000D_
Figure United States Cervical Dilator Sales and Growth Rate (2015-2020)_x000D_
Figure Canada Cervical Dilator Sales and Growth Rate (2015-2020)_x000D_
Figure Mexico Cervical Dilator Sales and Growth (2015-2020)_x000D_
Figure Europe COVID-19 Status_x000D_
Figure Europe COVID-19 Confirmed Cases Major Distribution_x000D_
Figure Europe Cervical Dilator Revenue (M USD) and Growth (2015-2020)_x000D_
Table Europe Cervical Dilator Sales by Countries (2015-2020)_x000D_
Table Europe Cervical Dilator Sales Market Share by Countries (2015-2020)_x000D_
Table Europe Cervical Dilator Revenue (M USD) by Countries (2015-2020)_x000D_
Table Europe Cervical Dilator Revenue Market Share by Countries (2015-2020)_x000D_
Figure Germany Cervical Dilator Sales and Growth Rate (2015-2020)_x000D_
Figure UK Cervical Dilator Sales and Growth Rate (2015-2020)_x000D_
Figure France Cervical Dilator Sales and Growth (2015-2020)_x000D_
Figure Italy Cervical Dilator Sales and Growth (2015-2020)_x000D_
Figure Spain Cervical Dilator Sales and Growth (2015-2020)_x000D_
Figure Russia Cervical Dilator Sales and Growth (2015-2020)_x000D_
Figure Asia Pacific COVID-19 Status_x000D_
Figure Asia Pacific Cervical Dilator Revenue (M USD) and Growth (2015-2020)_x000D_
Table Asia Pacific Cervical Dilator Sales by Countries (2015-2020)_x000D_
Table Asia Pacific Cervical Dilator Sales Market Share by Countries (2015-2020)_x000D_
Table Asia Pacific Cervical Dilator Revenue (M USD) by Countries (2015-2020)_x000D_
Table Asia Pacific Cervical Dilator Revenue Market Share by Countries (2015-2020)_x000D_
Figure China Cervical Dilator Sales and Growth Rate (2015-2020)_x000D_
Figure Japan Cervical Dilator Sales and Growth Rate (2015-2020)_x000D_
Figure South Korea Cervical Dilator Sales and Growth (2015-2020)_x000D_
Figure India Cervical Dilator Sales and Growth (2015-2020)_x000D_
Figure Southeast Asia Cervical Dilator Sales and Growth (2015-2020)_x000D_
Figure Australia Cervical Dilator Sales and Growth (2015-2020)_x000D_
Figure Middle East Cervical Dilator Revenue (M USD) and Growth (2015-2020)_x000D_
Table Middle East Cervical Dilator Sales by Countries (2015-2020)_x000D_
Table Middle East and Africa Cervical Dilator Sales Market Share by Countries (2015-2020)_x000D_
Table Middle East and Africa Cervical Dilator Revenue (M USD) by Countries (2015-2020)_x000D_
Table Middle East and Africa Cervical Dilator Revenue Market Share by Countries (2015-2020)_x000D_
Figure Saudi Arabia Cervical Dilator Sales and Growth Rate (2015-2020)_x000D_
Figure UAE Cervical Dilator Sales and Growth Rate (2015-2020)_x000D_
Figure Egypt Cervical Dilator Sales and Growth (2015-2020)_x000D_
Figure Nigeria Cervical Dilator Sales and Growth (2015-2020)_x000D_
Figure South Africa Cervical Dilator Sales and Growth (2015-2020)_x000D_
Figure South America Cervical Dilator Revenue (M USD) and Growth (2015-2020)_x000D_
Table South America Cervical Dilator Sales by Countries (2015-2020)_x000D_
Table South America Cervical Dilator Sales Market Share by Countries (2015-2020)_x000D_
Table South America Cervical Dilator Revenue (M USD) by Countries (2015-2020)_x000D_
Table South America Cervical Dilator Revenue Market Share by Countries (2015-2020)_x000D_
Figure Brazil Cervical Dilator Sales and Growth Rate (2015-2020)_x000D_
Figure Argentina Cervical Dilator Sales and Growth Rate (2015-2020)_x000D_
Figure Columbia Cervical Dilator Sales and Growth (2015-2020)_x000D_
Figure Chile Cervical Dilator Sales and Growth (2015-2020)_x000D_
Figure Top 3 Market Share of Cervical Dilator Companies in 2019_x000D_
Figure Top 6 Market Share of Cervical Dilator Companies in 2019_x000D_
Table Major Players Production Value ($) Share (2015-2020)_x000D_
Table JIADING Profile
Table JIADING Product Introduction
Figure JIADING Production and Growth Rate
Figure JIADING Value ($) Market Share 2015-2020
Table Cook Medical Profile
Table Cook Medical Product Introduction
Figure Cook Medical Production and Growth Rate
Figure Cook Medical Value ($) Market Share 2015-2020
Table Purple Surgical Profile
Table Purple Surgical Product Introduction
Figure Purple Surgical Production and Growth Rate
Figure Purple Surgical Value ($) Market Share 2015-2020
Table Wallch Surgical Profile
Table Wallch Surgical Product Introduction
Figure Wallch Surgical Production and Growth Rate
Figure Wallch Surgical Value ($) Market Share 2015-2020
Table Cooper Surgical Profile
Table Cooper Surgical Product Introduction
Figure Cooper Surgical Production and Growth Rate
Figure Cooper Surgical Value ($) Market Share 2015-2020
Table SANYOU Profile
Table SANYOU Product Introduction
Figure SANYOU Production and Growth Rate
Figure SANYOU Value ($) Market Share 2015-2020
Table Medgyn Profile
Table Medgyn Product Introduction
Figure Medgyn Production and Growth Rate
Figure Medgyn Value ($) Market Share 2015-2020
Table Sklar Instruments Profile
Table Sklar Instruments Product Introduction
Figure Sklar Instruments Production and Growth Rate
Figure Sklar Instruments Value ($) Market Share 2015-2020
Table Shanghai Medical Profile
Table Shanghai Medical Product Introduction
Figure Shanghai Medical Production and Growth Rate
Figure Shanghai Medical Value ($) Market Share 2015-2020
Table Marina Medical Profile
Table Marina Medical Product Introduction
Figure Marina Medical Production and Growth Rate
Figure Marina Medical Value ($) Market Share 2015-2020
Table DAJI Profile
Table DAJI Product Introduction
Figure DAJI Production and Growth Rate
Figure DAJI Value ($) Market Share 2015-2020
Table Pelican Feminine Profile
Table Pelican Feminine Product Introduction
Figure Pelican Feminine Production and Growth Rate
Figure Pelican Feminine Value ($) Market Share 2015-2020
Table Market Driving Factors of Cervical Dilator_x000D_
Table Merger, Acquisition and New Investment_x000D_
Table Global Cervical Dilator Market Value ($) Forecast, by Type_x000D_
Table Global Cervical Dilator Market Volume Forecast, by Type_x000D_
Figure Global Cervical Dilator Market Value ($) and Growth Rate Forecast of Metal Type (2020-2025)
Figure Global Cervical Dilator Market Volume ($) and Growth Rate Forecast of Metal Type (2020-2025)
Figure Global Cervical Dilator Market Value ($) and Growth Rate Forecast of Resin Type (2020-2025)
Figure Global Cervical Dilator Market Volume ($) and Growth Rate Forecast of Resin Type (2020-2025)
Figure Global Cervical Dilator Market Value ($) and Growth Rate Forecast of Others (2020-2025)
Figure Global Cervical Dilator Market Volume ($) and Growth Rate Forecast of Others (2020-2025)
Table Global Market Value ($) Forecast by Application (2020-2025)_x000D_
Table Global Market Volume Forecast by Application (2020-2025)_x000D_
Figure Market Value ($) and Growth Rate Forecast of Clinic (2020-2025)
Figure Market Volume and Growth Rate Forecast of Clinic (2020-2025)
Figure Market Value ($) and Growth Rate Forecast of Hospital (2020-2025)
Figure Market Volume and Growth Rate Forecast of Hospital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</si>
  <si>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Cervical Dilator Industry Market Report Opportunities and Competitive Landscape</t>
  </si>
  <si>
    <t>COVID-19 Outbreak-Global Pet Treats Industry Market Report-Development Trends, Threats, Opportunities and Competitive Landscape in 2020</t>
  </si>
  <si>
    <t>116</t>
  </si>
  <si>
    <t>_x000D_
The Pet Treats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Pet Treats industry. _x000D_
Chapter 3.7 covers the analysis of the impact of COVID-19 from the perspective of the industry chain. _x000D_
In addition, chapters 7-11 consider the impact of COVID-19 on the regional economy._x000D_
_x000D_
The Pet Treats market can be split based on product types, major applications, and important countries as follows:_x000D_
_x000D_
&lt;b&gt;Key players in the global Pet Treats market covered in Chapter 12:&lt;/b&gt;_x000D_
Big Heart
Total Alimentos
Nestle Purina
Colgate
Unicharm
Mars Petcare
Affinity Petcare (Agrolimen)
Nutriara Alimentos Ltda.
Diamond pet foods
Mogiana Alimentos SA
Heristo
Procter &amp; Gamble
Nisshin Pet Food
Blue Buffalo
Deuerer
Spectrum Brands / United Pet Group
_x000D_
&lt;b&gt;In Chapter 4 and 14.1, on the basis of types, the Pet Treats market from 2015 to 2025 is primarily split into:&lt;/b&gt;_x000D_
Dental Treats
Natural Treats
Crunchy Treats
Soft and Chewy Treats
Others
_x000D_
&lt;b&gt;In Chapter 5 and 14.2, on the basis of applications, the Pet Treats market from 2015 to 2025 covers:&lt;/b&gt;_x000D_
Dog
Cat
Small Pet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</si>
  <si>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Pet Treats Introduction and Market Overview_x000D_
1.1 Objectives of the Study_x000D_
1.2 Overview of Pet Treats_x000D_
1.3 Scope of The Study_x000D_
1.3.1 Key Market Segments_x000D_
1.3.2 Players Covered_x000D_
1.3.3 COVID-19's impact on the Pet Treats industry_x000D_
1.4 Methodology of The Study_x000D_
1.5 Research Data Source_x000D_
_x000D_
2 Executive Summary_x000D_
2.1 Market Overview_x000D_
2.1.1 Global Pet Treats Market Size, 2015 – 2020_x000D_
2.1.2 Global Pet Treats Market Size by Type, 2015 – 2020_x000D_
2.1.3 Global Pet Treats Market Size by Application, 2015 – 2020_x000D_
2.1.4 Global Pet Treats Market Size by Region, 2015 - 2025_x000D_
2.2 Business Environment Analysis_x000D_
2.2.1 Global COVID-19 Status and Economic Overview_x000D_
2.2.2 Influence of COVID-19 Outbreak on Pet Treats Industry Development_x000D_
_x000D_
3 Industry Chain Analysis_x000D_
3.1 Upstream Raw Material Suppliers of Pet Treats Analysis_x000D_
3.2 Major Players of Pet Treats_x000D_
3.3 Pet Treats Manufacturing Cost Structure Analysis_x000D_
3.3.1 Production Process Analysis_x000D_
3.3.2 Manufacturing Cost Structure of Pet Treats_x000D_
3.3.3 Labor Cost of Pet Treats_x000D_
3.4 Market Distributors of Pet Treats_x000D_
3.5 Major Downstream Buyers of Pet Treats Analysis_x000D_
3.6 The Impact of Covid-19 From the Perspective of Industry Chain_x000D_
3.7 Regional Import and Export Controls Will Exist for a Long Time_x000D_
3.8 Continued downward PMI Spreads Globally_x000D_
_x000D_
4 Global Pet Treats Market, by Type_x000D_
4.1 Global Pet Treats Value and Market Share by Type (2015-2020)_x000D_
4.2 Global Pet Treats Production and Market Share by Type (2015-2020)_x000D_
4.3 Global Pet Treats Value and Growth Rate by Type (2015-2020)_x000D_
4.3.1 Global Pet Treats Value and Growth Rate of Dental Treats
4.3.2 Global Pet Treats Value and Growth Rate of Natural Treats
4.3.3 Global Pet Treats Value and Growth Rate of Crunchy Treats
4.3.4 Global Pet Treats Value and Growth Rate of Soft and Chewy Treats
4.3.5 Global Pet Treats Value and Growth Rate of Others
4.4 Global Pet Treats Price Analysis by Type (2015-2020)_x000D_
_x000D_
5 Pet Treats Market, by Application_x000D_
5.1 Downstream Market Overview_x000D_
5.2 Global Pet Treats Consumption and Market Share by Application (2015-2020)_x000D_
5.3 Global Pet Treats Consumption and Growth Rate by Application (2015-2020)_x000D_
5.3.1 Global Pet Treats Consumption and Growth Rate of Dog (2015-2020)
5.3.2 Global Pet Treats Consumption and Growth Rate of Cat (2015-2020)
5.3.3 Global Pet Treats Consumption and Growth Rate of Small Pet (2015-2020)
_x000D_
6 Global Pet Treats Market Analysis by Regions_x000D_
6.1 Global Pet Treats Sales, Revenue and Market Share by Regions_x000D_
6.1.1 Global Pet Treats Sales by Regions (2015-2020)_x000D_
6.1.2 Global Pet Treats Revenue by Regions (2015-2020)_x000D_
6.2 North America Pet Treats Sales and Growth Rate (2015-2020)_x000D_
6.3 Europe Pet Treats Sales and Growth Rate (2015-2020)_x000D_
6.4 Asia-Pacific Pet Treats Sales and Growth Rate (2015-2020)_x000D_
6.5 Middle East and Africa Pet Treats Sales and Growth Rate (2015-2020)_x000D_
6.6 South America Pet Treats Sales and Growth Rate (2015-2020)_x000D_
_x000D_
7 North America Pet Treats Market Analysis by Countries_x000D_
7.1 The Influence of COVID-19 on North America Market_x000D_
7.2 North America Pet Treats Sales, Revenue and Market Share by Countries_x000D_
7.2.1 North America Pet Treats Sales by Countries (2015-2020)_x000D_
7.2.2 North America Pet Treats Revenue by Countries (2015-2020)_x000D_
7.3 United States Pet Treats Sales and Growth Rate (2015-2020)_x000D_
7.4 Canada Pet Treats Sales and Growth Rate (2015-2020)_x000D_
7.5 Mexico Pet Treats Sales and Growth Rate (2015-2020)_x000D_
_x000D_
8 Europe Pet Treats Market Analysis by Countries_x000D_
8.1 The Influence of COVID-19 on Europe Market_x000D_
8.2 Europe Pet Treats Sales, Revenue and Market Share by Countries_x000D_
8.2.1 Europe Pet Treats Sales by Countries (2015-2020)_x000D_
8.2.2 Europe Pet Treats Revenue by Countries (2015-2020)_x000D_
8.3 Germany Pet Treats Sales and Growth Rate (2015-2020)_x000D_
8.4 UK Pet Treats Sales and Growth Rate (2015-2020)_x000D_
8.5 France Pet Treats Sales and Growth Rate (2015-2020)_x000D_
8.6 Italy Pet Treats Sales and Growth Rate (2015-2020)_x000D_
8.7 Spain Pet Treats Sales and Growth Rate (2015-2020)_x000D_
8.8 Russia Pet Treats Sales and Growth Rate (2015-2020)_x000D_
_x000D_
9 Asia Pacific Pet Treats Market Analysis by Countries_x000D_
9.1 The Influence of COVID-19 on Asia Pacific Market_x000D_
9.2 Asia Pacific Pet Treats Sales, Revenue and Market Share by Countries_x000D_
9.2.1 Asia Pacific Pet Treats Sales by Countries (2015-2020)_x000D_
9.2.2 Asia Pacific Pet Treats Revenue by Countries (2015-2020)_x000D_
9.3 China Pet Treats Sales and Growth Rate (2015-2020)_x000D_
9.4 Japan Pet Treats Sales and Growth Rate (2015-2020)_x000D_
9.5 South Korea Pet Treats Sales and Growth Rate (2015-2020)_x000D_
9.6 India Pet Treats Sales and Growth Rate (2015-2020)_x000D_
9.7 Southeast Asia Pet Treats Sales and Growth Rate (2015-2020)_x000D_
9.8 Australia Pet Treats Sales and Growth Rate (2015-2020)_x000D_
_x000D_
10 Middle East and Africa Pet Treats Market Analysis by Countries_x000D_
10.1 The Influence of COVID-19 on Middle East and Africa Market_x000D_
10.2 Middle East and Africa Pet Treats Sales, Revenue and Market Share by Countries_x000D_
10.2.1 Middle East and Africa Pet Treats Sales by Countries (2015-2020)_x000D_
10.2.2 Middle East and Africa Pet Treats Revenue by Countries (2015-2020)_x000D_
10.3 Saudi Arabia Pet Treats Sales and Growth Rate (2015-2020)_x000D_
10.4 UAE Pet Treats Sales and Growth Rate (2015-2020)_x000D_
10.5 Egypt Pet Treats Sales and Growth Rate (2015-2020)_x000D_
10.6 Nigeria Pet Treats Sales and Growth Rate (2015-2020)_x000D_
10.7 South Africa Pet Treats Sales and Growth Rate (2015-2020)_x000D_
_x000D_
11 South America Pet Treats Market Analysis by Countries_x000D_
11.1 The Influence of COVID-19 on Middle East and Africa Market_x000D_
11.2 South America Pet Treats Sales, Revenue and Market Share by Countries_x000D_
11.2.1 South America Pet Treats Sales by Countries (2015-2020)_x000D_
11.2.2 South America Pet Treats Revenue by Countries (2015-2020)_x000D_
11.3 Brazil Pet Treats Sales and Growth Rate (2015-2020)_x000D_
11.4 Argentina Pet Treats Sales and Growth Rate (2015-2020)_x000D_
11.5 Columbia Pet Treats Sales and Growth Rate (2015-2020)_x000D_
11.6 Chile Pet Treats Sales and Growth Rate (2015-2020)_x000D_
_x000D_
12 Competitive Landscape_x000D_
12.1 Big Heart
12.1.1 Big Heart Basic Information
12.1.2 Pet Treats Product Introduction
12.1.3 Big Heart Production, Value, Price, Gross Margin 2015-2020
12.2 Total Alimentos
12.2.1 Total Alimentos Basic Information
12.2.2 Pet Treats Product Introduction
12.2.3 Total Alimentos Production, Value, Price, Gross Margin 2015-2020
12.3 Nestle Purina
12.3.1 Nestle Purina Basic Information
12.3.2 Pet Treats Product Introduction
12.3.3 Nestle Purina Production, Value, Price, Gross Margin 2015-2020
12.4 Colgate
12.4.1 Colgate Basic Information
12.4.2 Pet Treats Product Introduction
12.4.3 Colgate Production, Value, Price, Gross Margin 2015-2020
12.5 Unicharm
12.5.1 Unicharm Basic Information
12.5.2 Pet Treats Product Introduction
12.5.3 Unicharm Production, Value, Price, Gross Margin 2015-2020
12.6 Mars Petcare
12.6.1 Mars Petcare Basic Information
12.6.2 Pet Treats Product Introduction
12.6.3 Mars Petcare Production, Value, Price, Gross Margin 2015-2020
12.7 Affinity Petcare (Agrolimen)
12.7.1 Affinity Petcare (Agrolimen) Basic Information
12.7.2 Pet Treats Product Introduction
12.7.3 Affinity Petcare (Agrolimen) Production, Value, Price, Gross Margin 2015-2020
12.8 Nutriara Alimentos Ltda.
12.8.1 Nutriara Alimentos Ltda. Basic Information
12.8.2 Pet Treats Product Introduction
12.8.3 Nutriara Alimentos Ltda. Production, Value, Price, Gross Margin 2015-2020
12.9 Diamond pet foods
12.9.1 Diamond pet foods Basic Information
12.9.2 Pet Treats Product Introduction
12.9.3 Diamond pet foods Production, Value, Price, Gross Margin 2015-2020
12.10 Mogiana Alimentos SA
12.10.1 Mogiana Alimentos SA Basic Information
12.10.2 Pet Treats Product Introduction
12.10.3 Mogiana Alimentos SA Production, Value, Price, Gross Margin 2015-2020
12.11 Heristo
12.11.1 Heristo Basic Information
12.11.2 Pet Treats Product Introduction
12.11.3 Heristo Production, Value, Price, Gross Margin 2015-2020
12.12 Procter &amp; Gamble
12.12.1 Procter &amp; Gamble Basic Information
12.12.2 Pet Treats Product Introduction
12.12.3 Procter &amp; Gamble Production, Value, Price, Gross Margin 2015-2020
12.13 Nisshin Pet Food
12.13.1 Nisshin Pet Food Basic Information
12.13.2 Pet Treats Product Introduction
12.13.3 Nisshin Pet Food Production, Value, Price, Gross Margin 2015-2020
12.14 Blue Buffalo
12.14.1 Blue Buffalo Basic Information
12.14.2 Pet Treats Product Introduction
12.14.3 Blue Buffalo Production, Value, Price, Gross Margin 2015-2020
12.15 Deuerer
12.15.1 Deuerer Basic Information
12.15.2 Pet Treats Product Introduction
12.15.3 Deuerer Production, Value, Price, Gross Margin 2015-2020
12.16 Spectrum Brands / United Pet Group
12.16.1 Spectrum Brands / United Pet Group Basic Information
12.16.2 Pet Treats Product Introduction
12.16.3 Spectrum Brands / United Pet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Pet Treats Market Forecast_x000D_
14.1 Global Pet Treats Market Value &amp; Volume Forecast, by Type (2020-2025)_x000D_
14.1.1 Dental Treats Market Value and Volume Forecast (2020-2025)
14.1.2 Natural Treats Market Value and Volume Forecast (2020-2025)
14.1.3 Crunchy Treats Market Value and Volume Forecast (2020-2025)
14.1.4 Soft and Chewy Treats Market Value and Volume Forecast (2020-2025)
14.1.5 Others Market Value and Volume Forecast (2020-2025)
14.2 Global Pet Treats Market Value &amp; Volume Forecast, by Application (2020-2025)_x000D_
14.2.1 Dog Market Value and Volume Forecast (2020-2025)
14.2.2 Cat Market Value and Volume Forecast (2020-2025)
14.2.3 Small Pet Market Value and Volume Forecast (2020-2025)
14.3 Pet Treats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</si>
  <si>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Pet Treats_x000D_
Table Product Specification of Pet Treats_x000D_
Table Pet Treats Key Market Segments_x000D_
Table Key Players Pet Treats Covered_x000D_
Figure Global Pet Treats Market Size, 2015 – 2025_x000D_
Table Different Types of Pet Treats_x000D_
Figure Global Pet Treats Value ($) Segment by Type from 2015-2020_x000D_
Figure Global Pet Treats Market Share by Types in 2019_x000D_
Table Different Applications of Pet Treats_x000D_
Figure Global Pet Treats Value ($) Segment by Applications from 2015-2020_x000D_
Figure Global Pet Treats Market Share by Applications in 2019_x000D_
Figure Global Pet Treats Market Share by Regions in 2019_x000D_
Figure North America Pet Treats Production Value ($) and Growth Rate (2015-2020)_x000D_
Figure Europe Pet Treats Production Value ($) and Growth Rate (2015-2020)_x000D_
Figure Asia Pacific Pet Treats Production Value ($) and Growth Rate (2015-2020)_x000D_
Figure Middle East and Africa Pet Treats Production Value ($) and Growth Rate (2015-2020)_x000D_
Figure South America Pet Treats Production Value ($) and Growth Rate (2015-2020)_x000D_
Table Global COVID-19 Status and Economic Overview_x000D_
Figure Global COVID-19 Status_x000D_
Figure COVID-19 Comparison of Major Countries_x000D_
Figure Industry Chain Analysis of Pet Treats_x000D_
Table Upstream Raw Material Suppliers of Pet Treats with Contact Information_x000D_
Table Major Players Headquarters, and Service Area of Pet Treats_x000D_
Figure Major Players Production Value Market Share of Pet Treats in 2019_x000D_
Table Major Players Pet Treats Product Types in 2019_x000D_
Figure Production Process of Pet Treats_x000D_
Figure Manufacturing Cost Structure of Pet Treats_x000D_
Figure Channel Status of Pet Treats_x000D_
Table Major Distributors of Pet Treats with Contact Information_x000D_
Table Major Downstream Buyers of Pet Treats with Contact Information_x000D_
Table Global Pet Treats Value ($) by Type (2015-2020)_x000D_
Table Global Pet Treats Value Share by Type (2015-2020)_x000D_
Figure Global Pet Treats Value Share by Type (2015-2020)_x000D_
Table Global Pet Treats Production by Type (2015-2020)_x000D_
Table Global Pet Treats Production Share by Type (2015-2020)_x000D_
Figure Global Pet Treats Production Share by Type (2015-2020)_x000D_
Figure Global Pet Treats Value ($) and Growth Rate of Dental Treats (2015-2020)
Figure Global Pet Treats Value ($) and Growth Rate of Natural Treats (2015-2020)
Figure Global Pet Treats Value ($) and Growth Rate of Crunchy Treats (2015-2020)
Figure Global Pet Treats Value ($) and Growth Rate of Soft and Chewy Treats (2015-2020)
Figure Global Pet Treats Value ($) and Growth Rate of Others (2015-2020)
Figure Global Pet Treats Price by Type (2015-2020)_x000D_
Figure Downstream Market Overview_x000D_
Table Global Pet Treats Consumption by Application (2015-2020)_x000D_
Table Global Pet Treats Consumption Market Share by Application (2015-2020)_x000D_
Figure Global Pet Treats Consumption Market Share by Application (2015-2020)_x000D_
Figure Global Pet Treats Consumption and Growth Rate of Dog (2015-2020)
Figure Global Pet Treats Consumption and Growth Rate of Cat (2015-2020)
Figure Global Pet Treats Consumption and Growth Rate of Small Pet (2015-2020)
Figure Global Pet Treats Sales and Growth Rate (2015-2020)_x000D_
Figure Global Pet Treats Revenue (M USD) and Growth (2015-2020)_x000D_
Table Global Pet Treats Sales by Regions (2015-2020)_x000D_
Table Global Pet Treats Sales Market Share by Regions (2015-2020)_x000D_
Table Global Pet Treats Revenue (M USD) by Regions (2015-2020)_x000D_
Table Global Pet Treats Revenue Market Share by Regions (2015-2020)_x000D_
Table Global Pet Treats Revenue Market Share by Regions in 2015_x000D_
Table Global Pet Treats Revenue Market Share by Regions in 2019_x000D_
Figure North America Pet Treats Sales and Growth Rate (2015-2020)_x000D_
Figure Europe Pet Treats Sales and Growth Rate (2015-2020)_x000D_
Figure Asia-Pacific Pet Treats Sales and Growth Rate (2015-2020)_x000D_
Figure Middle East and Africa Pet Treats Sales and Growth Rate (2015-2020)_x000D_
Figure South America Pet Treats Sales and Growth Rate (2015-2020)_x000D_
Figure North America COVID-19 Status_x000D_
Figure North America COVID-19 Confirmed Cases Major Distribution_x000D_
Figure North America Pet Treats Revenue (M USD) and Growth (2015-2020)_x000D_
Table North America Pet Treats Sales by Countries (2015-2020)_x000D_
Table North America Pet Treats Sales Market Share by Countries (2015-2020)_x000D_
Table North America Pet Treats Revenue (M USD) by Countries (2015-2020)_x000D_
Table North America Pet Treats Revenue Market Share by Countries (2015-2020)_x000D_
Figure United States Pet Treats Sales and Growth Rate (2015-2020)_x000D_
Figure Canada Pet Treats Sales and Growth Rate (2015-2020)_x000D_
Figure Mexico Pet Treats Sales and Growth (2015-2020)_x000D_
Figure Europe COVID-19 Status_x000D_
Figure Europe COVID-19 Confirmed Cases Major Distribution_x000D_
Figure Europe Pet Treats Revenue (M USD) and Growth (2015-2020)_x000D_
Table Europe Pet Treats Sales by Countries (2015-2020)_x000D_
Table Europe Pet Treats Sales Market Share by Countries (2015-2020)_x000D_
Table Europe Pet Treats Revenue (M USD) by Countries (2015-2020)_x000D_
Table Europe Pet Treats Revenue Market Share by Countries (2015-2020)_x000D_
Figure Germany Pet Treats Sales and Growth Rate (2015-2020)_x000D_
Figure UK Pet Treats Sales and Growth Rate (2015-2020)_x000D_
Figure France Pet Treats Sales and Growth (2015-2020)_x000D_
Figure Italy Pet Treats Sales and Growth (2015-2020)_x000D_
Figure Spain Pet Treats Sales and Growth (2015-2020)_x000D_
Figure Russia Pet Treats Sales and Growth (2015-2020)_x000D_
Figure Asia Pacific COVID-19 Status_x000D_
Figure Asia Pacific Pet Treats Revenue (M USD) and Growth (2015-2020)_x000D_
Table Asia Pacific Pet Treats Sales by Countries (2015-2020)_x000D_
Table Asia Pacific Pet Treats Sales Market Share by Countries (2015-2020)_x000D_
Table Asia Pacific Pet Treats Revenue (M USD) by Countries (2015-2020)_x000D_
Table Asia Pacific Pet Treats Revenue Market Share by Countries (2015-2020)_x000D_
Figure China Pet Treats Sales and Growth Rate (2015-2020)_x000D_
Figure Japan Pet Treats Sales and Growth Rate (2015-2020)_x000D_
Figure South Korea Pet Treats Sales and Growth (2015-2020)_x000D_
Figure India Pet Treats Sales and Growth (2015-2020)_x000D_
Figure Southeast Asia Pet Treats Sales and Growth (2015-2020)_x000D_
Figure Australia Pet Treats Sales and Growth (2015-2020)_x000D_
Figure Middle East Pet Treats Revenue (M USD) and Growth (2015-2020)_x000D_
Table Middle East Pet Treats Sales by Countries (2015-2020)_x000D_
Table Middle East and Africa Pet Treats Sales Market Share by Countries (2015-2020)_x000D_
Table Middle East and Africa Pet Treats Revenue (M USD) by Countries (2015-2020)_x000D_
Table Middle East and Africa Pet Treats Revenue Market Share by Countries (2015-2020)_x000D_
Figure Saudi Arabia Pet Treats Sales and Growth Rate (2015-2020)_x000D_
Figure UAE Pet Treats Sales and Growth Rate (2015-2020)_x000D_
Figure Egypt Pet Treats Sales and Growth (2015-2020)_x000D_
Figure Nigeria Pet Treats Sales and Growth (2015-2020)_x000D_
Figure South Africa Pet Treats Sales and Growth (2015-2020)_x000D_
Figure South America Pet Treats Revenue (M USD) and Growth (2015-2020)_x000D_
Table South America Pet Treats Sales by Countries (2015-2020)_x000D_
Table South America Pet Treats Sales Market Share by Countries (2015-2020)_x000D_
Table South America Pet Treats Revenue (M USD) by Countries (2015-2020)_x000D_
Table South America Pet Treats Revenue Market Share by Countries (2015-2020)_x000D_
Figure Brazil Pet Treats Sales and Growth Rate (2015-2020)_x000D_
Figure Argentina Pet Treats Sales and Growth Rate (2015-2020)_x000D_
Figure Columbia Pet Treats Sales and Growth (2015-2020)_x000D_
Figure Chile Pet Treats Sales and Growth (2015-2020)_x000D_
Figure Top 3 Market Share of Pet Treats Companies in 2019_x000D_
Figure Top 6 Market Share of Pet Treats Companies in 2019_x000D_
Table Major Players Production Value ($) Share (2015-2020)_x000D_
Table Big Heart Profile
Table Big Heart Product Introduction
Figure Big Heart Production and Growth Rate
Figure Big Heart Value ($) Market Share 2015-2020
Table Total Alimentos Profile
Table Total Alimentos Product Introduction
Figure Total Alimentos Production and Growth Rate
Figure Total Alimentos Value ($) Market Share 2015-2020
Table Nestle Purina Profile
Table Nestle Purina Product Introduction
Figure Nestle Purina Production and Growth Rate
Figure Nestle Purina Value ($) Market Share 2015-2020
Table Colgate Profile
Table Colgate Product Introduction
Figure Colgate Production and Growth Rate
Figure Colgate Value ($) Market Share 2015-2020
Table Unicharm Profile
Table Unicharm Product Introduction
Figure Unicharm Production and Growth Rate
Figure Unicharm Value ($) Market Share 2015-2020
Table Mars Petcare Profile
Table Mars Petcare Product Introduction
Figure Mars Petcare Production and Growth Rate
Figure Mars Petcare Value ($) Market Share 2015-2020
Table Affinity Petcare (Agrolimen) Profile
Table Affinity Petcare (Agrolimen) Product Introduction
Figure Affinity Petcare (Agrolimen) Production and Growth Rate
Figure Affinity Petcare (Agrolimen) Value ($) Market Share 2015-2020
Table Nutriara Alimentos Ltda. Profile
Table Nutriara Alimentos Ltda. Product Introduction
Figure Nutriara Alimentos Ltda. Production and Growth Rate
Figure Nutriara Alimentos Ltda. Value ($) Market Share 2015-2020
Table Diamond pet foods Profile
Table Diamond pet foods Product Introduction
Figure Diamond pet foods Production and Growth Rate
Figure Diamond pet foods Value ($) Market Share 2015-2020
Table Mogiana Alimentos SA Profile
Table Mogiana Alimentos SA Product Introduction
Figure Mogiana Alimentos SA Production and Growth Rate
Figure Mogiana Alimentos SA Value ($) Market Share 2015-2020
Table Heristo Profile
Table Heristo Product Introduction
Figure Heristo Production and Growth Rate
Figure Heristo Value ($) Market Share 2015-2020
Table Procter &amp; Gamble Profile
Table Procter &amp; Gamble Product Introduction
Figure Procter &amp; Gamble Production and Growth Rate
Figure Procter &amp; Gamble Value ($) Market Share 2015-2020
Table Nisshin Pet Food Profile
Table Nisshin Pet Food Product Introduction
Figure Nisshin Pet Food Production and Growth Rate
Figure Nisshin Pet Food Value ($) Market Share 2015-2020
Table Blue Buffalo Profile
Table Blue Buffalo Product Introduction
Figure Blue Buffalo Production and Growth Rate
Figure Blue Buffalo Value ($) Market Share 2015-2020
Table Deuerer Profile
Table Deuerer Product Introduction
Figure Deuerer Production and Growth Rate
Figure Deuerer Value ($) Market Share 2015-2020
Table Spectrum Brands / United Pet Group Profile
Table Spectrum Brands / United Pet Group Product Introduction
Figure Spectrum Brands / United Pet Group Production and Growth Rate
Figure Spectrum Brands / United Pet Group Value ($) Market Share 2015-2020
Table Market Driving Factors of Pet Treats_x000D_
Table Merger, Acquisition and New Investment_x000D_
Table Global Pet Treats Market Value ($) Forecast, by Type_x000D_
Table Global Pet Treats Market Volume Forecast, by Type_x000D_
Figure Global Pet Treats Market Value ($) and Growth Rate Forecast of Dental Treats (2020-2025)
Figure Global Pet Treats Market Volume ($) and Growth Rate Forecast of Dental Treats (2020-2025)
Figure Global Pet Treats Market Value ($) and Growth Rate Forecast of Natural Treats (2020-2025)
Figure Global Pet Treats Market Volume ($) and Growth Rate Forecast of Natural Treats (2020-2025)
Figure Global Pet Treats Market Value ($) and Growth Rate Forecast of Crunchy Treats (2020-2025)
Figure Global Pet Treats Market Volume ($) and Growth Rate Forecast of Crunchy Treats (2020-2025)
Figure Global Pet Treats Market Value ($) and Growth Rate Forecast of Soft and Chewy Treats (2020-2025)
Figure Global Pet Treats Market Volume ($) and Growth Rate Forecast of Soft and Chewy Treats (2020-2025)
Figure Global Pet Treats Market Value ($) and Growth Rate Forecast of Others (2020-2025)
Figure Global Pet Treats Market Volume ($) and Growth Rate Forecast of Others (2020-2025)
Table Global Market Value ($) Forecast by Application (2020-2025)_x000D_
Table Global Market Volume Forecast by Application (2020-2025)_x000D_
Figure Market Value ($) and Growth Rate Forecast of Dog (2020-2025)
Figure Market Volume and Growth Rate Forecast of Dog (2020-2025)
Figure Market Value ($) and Growth Rate Forecast of Cat (2020-2025)
Figure Market Volume and Growth Rate Forecast of Cat (2020-2025)
Figure Market Value ($) and Growth Rate Forecast of Small Pet (2020-2025)
Figure Market Volume and Growth Rate Forecast of Small Pet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</si>
  <si>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Pet Treats Industry Market Report Opportunities and Competitive Landscape</t>
  </si>
  <si>
    <t>COVID-19 Outbreak-Global Colour Cosmetic Industry Market Report-Development Trends, Threats, Opportunities and Competitive Landscape in 2020</t>
  </si>
  <si>
    <t>Colour cosmetics is in the category of personal care products. These products enhance the appearance of the human body. Colour cosmetics is a cosmetic ingredient used in makeup, skin care, personal hygiene, hair care, perfume and oral care._x000D_
The Colour Cosmetic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Colour Cosmetic industry. _x000D_
Chapter 3.7 covers the analysis of the impact of COVID-19 from the perspective of the industry chain. _x000D_
In addition, chapters 7-11 consider the impact of COVID-19 on the regional economy._x000D_
_x000D_
The Colour Cosmetic market can be split based on product types, major applications, and important countries as follows:_x000D_
_x000D_
&lt;b&gt;Key players in the global Colour Cosmetic market covered in Chapter 12:&lt;/b&gt;_x000D_
Kose
Avon
Unilever
Shiseido
Revlon Group
Lancome
Oriflame
MAC Cosmetics
Coty
Benefit Cosmetics
Mary Kay
Estee Lauder
Chanel
Dior
LVMH
_x000D_
&lt;b&gt;In Chapter 4 and 14.1, on the basis of types, the Colour Cosmetic market from 2015 to 2025 is primarily split into:&lt;/b&gt;_x000D_
Facial Makeup
Eye Makeup
Lip Products
Others
_x000D_
&lt;b&gt;In Chapter 5 and 14.2, on the basis of applications, the Colour Cosmetic market from 2015 to 2025 covers:&lt;/b&gt;_x000D_
Supermarket
Convenience Store
Speciality Store
Online Sales/Ecommerce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</si>
  <si>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Colour Cosmetic Introduction and Market Overview_x000D_
1.1 Objectives of the Study_x000D_
1.2 Overview of Colour Cosmetic_x000D_
1.3 Scope of The Study_x000D_
1.3.1 Key Market Segments_x000D_
1.3.2 Players Covered_x000D_
1.3.3 COVID-19's impact on the Colour Cosmetic industry_x000D_
1.4 Methodology of The Study_x000D_
1.5 Research Data Source_x000D_
_x000D_
2 Executive Summary_x000D_
2.1 Market Overview_x000D_
2.1.1 Global Colour Cosmetic Market Size, 2015 – 2020_x000D_
2.1.2 Global Colour Cosmetic Market Size by Type, 2015 – 2020_x000D_
2.1.3 Global Colour Cosmetic Market Size by Application, 2015 – 2020_x000D_
2.1.4 Global Colour Cosmetic Market Size by Region, 2015 - 2025_x000D_
2.2 Business Environment Analysis_x000D_
2.2.1 Global COVID-19 Status and Economic Overview_x000D_
2.2.2 Influence of COVID-19 Outbreak on Colour Cosmetic Industry Development_x000D_
_x000D_
3 Industry Chain Analysis_x000D_
3.1 Upstream Raw Material Suppliers of Colour Cosmetic Analysis_x000D_
3.2 Major Players of Colour Cosmetic_x000D_
3.3 Colour Cosmetic Manufacturing Cost Structure Analysis_x000D_
3.3.1 Production Process Analysis_x000D_
3.3.2 Manufacturing Cost Structure of Colour Cosmetic_x000D_
3.3.3 Labor Cost of Colour Cosmetic_x000D_
3.4 Market Distributors of Colour Cosmetic_x000D_
3.5 Major Downstream Buyers of Colour Cosmetic Analysis_x000D_
3.6 The Impact of Covid-19 From the Perspective of Industry Chain_x000D_
3.7 Regional Import and Export Controls Will Exist for a Long Time_x000D_
3.8 Continued downward PMI Spreads Globally_x000D_
_x000D_
4 Global Colour Cosmetic Market, by Type_x000D_
4.1 Global Colour Cosmetic Value and Market Share by Type (2015-2020)_x000D_
4.2 Global Colour Cosmetic Production and Market Share by Type (2015-2020)_x000D_
4.3 Global Colour Cosmetic Value and Growth Rate by Type (2015-2020)_x000D_
4.3.1 Global Colour Cosmetic Value and Growth Rate of Facial Makeup
4.3.2 Global Colour Cosmetic Value and Growth Rate of Eye Makeup
4.3.3 Global Colour Cosmetic Value and Growth Rate of Lip Products
4.3.4 Global Colour Cosmetic Value and Growth Rate of Others
4.4 Global Colour Cosmetic Price Analysis by Type (2015-2020)_x000D_
_x000D_
5 Colour Cosmetic Market, by Application_x000D_
5.1 Downstream Market Overview_x000D_
5.2 Global Colour Cosmetic Consumption and Market Share by Application (2015-2020)_x000D_
5.3 Global Colour Cosmetic Consumption and Growth Rate by Application (2015-2020)_x000D_
5.3.1 Global Colour Cosmetic Consumption and Growth Rate of Supermarket (2015-2020)
5.3.2 Global Colour Cosmetic Consumption and Growth Rate of Convenience Store (2015-2020)
5.3.3 Global Colour Cosmetic Consumption and Growth Rate of Speciality Store (2015-2020)
5.3.4 Global Colour Cosmetic Consumption and Growth Rate of Online Sales/Ecommerce (2015-2020)
_x000D_
6 Global Colour Cosmetic Market Analysis by Regions_x000D_
6.1 Global Colour Cosmetic Sales, Revenue and Market Share by Regions_x000D_
6.1.1 Global Colour Cosmetic Sales by Regions (2015-2020)_x000D_
6.1.2 Global Colour Cosmetic Revenue by Regions (2015-2020)_x000D_
6.2 North America Colour Cosmetic Sales and Growth Rate (2015-2020)_x000D_
6.3 Europe Colour Cosmetic Sales and Growth Rate (2015-2020)_x000D_
6.4 Asia-Pacific Colour Cosmetic Sales and Growth Rate (2015-2020)_x000D_
6.5 Middle East and Africa Colour Cosmetic Sales and Growth Rate (2015-2020)_x000D_
6.6 South America Colour Cosmetic Sales and Growth Rate (2015-2020)_x000D_
_x000D_
7 North America Colour Cosmetic Market Analysis by Countries_x000D_
7.1 The Influence of COVID-19 on North America Market_x000D_
7.2 North America Colour Cosmetic Sales, Revenue and Market Share by Countries_x000D_
7.2.1 North America Colour Cosmetic Sales by Countries (2015-2020)_x000D_
7.2.2 North America Colour Cosmetic Revenue by Countries (2015-2020)_x000D_
7.3 United States Colour Cosmetic Sales and Growth Rate (2015-2020)_x000D_
7.4 Canada Colour Cosmetic Sales and Growth Rate (2015-2020)_x000D_
7.5 Mexico Colour Cosmetic Sales and Growth Rate (2015-2020)_x000D_
_x000D_
8 Europe Colour Cosmetic Market Analysis by Countries_x000D_
8.1 The Influence of COVID-19 on Europe Market_x000D_
8.2 Europe Colour Cosmetic Sales, Revenue and Market Share by Countries_x000D_
8.2.1 Europe Colour Cosmetic Sales by Countries (2015-2020)_x000D_
8.2.2 Europe Colour Cosmetic Revenue by Countries (2015-2020)_x000D_
8.3 Germany Colour Cosmetic Sales and Growth Rate (2015-2020)_x000D_
8.4 UK Colour Cosmetic Sales and Growth Rate (2015-2020)_x000D_
8.5 France Colour Cosmetic Sales and Growth Rate (2015-2020)_x000D_
8.6 Italy Colour Cosmetic Sales and Growth Rate (2015-2020)_x000D_
8.7 Spain Colour Cosmetic Sales and Growth Rate (2015-2020)_x000D_
8.8 Russia Colour Cosmetic Sales and Growth Rate (2015-2020)_x000D_
_x000D_
9 Asia Pacific Colour Cosmetic Market Analysis by Countries_x000D_
9.1 The Influence of COVID-19 on Asia Pacific Market_x000D_
9.2 Asia Pacific Colour Cosmetic Sales, Revenue and Market Share by Countries_x000D_
9.2.1 Asia Pacific Colour Cosmetic Sales by Countries (2015-2020)_x000D_
9.2.2 Asia Pacific Colour Cosmetic Revenue by Countries (2015-2020)_x000D_
9.3 China Colour Cosmetic Sales and Growth Rate (2015-2020)_x000D_
9.4 Japan Colour Cosmetic Sales and Growth Rate (2015-2020)_x000D_
9.5 South Korea Colour Cosmetic Sales and Growth Rate (2015-2020)_x000D_
9.6 India Colour Cosmetic Sales and Growth Rate (2015-2020)_x000D_
9.7 Southeast Asia Colour Cosmetic Sales and Growth Rate (2015-2020)_x000D_
9.8 Australia Colour Cosmetic Sales and Growth Rate (2015-2020)_x000D_
_x000D_
10 Middle East and Africa Colour Cosmetic Market Analysis by Countries_x000D_
10.1 The Influence of COVID-19 on Middle East and Africa Market_x000D_
10.2 Middle East and Africa Colour Cosmetic Sales, Revenue and Market Share by Countries_x000D_
10.2.1 Middle East and Africa Colour Cosmetic Sales by Countries (2015-2020)_x000D_
10.2.2 Middle East and Africa Colour Cosmetic Revenue by Countries (2015-2020)_x000D_
10.3 Saudi Arabia Colour Cosmetic Sales and Growth Rate (2015-2020)_x000D_
10.4 UAE Colour Cosmetic Sales and Growth Rate (2015-2020)_x000D_
10.5 Egypt Colour Cosmetic Sales and Growth Rate (2015-2020)_x000D_
10.6 Nigeria Colour Cosmetic Sales and Growth Rate (2015-2020)_x000D_
10.7 South Africa Colour Cosmetic Sales and Growth Rate (2015-2020)_x000D_
_x000D_
11 South America Colour Cosmetic Market Analysis by Countries_x000D_
11.1 The Influence of COVID-19 on Middle East and Africa Market_x000D_
11.2 South America Colour Cosmetic Sales, Revenue and Market Share by Countries_x000D_
11.2.1 South America Colour Cosmetic Sales by Countries (2015-2020)_x000D_
11.2.2 South America Colour Cosmetic Revenue by Countries (2015-2020)_x000D_
11.3 Brazil Colour Cosmetic Sales and Growth Rate (2015-2020)_x000D_
11.4 Argentina Colour Cosmetic Sales and Growth Rate (2015-2020)_x000D_
11.5 Columbia Colour Cosmetic Sales and Growth Rate (2015-2020)_x000D_
11.6 Chile Colour Cosmetic Sales and Growth Rate (2015-2020)_x000D_
_x000D_
12 Competitive Landscape_x000D_
12.1 Kose
12.1.1 Kose Basic Information
12.1.2 Colour Cosmetic Product Introduction
12.1.3 Kose Production, Value, Price, Gross Margin 2015-2020
12.2 Avon
12.2.1 Avon Basic Information
12.2.2 Colour Cosmetic Product Introduction
12.2.3 Avon Production, Value, Price, Gross Margin 2015-2020
12.3 Unilever
12.3.1 Unilever Basic Information
12.3.2 Colour Cosmetic Product Introduction
12.3.3 Unilever Production, Value, Price, Gross Margin 2015-2020
12.4 Shiseido
12.4.1 Shiseido Basic Information
12.4.2 Colour Cosmetic Product Introduction
12.4.3 Shiseido Production, Value, Price, Gross Margin 2015-2020
12.5 Revlon Group
12.5.1 Revlon Group Basic Information
12.5.2 Colour Cosmetic Product Introduction
12.5.3 Revlon Group Production, Value, Price, Gross Margin 2015-2020
12.6 Lancome
12.6.1 Lancome Basic Information
12.6.2 Colour Cosmetic Product Introduction
12.6.3 Lancome Production, Value, Price, Gross Margin 2015-2020
12.7 Oriflame
12.7.1 Oriflame Basic Information
12.7.2 Colour Cosmetic Product Introduction
12.7.3 Oriflame Production, Value, Price, Gross Margin 2015-2020
12.8 MAC Cosmetics
12.8.1 MAC Cosmetics Basic Information
12.8.2 Colour Cosmetic Product Introduction
12.8.3 MAC Cosmetics Production, Value, Price, Gross Margin 2015-2020
12.9 Coty
12.9.1 Coty Basic Information
12.9.2 Colour Cosmetic Product Introduction
12.9.3 Coty Production, Value, Price, Gross Margin 2015-2020
12.10 Benefit Cosmetics
12.10.1 Benefit Cosmetics Basic Information
12.10.2 Colour Cosmetic Product Introduction
12.10.3 Benefit Cosmetics Production, Value, Price, Gross Margin 2015-2020
12.11 Mary Kay
12.11.1 Mary Kay Basic Information
12.11.2 Colour Cosmetic Product Introduction
12.11.3 Mary Kay Production, Value, Price, Gross Margin 2015-2020
12.12 Estee Lauder
12.12.1 Estee Lauder Basic Information
12.12.2 Colour Cosmetic Product Introduction
12.12.3 Estee Lauder Production, Value, Price, Gross Margin 2015-2020
12.13 Chanel
12.13.1 Chanel Basic Information
12.13.2 Colour Cosmetic Product Introduction
12.13.3 Chanel Production, Value, Price, Gross Margin 2015-2020
12.14 Dior
12.14.1 Dior Basic Information
12.14.2 Colour Cosmetic Product Introduction
12.14.3 Dior Production, Value, Price, Gross Margin 2015-2020
12.15 LVMH
12.15.1 LVMH Basic Information
12.15.2 Colour Cosmetic Product Introduction
12.15.3 LVMH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Colour Cosmetic Market Forecast_x000D_
14.1 Global Colour Cosmetic Market Value &amp; Volume Forecast, by Type (2020-2025)_x000D_
14.1.1 Facial Makeup Market Value and Volume Forecast (2020-2025)
14.1.2 Eye Makeup Market Value and Volume Forecast (2020-2025)
14.1.3 Lip Products Market Value and Volume Forecast (2020-2025)
14.1.4 Others Market Value and Volume Forecast (2020-2025)
14.2 Global Colour Cosmetic Market Value &amp; Volume Forecast, by Application (2020-2025)_x000D_
14.2.1 Supermarket Market Value and Volume Forecast (2020-2025)
14.2.2 Convenience Store Market Value and Volume Forecast (2020-2025)
14.2.3 Speciality Store Market Value and Volume Forecast (2020-2025)
14.2.4 Online Sales/Ecommerce Market Value and Volume Forecast (2020-2025)
14.3 Colour Cosmetic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</si>
  <si>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Colour Cosmetic_x000D_
Table Product Specification of Colour Cosmetic_x000D_
Table Colour Cosmetic Key Market Segments_x000D_
Table Key Players Colour Cosmetic Covered_x000D_
Figure Global Colour Cosmetic Market Size, 2015 – 2025_x000D_
Table Different Types of Colour Cosmetic_x000D_
Figure Global Colour Cosmetic Value ($) Segment by Type from 2015-2020_x000D_
Figure Global Colour Cosmetic Market Share by Types in 2019_x000D_
Table Different Applications of Colour Cosmetic_x000D_
Figure Global Colour Cosmetic Value ($) Segment by Applications from 2015-2020_x000D_
Figure Global Colour Cosmetic Market Share by Applications in 2019_x000D_
Figure Global Colour Cosmetic Market Share by Regions in 2019_x000D_
Figure North America Colour Cosmetic Production Value ($) and Growth Rate (2015-2020)_x000D_
Figure Europe Colour Cosmetic Production Value ($) and Growth Rate (2015-2020)_x000D_
Figure Asia Pacific Colour Cosmetic Production Value ($) and Growth Rate (2015-2020)_x000D_
Figure Middle East and Africa Colour Cosmetic Production Value ($) and Growth Rate (2015-2020)_x000D_
Figure South America Colour Cosmetic Production Value ($) and Growth Rate (2015-2020)_x000D_
Table Global COVID-19 Status and Economic Overview_x000D_
Figure Global COVID-19 Status_x000D_
Figure COVID-19 Comparison of Major Countries_x000D_
Figure Industry Chain Analysis of Colour Cosmetic_x000D_
Table Upstream Raw Material Suppliers of Colour Cosmetic with Contact Information_x000D_
Table Major Players Headquarters, and Service Area of Colour Cosmetic_x000D_
Figure Major Players Production Value Market Share of Colour Cosmetic in 2019_x000D_
Table Major Players Colour Cosmetic Product Types in 2019_x000D_
Figure Production Process of Colour Cosmetic_x000D_
Figure Manufacturing Cost Structure of Colour Cosmetic_x000D_
Figure Channel Status of Colour Cosmetic_x000D_
Table Major Distributors of Colour Cosmetic with Contact Information_x000D_
Table Major Downstream Buyers of Colour Cosmetic with Contact Information_x000D_
Table Global Colour Cosmetic Value ($) by Type (2015-2020)_x000D_
Table Global Colour Cosmetic Value Share by Type (2015-2020)_x000D_
Figure Global Colour Cosmetic Value Share by Type (2015-2020)_x000D_
Table Global Colour Cosmetic Production by Type (2015-2020)_x000D_
Table Global Colour Cosmetic Production Share by Type (2015-2020)_x000D_
Figure Global Colour Cosmetic Production Share by Type (2015-2020)_x000D_
Figure Global Colour Cosmetic Value ($) and Growth Rate of Facial Makeup (2015-2020)
Figure Global Colour Cosmetic Value ($) and Growth Rate of Eye Makeup (2015-2020)
Figure Global Colour Cosmetic Value ($) and Growth Rate of Lip Products (2015-2020)
Figure Global Colour Cosmetic Value ($) and Growth Rate of Others (2015-2020)
Figure Global Colour Cosmetic Price by Type (2015-2020)_x000D_
Figure Downstream Market Overview_x000D_
Table Global Colour Cosmetic Consumption by Application (2015-2020)_x000D_
Table Global Colour Cosmetic Consumption Market Share by Application (2015-2020)_x000D_
Figure Global Colour Cosmetic Consumption Market Share by Application (2015-2020)_x000D_
Figure Global Colour Cosmetic Consumption and Growth Rate of Supermarket (2015-2020)
Figure Global Colour Cosmetic Consumption and Growth Rate of Convenience Store (2015-2020)
Figure Global Colour Cosmetic Consumption and Growth Rate of Speciality Store (2015-2020)
Figure Global Colour Cosmetic Consumption and Growth Rate of Online Sales/Ecommerce (2015-2020)
Figure Global Colour Cosmetic Sales and Growth Rate (2015-2020)_x000D_
Figure Global Colour Cosmetic Revenue (M USD) and Growth (2015-2020)_x000D_
Table Global Colour Cosmetic Sales by Regions (2015-2020)_x000D_
Table Global Colour Cosmetic Sales Market Share by Regions (2015-2020)_x000D_
Table Global Colour Cosmetic Revenue (M USD) by Regions (2015-2020)_x000D_
Table Global Colour Cosmetic Revenue Market Share by Regions (2015-2020)_x000D_
Table Global Colour Cosmetic Revenue Market Share by Regions in 2015_x000D_
Table Global Colour Cosmetic Revenue Market Share by Regions in 2019_x000D_
Figure North America Colour Cosmetic Sales and Growth Rate (2015-2020)_x000D_
Figure Europe Colour Cosmetic Sales and Growth Rate (2015-2020)_x000D_
Figure Asia-Pacific Colour Cosmetic Sales and Growth Rate (2015-2020)_x000D_
Figure Middle East and Africa Colour Cosmetic Sales and Growth Rate (2015-2020)_x000D_
Figure South America Colour Cosmetic Sales and Growth Rate (2015-2020)_x000D_
Figure North America COVID-19 Status_x000D_
Figure North America COVID-19 Confirmed Cases Major Distribution_x000D_
Figure North America Colour Cosmetic Revenue (M USD) and Growth (2015-2020)_x000D_
Table North America Colour Cosmetic Sales by Countries (2015-2020)_x000D_
Table North America Colour Cosmetic Sales Market Share by Countries (2015-2020)_x000D_
Table North America Colour Cosmetic Revenue (M USD) by Countries (2015-2020)_x000D_
Table North America Colour Cosmetic Revenue Market Share by Countries (2015-2020)_x000D_
Figure United States Colour Cosmetic Sales and Growth Rate (2015-2020)_x000D_
Figure Canada Colour Cosmetic Sales and Growth Rate (2015-2020)_x000D_
Figure Mexico Colour Cosmetic Sales and Growth (2015-2020)_x000D_
Figure Europe COVID-19 Status_x000D_
Figure Europe COVID-19 Confirmed Cases Major Distribution_x000D_
Figure Europe Colour Cosmetic Revenue (M USD) and Growth (2015-2020)_x000D_
Table Europe Colour Cosmetic Sales by Countries (2015-2020)_x000D_
Table Europe Colour Cosmetic Sales Market Share by Countries (2015-2020)_x000D_
Table Europe Colour Cosmetic Revenue (M USD) by Countries (2015-2020)_x000D_
Table Europe Colour Cosmetic Revenue Market Share by Countries (2015-2020)_x000D_
Figure Germany Colour Cosmetic Sales and Growth Rate (2015-2020)_x000D_
Figure UK Colour Cosmetic Sales and Growth Rate (2015-2020)_x000D_
Figure France Colour Cosmetic Sales and Growth (2015-2020)_x000D_
Figure Italy Colour Cosmetic Sales and Growth (2015-2020)_x000D_
Figure Spain Colour Cosmetic Sales and Growth (2015-2020)_x000D_
Figure Russia Colour Cosmetic Sales and Growth (2015-2020)_x000D_
Figure Asia Pacific COVID-19 Status_x000D_
Figure Asia Pacific Colour Cosmetic Revenue (M USD) and Growth (2015-2020)_x000D_
Table Asia Pacific Colour Cosmetic Sales by Countries (2015-2020)_x000D_
Table Asia Pacific Colour Cosmetic Sales Market Share by Countries (2015-2020)_x000D_
Table Asia Pacific Colour Cosmetic Revenue (M USD) by Countries (2015-2020)_x000D_
Table Asia Pacific Colour Cosmetic Revenue Market Share by Countries (2015-2020)_x000D_
Figure China Colour Cosmetic Sales and Growth Rate (2015-2020)_x000D_
Figure Japan Colour Cosmetic Sales and Growth Rate (2015-2020)_x000D_
Figure South Korea Colour Cosmetic Sales and Growth (2015-2020)_x000D_
Figure India Colour Cosmetic Sales and Growth (2015-2020)_x000D_
Figure Southeast Asia Colour Cosmetic Sales and Growth (2015-2020)_x000D_
Figure Australia Colour Cosmetic Sales and Growth (2015-2020)_x000D_
Figure Middle East Colour Cosmetic Revenue (M USD) and Growth (2015-2020)_x000D_
Table Middle East Colour Cosmetic Sales by Countries (2015-2020)_x000D_
Table Middle East and Africa Colour Cosmetic Sales Market Share by Countries (2015-2020)_x000D_
Table Middle East and Africa Colour Cosmetic Revenue (M USD) by Countries (2015-2020)_x000D_
Table Middle East and Africa Colour Cosmetic Revenue Market Share by Countries (2015-2020)_x000D_
Figure Saudi Arabia Colour Cosmetic Sales and Growth Rate (2015-2020)_x000D_
Figure UAE Colour Cosmetic Sales and Growth Rate (2015-2020)_x000D_
Figure Egypt Colour Cosmetic Sales and Growth (2015-2020)_x000D_
Figure Nigeria Colour Cosmetic Sales and Growth (2015-2020)_x000D_
Figure South Africa Colour Cosmetic Sales and Growth (2015-2020)_x000D_
Figure South America Colour Cosmetic Revenue (M USD) and Growth (2015-2020)_x000D_
Table South America Colour Cosmetic Sales by Countries (2015-2020)_x000D_
Table South America Colour Cosmetic Sales Market Share by Countries (2015-2020)_x000D_
Table South America Colour Cosmetic Revenue (M USD) by Countries (2015-2020)_x000D_
Table South America Colour Cosmetic Revenue Market Share by Countries (2015-2020)_x000D_
Figure Brazil Colour Cosmetic Sales and Growth Rate (2015-2020)_x000D_
Figure Argentina Colour Cosmetic Sales and Growth Rate (2015-2020)_x000D_
Figure Columbia Colour Cosmetic Sales and Growth (2015-2020)_x000D_
Figure Chile Colour Cosmetic Sales and Growth (2015-2020)_x000D_
Figure Top 3 Market Share of Colour Cosmetic Companies in 2019_x000D_
Figure Top 6 Market Share of Colour Cosmetic Companies in 2019_x000D_
Table Major Players Production Value ($) Share (2015-2020)_x000D_
Table Kose Profile
Table Kose Product Introduction
Figure Kose Production and Growth Rate
Figure Kose Value ($) Market Share 2015-2020
Table Avon Profile
Table Avon Product Introduction
Figure Avon Production and Growth Rate
Figure Avon Value ($) Market Share 2015-2020
Table Unilever Profile
Table Unilever Product Introduction
Figure Unilever Production and Growth Rate
Figure Unilever Value ($) Market Share 2015-2020
Table Shiseido Profile
Table Shiseido Product Introduction
Figure Shiseido Production and Growth Rate
Figure Shiseido Value ($) Market Share 2015-2020
Table Revlon Group Profile
Table Revlon Group Product Introduction
Figure Revlon Group Production and Growth Rate
Figure Revlon Group Value ($) Market Share 2015-2020
Table Lancome Profile
Table Lancome Product Introduction
Figure Lancome Production and Growth Rate
Figure Lancome Value ($) Market Share 2015-2020
Table Oriflame Profile
Table Oriflame Product Introduction
Figure Oriflame Production and Growth Rate
Figure Oriflame Value ($) Market Share 2015-2020
Table MAC Cosmetics Profile
Table MAC Cosmetics Product Introduction
Figure MAC Cosmetics Production and Growth Rate
Figure MAC Cosmetics Value ($) Market Share 2015-2020
Table Coty Profile
Table Coty Product Introduction
Figure Coty Production and Growth Rate
Figure Coty Value ($) Market Share 2015-2020
Table Benefit Cosmetics Profile
Table Benefit Cosmetics Product Introduction
Figure Benefit Cosmetics Production and Growth Rate
Figure Benefit Cosmetics Value ($) Market Share 2015-2020
Table Mary Kay Profile
Table Mary Kay Product Introduction
Figure Mary Kay Production and Growth Rate
Figure Mary Kay Value ($) Market Share 2015-2020
Table Estee Lauder Profile
Table Estee Lauder Product Introduction
Figure Estee Lauder Production and Growth Rate
Figure Estee Lauder Value ($) Market Share 2015-2020
Table Chanel Profile
Table Chanel Product Introduction
Figure Chanel Production and Growth Rate
Figure Chanel Value ($) Market Share 2015-2020
Table Dior Profile
Table Dior Product Introduction
Figure Dior Production and Growth Rate
Figure Dior Value ($) Market Share 2015-2020
Table LVMH Profile
Table LVMH Product Introduction
Figure LVMH Production and Growth Rate
Figure LVMH Value ($) Market Share 2015-2020
Table Market Driving Factors of Colour Cosmetic_x000D_
Table Merger, Acquisition and New Investment_x000D_
Table Global Colour Cosmetic Market Value ($) Forecast, by Type_x000D_
Table Global Colour Cosmetic Market Volume Forecast, by Type_x000D_
Figure Global Colour Cosmetic Market Value ($) and Growth Rate Forecast of Facial Makeup (2020-2025)
Figure Global Colour Cosmetic Market Volume ($) and Growth Rate Forecast of Facial Makeup (2020-2025)
Figure Global Colour Cosmetic Market Value ($) and Growth Rate Forecast of Eye Makeup (2020-2025)
Figure Global Colour Cosmetic Market Volume ($) and Growth Rate Forecast of Eye Makeup (2020-2025)
Figure Global Colour Cosmetic Market Value ($) and Growth Rate Forecast of Lip Products (2020-2025)
Figure Global Colour Cosmetic Market Volume ($) and Growth Rate Forecast of Lip Products (2020-2025)
Figure Global Colour Cosmetic Market Value ($) and Growth Rate Forecast of Others (2020-2025)
Figure Global Colour Cosmetic Market Volume ($) and Growth Rate Forecast of Others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Convenience Store (2020-2025)
Figure Market Volume and Growth Rate Forecast of Convenience Store (2020-2025)
Figure Market Value ($) and Growth Rate Forecast of Speciality Store (2020-2025)
Figure Market Volume and Growth Rate Forecast of Speciality Store (2020-2025)
Figure Market Value ($) and Growth Rate Forecast of Online Sales/Ecommerce (2020-2025)
Figure Market Volume and Growth Rate Forecast of Online Sales/Ecommerce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</si>
  <si>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Colour Cosmetic Industry Market Report Opportunities and Competitive Landscape</t>
  </si>
  <si>
    <t>COVID-19 Outbreak-Global Copper Magnet Wire Industry Market Report-Development Trends, Threats, Opportunities and Competitive Landscape in 2020</t>
  </si>
  <si>
    <t>Copper Magnet Wire is used in the construction of transformers, inductors, motors, generators, speakers, hard disk head actuators, electromagnets, and other applications that require tight coils of insulated wire._x000D_
The Copper Magnet Wire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Magnet Wire industry. _x000D_
Chapter 3.7 covers the analysis of the impact of COVID-19 from the perspective of the industry chain. _x000D_
In addition, chapters 7-11 consider the impact of COVID-19 on the regional economy._x000D_
_x000D_
The Copper Magnet Wire market can be split based on product types, major applications, and important countries as follows:_x000D_
_x000D_
&lt;b&gt;Key players in the global Copper Magnet Wire market covered in Chapter 12:&lt;/b&gt;_x000D_
Citychamp Dartong
SWCC
Tongling Copper Crown Electrical
Shenmao Magnet Wire
Shangfeng Industrial
Shanghai Yuke
Liljedahl
Elektrisola
Condumex
Tianjin Jing Wei Electric Wire
Hitachi
GOLD CUP ELECTRIC
IRCE
Von Roll
Rea
HONGYUAN
Ronsen Super Micro-Wire
Magnekon
Superior Essex
Jingda
Sumitomo Electric
Roshow Technology
_x000D_
&lt;b&gt;In Chapter 4 and 14.1, on the basis of types, the Copper Magnet Wire market from 2015 to 2025 is primarily split into:&lt;/b&gt;_x000D_
Round Magnet Wire
Flat Magnet Wire
_x000D_
&lt;b&gt;In Chapter 5 and 14.2, on the basis of applications, the Copper Magnet Wire market from 2015 to 2025 covers:&lt;/b&gt;_x000D_
Motors
Transformers
Home Appliance
Reactor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</si>
  <si>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Magnet Wire Introduction and Market Overview_x000D_
1.1 Objectives of the Study_x000D_
1.2 Overview of Copper Magnet Wire_x000D_
1.3 Scope of The Study_x000D_
1.3.1 Key Market Segments_x000D_
1.3.2 Players Covered_x000D_
1.3.3 COVID-19's impact on the Copper Magnet Wire industry_x000D_
1.4 Methodology of The Study_x000D_
1.5 Research Data Source_x000D_
_x000D_
2 Executive Summary_x000D_
2.1 Market Overview_x000D_
2.1.1 Global Copper Magnet Wire Market Size, 2015 – 2020_x000D_
2.1.2 Global Copper Magnet Wire Market Size by Type, 2015 – 2020_x000D_
2.1.3 Global Copper Magnet Wire Market Size by Application, 2015 – 2020_x000D_
2.1.4 Global Copper Magnet Wire Market Size by Region, 2015 - 2025_x000D_
2.2 Business Environment Analysis_x000D_
2.2.1 Global COVID-19 Status and Economic Overview_x000D_
2.2.2 Influence of COVID-19 Outbreak on Copper Magnet Wire Industry Development_x000D_
_x000D_
3 Industry Chain Analysis_x000D_
3.1 Upstream Raw Material Suppliers of Copper Magnet Wire Analysis_x000D_
3.2 Major Players of Copper Magnet Wire_x000D_
3.3 Copper Magnet Wire Manufacturing Cost Structure Analysis_x000D_
3.3.1 Production Process Analysis_x000D_
3.3.2 Manufacturing Cost Structure of Copper Magnet Wire_x000D_
3.3.3 Labor Cost of Copper Magnet Wire_x000D_
3.4 Market Distributors of Copper Magnet Wire_x000D_
3.5 Major Downstream Buyers of Copper Magnet Wire Analysis_x000D_
3.6 The Impact of Covid-19 From the Perspective of Industry Chain_x000D_
3.7 Regional Import and Export Controls Will Exist for a Long Time_x000D_
3.8 Continued downward PMI Spreads Globally_x000D_
_x000D_
4 Global Copper Magnet Wire Market, by Type_x000D_
4.1 Global Copper Magnet Wire Value and Market Share by Type (2015-2020)_x000D_
4.2 Global Copper Magnet Wire Production and Market Share by Type (2015-2020)_x000D_
4.3 Global Copper Magnet Wire Value and Growth Rate by Type (2015-2020)_x000D_
4.3.1 Global Copper Magnet Wire Value and Growth Rate of Round Magnet Wire
4.3.2 Global Copper Magnet Wire Value and Growth Rate of Flat Magnet Wire
4.4 Global Copper Magnet Wire Price Analysis by Type (2015-2020)_x000D_
_x000D_
5 Copper Magnet Wire Market, by Application_x000D_
5.1 Downstream Market Overview_x000D_
5.2 Global Copper Magnet Wire Consumption and Market Share by Application (2015-2020)_x000D_
5.3 Global Copper Magnet Wire Consumption and Growth Rate by Application (2015-2020)_x000D_
5.3.1 Global Copper Magnet Wire Consumption and Growth Rate of Motors (2015-2020)
5.3.2 Global Copper Magnet Wire Consumption and Growth Rate of Transformers (2015-2020)
5.3.3 Global Copper Magnet Wire Consumption and Growth Rate of Home Appliance (2015-2020)
5.3.4 Global Copper Magnet Wire Consumption and Growth Rate of Reactor (2015-2020)
5.3.5 Global Copper Magnet Wire Consumption and Growth Rate of Others (2015-2020)
_x000D_
6 Global Copper Magnet Wire Market Analysis by Regions_x000D_
6.1 Global Copper Magnet Wire Sales, Revenue and Market Share by Regions_x000D_
6.1.1 Global Copper Magnet Wire Sales by Regions (2015-2020)_x000D_
6.1.2 Global Copper Magnet Wire Revenue by Regions (2015-2020)_x000D_
6.2 North America Copper Magnet Wire Sales and Growth Rate (2015-2020)_x000D_
6.3 Europe Copper Magnet Wire Sales and Growth Rate (2015-2020)_x000D_
6.4 Asia-Pacific Copper Magnet Wire Sales and Growth Rate (2015-2020)_x000D_
6.5 Middle East and Africa Copper Magnet Wire Sales and Growth Rate (2015-2020)_x000D_
6.6 South America Copper Magnet Wire Sales and Growth Rate (2015-2020)_x000D_
_x000D_
7 North America Copper Magnet Wire Market Analysis by Countries_x000D_
7.1 The Influence of COVID-19 on North America Market_x000D_
7.2 North America Copper Magnet Wire Sales, Revenue and Market Share by Countries_x000D_
7.2.1 North America Copper Magnet Wire Sales by Countries (2015-2020)_x000D_
7.2.2 North America Copper Magnet Wire Revenue by Countries (2015-2020)_x000D_
7.3 United States Copper Magnet Wire Sales and Growth Rate (2015-2020)_x000D_
7.4 Canada Copper Magnet Wire Sales and Growth Rate (2015-2020)_x000D_
7.5 Mexico Copper Magnet Wire Sales and Growth Rate (2015-2020)_x000D_
_x000D_
8 Europe Copper Magnet Wire Market Analysis by Countries_x000D_
8.1 The Influence of COVID-19 on Europe Market_x000D_
8.2 Europe Copper Magnet Wire Sales, Revenue and Market Share by Countries_x000D_
8.2.1 Europe Copper Magnet Wire Sales by Countries (2015-2020)_x000D_
8.2.2 Europe Copper Magnet Wire Revenue by Countries (2015-2020)_x000D_
8.3 Germany Copper Magnet Wire Sales and Growth Rate (2015-2020)_x000D_
8.4 UK Copper Magnet Wire Sales and Growth Rate (2015-2020)_x000D_
8.5 France Copper Magnet Wire Sales and Growth Rate (2015-2020)_x000D_
8.6 Italy Copper Magnet Wire Sales and Growth Rate (2015-2020)_x000D_
8.7 Spain Copper Magnet Wire Sales and Growth Rate (2015-2020)_x000D_
8.8 Russia Copper Magnet Wire Sales and Growth Rate (2015-2020)_x000D_
_x000D_
9 Asia Pacific Copper Magnet Wire Market Analysis by Countries_x000D_
9.1 The Influence of COVID-19 on Asia Pacific Market_x000D_
9.2 Asia Pacific Copper Magnet Wire Sales, Revenue and Market Share by Countries_x000D_
9.2.1 Asia Pacific Copper Magnet Wire Sales by Countries (2015-2020)_x000D_
9.2.2 Asia Pacific Copper Magnet Wire Revenue by Countries (2015-2020)_x000D_
9.3 China Copper Magnet Wire Sales and Growth Rate (2015-2020)_x000D_
9.4 Japan Copper Magnet Wire Sales and Growth Rate (2015-2020)_x000D_
9.5 South Korea Copper Magnet Wire Sales and Growth Rate (2015-2020)_x000D_
9.6 India Copper Magnet Wire Sales and Growth Rate (2015-2020)_x000D_
9.7 Southeast Asia Copper Magnet Wire Sales and Growth Rate (2015-2020)_x000D_
9.8 Australia Copper Magnet Wire Sales and Growth Rate (2015-2020)_x000D_
_x000D_
10 Middle East and Africa Copper Magnet Wire Market Analysis by Countries_x000D_
10.1 The Influence of COVID-19 on Middle East and Africa Market_x000D_
10.2 Middle East and Africa Copper Magnet Wire Sales, Revenue and Market Share by Countries_x000D_
10.2.1 Middle East and Africa Copper Magnet Wire Sales by Countries (2015-2020)_x000D_
10.2.2 Middle East and Africa Copper Magnet Wire Revenue by Countries (2015-2020)_x000D_
10.3 Saudi Arabia Copper Magnet Wire Sales and Growth Rate (2015-2020)_x000D_
10.4 UAE Copper Magnet Wire Sales and Growth Rate (2015-2020)_x000D_
10.5 Egypt Copper Magnet Wire Sales and Growth Rate (2015-2020)_x000D_
10.6 Nigeria Copper Magnet Wire Sales and Growth Rate (2015-2020)_x000D_
10.7 South Africa Copper Magnet Wire Sales and Growth Rate (2015-2020)_x000D_
_x000D_
11 South America Copper Magnet Wire Market Analysis by Countries_x000D_
11.1 The Influence of COVID-19 on Middle East and Africa Market_x000D_
11.2 South America Copper Magnet Wire Sales, Revenue and Market Share by Countries_x000D_
11.2.1 South America Copper Magnet Wire Sales by Countries (2015-2020)_x000D_
11.2.2 South America Copper Magnet Wire Revenue by Countries (2015-2020)_x000D_
11.3 Brazil Copper Magnet Wire Sales and Growth Rate (2015-2020)_x000D_
11.4 Argentina Copper Magnet Wire Sales and Growth Rate (2015-2020)_x000D_
11.5 Columbia Copper Magnet Wire Sales and Growth Rate (2015-2020)_x000D_
11.6 Chile Copper Magnet Wire Sales and Growth Rate (2015-2020)_x000D_
_x000D_
12 Competitive Landscape_x000D_
12.1 Citychamp Dartong
12.1.1 Citychamp Dartong Basic Information
12.1.2 Copper Magnet Wire Product Introduction
12.1.3 Citychamp Dartong Production, Value, Price, Gross Margin 2015-2020
12.2 SWCC
12.2.1 SWCC Basic Information
12.2.2 Copper Magnet Wire Product Introduction
12.2.3 SWCC Production, Value, Price, Gross Margin 2015-2020
12.3 Tongling Copper Crown Electrical
12.3.1 Tongling Copper Crown Electrical Basic Information
12.3.2 Copper Magnet Wire Product Introduction
12.3.3 Tongling Copper Crown Electrical Production, Value, Price, Gross Margin 2015-2020
12.4 Shenmao Magnet Wire
12.4.1 Shenmao Magnet Wire Basic Information
12.4.2 Copper Magnet Wire Product Introduction
12.4.3 Shenmao Magnet Wire Production, Value, Price, Gross Margin 2015-2020
12.5 Shangfeng Industrial
12.5.1 Shangfeng Industrial Basic Information
12.5.2 Copper Magnet Wire Product Introduction
12.5.3 Shangfeng Industrial Production, Value, Price, Gross Margin 2015-2020
12.6 Shanghai Yuke
12.6.1 Shanghai Yuke Basic Information
12.6.2 Copper Magnet Wire Product Introduction
12.6.3 Shanghai Yuke Production, Value, Price, Gross Margin 2015-2020
12.7 Liljedahl
12.7.1 Liljedahl Basic Information
12.7.2 Copper Magnet Wire Product Introduction
12.7.3 Liljedahl Production, Value, Price, Gross Margin 2015-2020
12.8 Elektrisola
12.8.1 Elektrisola Basic Information
12.8.2 Copper Magnet Wire Product Introduction
12.8.3 Elektrisola Production, Value, Price, Gross Margin 2015-2020
12.9 Condumex
12.9.1 Condumex Basic Information
12.9.2 Copper Magnet Wire Product Introduction
12.9.3 Condumex Production, Value, Price, Gross Margin 2015-2020
12.10 Tianjin Jing Wei Electric Wire
12.10.1 Tianjin Jing Wei Electric Wire Basic Information
12.10.2 Copper Magnet Wire Product Introduction
12.10.3 Tianjin Jing Wei Electric Wire Production, Value, Price, Gross Margin 2015-2020
12.11 Hitachi
12.11.1 Hitachi Basic Information
12.11.2 Copper Magnet Wire Product Introduction
12.11.3 Hitachi Production, Value, Price, Gross Margin 2015-2020
12.12 GOLD CUP ELECTRIC
12.12.1 GOLD CUP ELECTRIC Basic Information
12.12.2 Copper Magnet Wire Product Introduction
12.12.3 GOLD CUP ELECTRIC Production, Value, Price, Gross Margin 2015-2020
12.13 IRCE
12.13.1 IRCE Basic Information
12.13.2 Copper Magnet Wire Product Introduction
12.13.3 IRCE Production, Value, Price, Gross Margin 2015-2020
12.14 Von Roll
12.14.1 Von Roll Basic Information
12.14.2 Copper Magnet Wire Product Introduction
12.14.3 Von Roll Production, Value, Price, Gross Margin 2015-2020
12.15 Rea
12.15.1 Rea Basic Information
12.15.2 Copper Magnet Wire Product Introduction
12.15.3 Rea Production, Value, Price, Gross Margin 2015-2020
12.16 HONGYUAN
12.16.1 HONGYUAN Basic Information
12.16.2 Copper Magnet Wire Product Introduction
12.16.3 HONGYUAN Production, Value, Price, Gross Margin 2015-2020
12.17 Ronsen Super Micro-Wire
12.17.1 Ronsen Super Micro-Wire Basic Information
12.17.2 Copper Magnet Wire Product Introduction
12.17.3 Ronsen Super Micro-Wire Production, Value, Price, Gross Margin 2015-2020
12.18 Magnekon
12.18.1 Magnekon Basic Information
12.18.2 Copper Magnet Wire Product Introduction
12.18.3 Magnekon Production, Value, Price, Gross Margin 2015-2020
12.19 Superior Essex
12.19.1 Superior Essex Basic Information
12.19.2 Copper Magnet Wire Product Introduction
12.19.3 Superior Essex Production, Value, Price, Gross Margin 2015-2020
12.20 Jingda
12.20.1 Jingda Basic Information
12.20.2 Copper Magnet Wire Product Introduction
12.20.3 Jingda Production, Value, Price, Gross Margin 2015-2020
12.21 Sumitomo Electric
12.21.1 Sumitomo Electric Basic Information
12.21.2 Copper Magnet Wire Product Introduction
12.21.3 Sumitomo Electric Production, Value, Price, Gross Margin 2015-2020
12.22 Roshow Technology
12.22.1 Roshow Technology Basic Information
12.22.2 Copper Magnet Wire Product Introduction
12.22.3 Roshow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Magnet Wire Market Forecast_x000D_
14.1 Global Copper Magnet Wire Market Value &amp; Volume Forecast, by Type (2020-2025)_x000D_
14.1.1 Round Magnet Wire Market Value and Volume Forecast (2020-2025)
14.1.2 Flat Magnet Wire Market Value and Volume Forecast (2020-2025)
14.2 Global Copper Magnet Wire Market Value &amp; Volume Forecast, by Application (2020-2025)_x000D_
14.2.1 Motors Market Value and Volume Forecast (2020-2025)
14.2.2 Transformers Market Value and Volume Forecast (2020-2025)
14.2.3 Home Appliance Market Value and Volume Forecast (2020-2025)
14.2.4 Reactor Market Value and Volume Forecast (2020-2025)
14.2.5 Others Market Value and Volume Forecast (2020-2025)
14.3 Copper Magnet Wire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</si>
  <si>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Magnet Wire_x000D_
Table Product Specification of Copper Magnet Wire_x000D_
Table Copper Magnet Wire Key Market Segments_x000D_
Table Key Players Copper Magnet Wire Covered_x000D_
Figure Global Copper Magnet Wire Market Size, 2015 – 2025_x000D_
Table Different Types of Copper Magnet Wire_x000D_
Figure Global Copper Magnet Wire Value ($) Segment by Type from 2015-2020_x000D_
Figure Global Copper Magnet Wire Market Share by Types in 2019_x000D_
Table Different Applications of Copper Magnet Wire_x000D_
Figure Global Copper Magnet Wire Value ($) Segment by Applications from 2015-2020_x000D_
Figure Global Copper Magnet Wire Market Share by Applications in 2019_x000D_
Figure Global Copper Magnet Wire Market Share by Regions in 2019_x000D_
Figure North America Copper Magnet Wire Production Value ($) and Growth Rate (2015-2020)_x000D_
Figure Europe Copper Magnet Wire Production Value ($) and Growth Rate (2015-2020)_x000D_
Figure Asia Pacific Copper Magnet Wire Production Value ($) and Growth Rate (2015-2020)_x000D_
Figure Middle East and Africa Copper Magnet Wire Production Value ($) and Growth Rate (2015-2020)_x000D_
Figure South America Copper Magnet Wire Production Value ($) and Growth Rate (2015-2020)_x000D_
Table Global COVID-19 Status and Economic Overview_x000D_
Figure Global COVID-19 Status_x000D_
Figure COVID-19 Comparison of Major Countries_x000D_
Figure Industry Chain Analysis of Copper Magnet Wire_x000D_
Table Upstream Raw Material Suppliers of Copper Magnet Wire with Contact Information_x000D_
Table Major Players Headquarters, and Service Area of Copper Magnet Wire_x000D_
Figure Major Players Production Value Market Share of Copper Magnet Wire in 2019_x000D_
Table Major Players Copper Magnet Wire Product Types in 2019_x000D_
Figure Production Process of Copper Magnet Wire_x000D_
Figure Manufacturing Cost Structure of Copper Magnet Wire_x000D_
Figure Channel Status of Copper Magnet Wire_x000D_
Table Major Distributors of Copper Magnet Wire with Contact Information_x000D_
Table Major Downstream Buyers of Copper Magnet Wire with Contact Information_x000D_
Table Global Copper Magnet Wire Value ($) by Type (2015-2020)_x000D_
Table Global Copper Magnet Wire Value Share by Type (2015-2020)_x000D_
Figure Global Copper Magnet Wire Value Share by Type (2015-2020)_x000D_
Table Global Copper Magnet Wire Production by Type (2015-2020)_x000D_
Table Global Copper Magnet Wire Production Share by Type (2015-2020)_x000D_
Figure Global Copper Magnet Wire Production Share by Type (2015-2020)_x000D_
Figure Global Copper Magnet Wire Value ($) and Growth Rate of Round Magnet Wire (2015-2020)
Figure Global Copper Magnet Wire Value ($) and Growth Rate of Flat Magnet Wire (2015-2020)
Figure Global Copper Magnet Wire Price by Type (2015-2020)_x000D_
Figure Downstream Market Overview_x000D_
Table Global Copper Magnet Wire Consumption by Application (2015-2020)_x000D_
Table Global Copper Magnet Wire Consumption Market Share by Application (2015-2020)_x000D_
Figure Global Copper Magnet Wire Consumption Market Share by Application (2015-2020)_x000D_
Figure Global Copper Magnet Wire Consumption and Growth Rate of Motors (2015-2020)
Figure Global Copper Magnet Wire Consumption and Growth Rate of Transformers (2015-2020)
Figure Global Copper Magnet Wire Consumption and Growth Rate of Home Appliance (2015-2020)
Figure Global Copper Magnet Wire Consumption and Growth Rate of Reactor (2015-2020)
Figure Global Copper Magnet Wire Consumption and Growth Rate of Others (2015-2020)
Figure Global Copper Magnet Wire Sales and Growth Rate (2015-2020)_x000D_
Figure Global Copper Magnet Wire Revenue (M USD) and Growth (2015-2020)_x000D_
Table Global Copper Magnet Wire Sales by Regions (2015-2020)_x000D_
Table Global Copper Magnet Wire Sales Market Share by Regions (2015-2020)_x000D_
Table Global Copper Magnet Wire Revenue (M USD) by Regions (2015-2020)_x000D_
Table Global Copper Magnet Wire Revenue Market Share by Regions (2015-2020)_x000D_
Table Global Copper Magnet Wire Revenue Market Share by Regions in 2015_x000D_
Table Global Copper Magnet Wire Revenue Market Share by Regions in 2019_x000D_
Figure North America Copper Magnet Wire Sales and Growth Rate (2015-2020)_x000D_
Figure Europe Copper Magnet Wire Sales and Growth Rate (2015-2020)_x000D_
Figure Asia-Pacific Copper Magnet Wire Sales and Growth Rate (2015-2020)_x000D_
Figure Middle East and Africa Copper Magnet Wire Sales and Growth Rate (2015-2020)_x000D_
Figure South America Copper Magnet Wire Sales and Growth Rate (2015-2020)_x000D_
Figure North America COVID-19 Status_x000D_
Figure North America COVID-19 Confirmed Cases Major Distribution_x000D_
Figure North America Copper Magnet Wire Revenue (M USD) and Growth (2015-2020)_x000D_
Table North America Copper Magnet Wire Sales by Countries (2015-2020)_x000D_
Table North America Copper Magnet Wire Sales Market Share by Countries (2015-2020)_x000D_
Table North America Copper Magnet Wire Revenue (M USD) by Countries (2015-2020)_x000D_
Table North America Copper Magnet Wire Revenue Market Share by Countries (2015-2020)_x000D_
Figure United States Copper Magnet Wire Sales and Growth Rate (2015-2020)_x000D_
Figure Canada Copper Magnet Wire Sales and Growth Rate (2015-2020)_x000D_
Figure Mexico Copper Magnet Wire Sales and Growth (2015-2020)_x000D_
Figure Europe COVID-19 Status_x000D_
Figure Europe COVID-19 Confirmed Cases Major Distribution_x000D_
Figure Europe Copper Magnet Wire Revenue (M USD) and Growth (2015-2020)_x000D_
Table Europe Copper Magnet Wire Sales by Countries (2015-2020)_x000D_
Table Europe Copper Magnet Wire Sales Market Share by Countries (2015-2020)_x000D_
Table Europe Copper Magnet Wire Revenue (M USD) by Countries (2015-2020)_x000D_
Table Europe Copper Magnet Wire Revenue Market Share by Countries (2015-2020)_x000D_
Figure Germany Copper Magnet Wire Sales and Growth Rate (2015-2020)_x000D_
Figure UK Copper Magnet Wire Sales and Growth Rate (2015-2020)_x000D_
Figure France Copper Magnet Wire Sales and Growth (2015-2020)_x000D_
Figure Italy Copper Magnet Wire Sales and Growth (2015-2020)_x000D_
Figure Spain Copper Magnet Wire Sales and Growth (2015-2020)_x000D_
Figure Russia Copper Magnet Wire Sales and Growth (2015-2020)_x000D_
Figure Asia Pacific COVID-19 Status_x000D_
Figure Asia Pacific Copper Magnet Wire Revenue (M USD) and Growth (2015-2020)_x000D_
Table Asia Pacific Copper Magnet Wire Sales by Countries (2015-2020)_x000D_
Table Asia Pacific Copper Magnet Wire Sales Market Share by Countries (2015-2020)_x000D_
Table Asia Pacific Copper Magnet Wire Revenue (M USD) by Countries (2015-2020)_x000D_
Table Asia Pacific Copper Magnet Wire Revenue Market Share by Countries (2015-2020)_x000D_
Figure China Copper Magnet Wire Sales and Growth Rate (2015-2020)_x000D_
Figure Japan Copper Magnet Wire Sales and Growth Rate (2015-2020)_x000D_
Figure South Korea Copper Magnet Wire Sales and Growth (2015-2020)_x000D_
Figure India Copper Magnet Wire Sales and Growth (2015-2020)_x000D_
Figure Southeast Asia Copper Magnet Wire Sales and Growth (2015-2020)_x000D_
Figure Australia Copper Magnet Wire Sales and Growth (2015-2020)_x000D_
Figure Middle East Copper Magnet Wire Revenue (M USD) and Growth (2015-2020)_x000D_
Table Middle East Copper Magnet Wire Sales by Countries (2015-2020)_x000D_
Table Middle East and Africa Copper Magnet Wire Sales Market Share by Countries (2015-2020)_x000D_
Table Middle East and Africa Copper Magnet Wire Revenue (M USD) by Countries (2015-2020)_x000D_
Table Middle East and Africa Copper Magnet Wire Revenue Market Share by Countries (2015-2020)_x000D_
Figure Saudi Arabia Copper Magnet Wire Sales and Growth Rate (2015-2020)_x000D_
Figure UAE Copper Magnet Wire Sales and Growth Rate (2015-2020)_x000D_
Figure Egypt Copper Magnet Wire Sales and Growth (2015-2020)_x000D_
Figure Nigeria Copper Magnet Wire Sales and Growth (2015-2020)_x000D_
Figure South Africa Copper Magnet Wire Sales and Growth (2015-2020)_x000D_
Figure South America Copper Magnet Wire Revenue (M USD) and Growth (2015-2020)_x000D_
Table South America Copper Magnet Wire Sales by Countries (2015-2020)_x000D_
Table South America Copper Magnet Wire Sales Market Share by Countries (2015-2020)_x000D_
Table South America Copper Magnet Wire Revenue (M USD) by Countries (2015-2020)_x000D_
Table South America Copper Magnet Wire Revenue Market Share by Countries (2015-2020)_x000D_
Figure Brazil Copper Magnet Wire Sales and Growth Rate (2015-2020)_x000D_
Figure Argentina Copper Magnet Wire Sales and Growth Rate (2015-2020)_x000D_
Figure Columbia Copper Magnet Wire Sales and Growth (2015-2020)_x000D_
Figure Chile Copper Magnet Wire Sales and Growth (2015-2020)_x000D_
Figure Top 3 Market Share of Copper Magnet Wire Companies in 2019_x000D_
Figure Top 6 Market Share of Copper Magnet Wire Companies in 2019_x000D_
Table Major Players Production Value ($) Share (2015-2020)_x000D_
Table Citychamp Dartong Profile
Table Citychamp Dartong Product Introduction
Figure Citychamp Dartong Production and Growth Rate
Figure Citychamp Dartong Value ($) Market Share 2015-2020
Table SWCC Profile
Table SWCC Product Introduction
Figure SWCC Production and Growth Rate
Figure SWCC Value ($) Market Share 2015-2020
Table Tongling Copper Crown Electrical Profile
Table Tongling Copper Crown Electrical Product Introduction
Figure Tongling Copper Crown Electrical Production and Growth Rate
Figure Tongling Copper Crown Electrical Value ($) Market Share 2015-2020
Table Shenmao Magnet Wire Profile
Table Shenmao Magnet Wire Product Introduction
Figure Shenmao Magnet Wire Production and Growth Rate
Figure Shenmao Magnet Wire Value ($) Market Share 2015-2020
Table Shangfeng Industrial Profile
Table Shangfeng Industrial Product Introduction
Figure Shangfeng Industrial Production and Growth Rate
Figure Shangfeng Industrial Value ($) Market Share 2015-2020
Table Shanghai Yuke Profile
Table Shanghai Yuke Product Introduction
Figure Shanghai Yuke Production and Growth Rate
Figure Shanghai Yuke Value ($) Market Share 2015-2020
Table Liljedahl Profile
Table Liljedahl Product Introduction
Figure Liljedahl Production and Growth Rate
Figure Liljedahl Value ($) Market Share 2015-2020
Table Elektrisola Profile
Table Elektrisola Product Introduction
Figure Elektrisola Production and Growth Rate
Figure Elektrisola Value ($) Market Share 2015-2020
Table Condumex Profile
Table Condumex Product Introduction
Figure Condumex Production and Growth Rate
Figure Condumex Value ($) Market Share 2015-2020
Table Tianjin Jing Wei Electric Wire Profile
Table Tianjin Jing Wei Electric Wire Product Introduction
Figure Tianjin Jing Wei Electric Wire Production and Growth Rate
Figure Tianjin Jing Wei Electric Wire Value ($) Market Share 2015-2020
Table Hitachi Profile
Table Hitachi Product Introduction
Figure Hitachi Production and Growth Rate
Figure Hitachi Value ($) Market Share 2015-2020
Table GOLD CUP ELECTRIC Profile
Table GOLD CUP ELECTRIC Product Introduction
Figure GOLD CUP ELECTRIC Production and Growth Rate
Figure GOLD CUP ELECTRIC Value ($) Market Share 2015-2020
Table IRCE Profile
Table IRCE Product Introduction
Figure IRCE Production and Growth Rate
Figure IRCE Value ($) Market Share 2015-2020
Table Von Roll Profile
Table Von Roll Product Introduction
Figure Von Roll Production and Growth Rate
Figure Von Roll Value ($) Market Share 2015-2020
Table Rea Profile
Table Rea Product Introduction
Figure Rea Production and Growth Rate
Figure Rea Value ($) Market Share 2015-2020
Table HONGYUAN Profile
Table HONGYUAN Product Introduction
Figure HONGYUAN Production and Growth Rate
Figure HONGYUAN Value ($) Market Share 2015-2020
Table Ronsen Super Micro-Wire Profile
Table Ronsen Super Micro-Wire Product Introduction
Figure Ronsen Super Micro-Wire Production and Growth Rate
Figure Ronsen Super Micro-Wire Value ($) Market Share 2015-2020
Table Magnekon Profile
Table Magnekon Product Introduction
Figure Magnekon Production and Growth Rate
Figure Magnekon Value ($) Market Share 2015-2020
Table Superior Essex Profile
Table Superior Essex Product Introduction
Figure Superior Essex Production and Growth Rate
Figure Superior Essex Value ($) Market Share 2015-2020
Table Jingda Profile
Table Jingda Product Introduction
Figure Jingda Production and Growth Rate
Figure Jingda Value ($) Market Share 2015-2020
Table Sumitomo Electric Profile
Table Sumitomo Electric Product Introduction
Figure Sumitomo Electric Production and Growth Rate
Figure Sumitomo Electric Value ($) Market Share 2015-2020
Table Roshow Technology Profile
Table Roshow Technology Product Introduction
Figure Roshow Technology Production and Growth Rate
Figure Roshow Technology Value ($) Market Share 2015-2020
Table Market Driving Factors of Copper Magnet Wire_x000D_
Table Merger, Acquisition and New Investment_x000D_
Table Global Copper Magnet Wire Market Value ($) Forecast, by Type_x000D_
Table Global Copper Magnet Wire Market Volume Forecast, by Type_x000D_
Figure Global Copper Magnet Wire Market Value ($) and Growth Rate Forecast of Round Magnet Wire (2020-2025)
Figure Global Copper Magnet Wire Market Volume ($) and Growth Rate Forecast of Round Magnet Wire (2020-2025)
Figure Global Copper Magnet Wire Market Value ($) and Growth Rate Forecast of Flat Magnet Wire (2020-2025)
Figure Global Copper Magnet Wire Market Volume ($) and Growth Rate Forecast of Flat Magnet Wire (2020-2025)
Table Global Market Value ($) Forecast by Application (2020-2025)_x000D_
Table Global Market Volume Forecast by Application (2020-2025)_x000D_
Figure Market Value ($) and Growth Rate Forecast of Motors (2020-2025)
Figure Market Volume and Growth Rate Forecast of Motors (2020-2025)
Figure Market Value ($) and Growth Rate Forecast of Transformers (2020-2025)
Figure Market Volume and Growth Rate Forecast of Transformers (2020-2025)
Figure Market Value ($) and Growth Rate Forecast of Home Appliance (2020-2025)
Figure Market Volume and Growth Rate Forecast of Home Appliance (2020-2025)
Figure Market Value ($) and Growth Rate Forecast of Reactor (2020-2025)
Figure Market Volume and Growth Rate Forecast of Reactor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</si>
  <si>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Copper Magnet Wire Industry Market Report Opportunities and Competitive Landscape</t>
  </si>
  <si>
    <t>COVID-19 Outbreak-Global Bobath Tables Industry Market Report-Development Trends, Threats, Opportunities and Competitive Landscape in 2020</t>
  </si>
  <si>
    <t>_x000D_
The Bobath Tables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Bobath Tables industry. _x000D_
Chapter 3.7 covers the analysis of the impact of COVID-19 from the perspective of the industry chain. _x000D_
In addition, chapters 7-11 consider the impact of COVID-19 on the regional economy._x000D_
_x000D_
The Bobath Tables market can be split based on product types, major applications, and important countries as follows:_x000D_
_x000D_
&lt;b&gt;Key players in the global Bobath Tables market covered in Chapter 12:&lt;/b&gt;_x000D_
CARINA
BTL International
Meden-Inmed
Everyway Medical Instruments Co., Ltd.
HWK - Medizintechnik
Chinesport
Armedica
Arden Medikal
GymnaUniphy
Chattanooga USA.
Hausmann
Fysiomed
SEERS Medical
Medi-Plinth
Axis Medical and Rehabilitation
Huangshan Jinfu Medical Equipment
Clinton Industries
K.H. Dewert
Aleo Industrie - Design Corporel
Enraf-Nonius
_x000D_
&lt;b&gt;In Chapter 4 and 14.1, on the basis of types, the Bobath Tables market from 2015 to 2025 is primarily split into:&lt;/b&gt;_x000D_
Electric
Manual
Hydraulic
_x000D_
&lt;b&gt;In Chapter 5 and 14.2, on the basis of applications, the Bobath Tables market from 2015 to 2025 covers:&lt;/b&gt;_x000D_
Hospital
Residential
Psyciotherapy Clininc
Massage Room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</si>
  <si>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Bobath Tables Introduction and Market Overview_x000D_
1.1 Objectives of the Study_x000D_
1.2 Overview of Bobath Tables_x000D_
1.3 Scope of The Study_x000D_
1.3.1 Key Market Segments_x000D_
1.3.2 Players Covered_x000D_
1.3.3 COVID-19's impact on the Bobath Tables industry_x000D_
1.4 Methodology of The Study_x000D_
1.5 Research Data Source_x000D_
_x000D_
2 Executive Summary_x000D_
2.1 Market Overview_x000D_
2.1.1 Global Bobath Tables Market Size, 2015 – 2020_x000D_
2.1.2 Global Bobath Tables Market Size by Type, 2015 – 2020_x000D_
2.1.3 Global Bobath Tables Market Size by Application, 2015 – 2020_x000D_
2.1.4 Global Bobath Tables Market Size by Region, 2015 - 2025_x000D_
2.2 Business Environment Analysis_x000D_
2.2.1 Global COVID-19 Status and Economic Overview_x000D_
2.2.2 Influence of COVID-19 Outbreak on Bobath Tables Industry Development_x000D_
_x000D_
3 Industry Chain Analysis_x000D_
3.1 Upstream Raw Material Suppliers of Bobath Tables Analysis_x000D_
3.2 Major Players of Bobath Tables_x000D_
3.3 Bobath Tables Manufacturing Cost Structure Analysis_x000D_
3.3.1 Production Process Analysis_x000D_
3.3.2 Manufacturing Cost Structure of Bobath Tables_x000D_
3.3.3 Labor Cost of Bobath Tables_x000D_
3.4 Market Distributors of Bobath Tables_x000D_
3.5 Major Downstream Buyers of Bobath Tables Analysis_x000D_
3.6 The Impact of Covid-19 From the Perspective of Industry Chain_x000D_
3.7 Regional Import and Export Controls Will Exist for a Long Time_x000D_
3.8 Continued downward PMI Spreads Globally_x000D_
_x000D_
4 Global Bobath Tables Market, by Type_x000D_
4.1 Global Bobath Tables Value and Market Share by Type (2015-2020)_x000D_
4.2 Global Bobath Tables Production and Market Share by Type (2015-2020)_x000D_
4.3 Global Bobath Tables Value and Growth Rate by Type (2015-2020)_x000D_
4.3.1 Global Bobath Tables Value and Growth Rate of Electric
4.3.2 Global Bobath Tables Value and Growth Rate of Manual
4.3.3 Global Bobath Tables Value and Growth Rate of Hydraulic
4.4 Global Bobath Tables Price Analysis by Type (2015-2020)_x000D_
_x000D_
5 Bobath Tables Market, by Application_x000D_
5.1 Downstream Market Overview_x000D_
5.2 Global Bobath Tables Consumption and Market Share by Application (2015-2020)_x000D_
5.3 Global Bobath Tables Consumption and Growth Rate by Application (2015-2020)_x000D_
5.3.1 Global Bobath Tables Consumption and Growth Rate of Hospital (2015-2020)
5.3.2 Global Bobath Tables Consumption and Growth Rate of Residential (2015-2020)
5.3.3 Global Bobath Tables Consumption and Growth Rate of Psyciotherapy Clininc (2015-2020)
5.3.4 Global Bobath Tables Consumption and Growth Rate of Massage Room (2015-2020)
5.3.5 Global Bobath Tables Consumption and Growth Rate of Others (2015-2020)
_x000D_
6 Global Bobath Tables Market Analysis by Regions_x000D_
6.1 Global Bobath Tables Sales, Revenue and Market Share by Regions_x000D_
6.1.1 Global Bobath Tables Sales by Regions (2015-2020)_x000D_
6.1.2 Global Bobath Tables Revenue by Regions (2015-2020)_x000D_
6.2 North America Bobath Tables Sales and Growth Rate (2015-2020)_x000D_
6.3 Europe Bobath Tables Sales and Growth Rate (2015-2020)_x000D_
6.4 Asia-Pacific Bobath Tables Sales and Growth Rate (2015-2020)_x000D_
6.5 Middle East and Africa Bobath Tables Sales and Growth Rate (2015-2020)_x000D_
6.6 South America Bobath Tables Sales and Growth Rate (2015-2020)_x000D_
_x000D_
7 North America Bobath Tables Market Analysis by Countries_x000D_
7.1 The Influence of COVID-19 on North America Market_x000D_
7.2 North America Bobath Tables Sales, Revenue and Market Share by Countries_x000D_
7.2.1 North America Bobath Tables Sales by Countries (2015-2020)_x000D_
7.2.2 North America Bobath Tables Revenue by Countries (2015-2020)_x000D_
7.3 United States Bobath Tables Sales and Growth Rate (2015-2020)_x000D_
7.4 Canada Bobath Tables Sales and Growth Rate (2015-2020)_x000D_
7.5 Mexico Bobath Tables Sales and Growth Rate (2015-2020)_x000D_
_x000D_
8 Europe Bobath Tables Market Analysis by Countries_x000D_
8.1 The Influence of COVID-19 on Europe Market_x000D_
8.2 Europe Bobath Tables Sales, Revenue and Market Share by Countries_x000D_
8.2.1 Europe Bobath Tables Sales by Countries (2015-2020)_x000D_
8.2.2 Europe Bobath Tables Revenue by Countries (2015-2020)_x000D_
8.3 Germany Bobath Tables Sales and Growth Rate (2015-2020)_x000D_
8.4 UK Bobath Tables Sales and Growth Rate (2015-2020)_x000D_
8.5 France Bobath Tables Sales and Growth Rate (2015-2020)_x000D_
8.6 Italy Bobath Tables Sales and Growth Rate (2015-2020)_x000D_
8.7 Spain Bobath Tables Sales and Growth Rate (2015-2020)_x000D_
8.8 Russia Bobath Tables Sales and Growth Rate (2015-2020)_x000D_
_x000D_
9 Asia Pacific Bobath Tables Market Analysis by Countries_x000D_
9.1 The Influence of COVID-19 on Asia Pacific Market_x000D_
9.2 Asia Pacific Bobath Tables Sales, Revenue and Market Share by Countries_x000D_
9.2.1 Asia Pacific Bobath Tables Sales by Countries (2015-2020)_x000D_
9.2.2 Asia Pacific Bobath Tables Revenue by Countries (2015-2020)_x000D_
9.3 China Bobath Tables Sales and Growth Rate (2015-2020)_x000D_
9.4 Japan Bobath Tables Sales and Growth Rate (2015-2020)_x000D_
9.5 South Korea Bobath Tables Sales and Growth Rate (2015-2020)_x000D_
9.6 India Bobath Tables Sales and Growth Rate (2015-2020)_x000D_
9.7 Southeast Asia Bobath Tables Sales and Growth Rate (2015-2020)_x000D_
9.8 Australia Bobath Tables Sales and Growth Rate (2015-2020)_x000D_
_x000D_
10 Middle East and Africa Bobath Tables Market Analysis by Countries_x000D_
10.1 The Influence of COVID-19 on Middle East and Africa Market_x000D_
10.2 Middle East and Africa Bobath Tables Sales, Revenue and Market Share by Countries_x000D_
10.2.1 Middle East and Africa Bobath Tables Sales by Countries (2015-2020)_x000D_
10.2.2 Middle East and Africa Bobath Tables Revenue by Countries (2015-2020)_x000D_
10.3 Saudi Arabia Bobath Tables Sales and Growth Rate (2015-2020)_x000D_
10.4 UAE Bobath Tables Sales and Growth Rate (2015-2020)_x000D_
10.5 Egypt Bobath Tables Sales and Growth Rate (2015-2020)_x000D_
10.6 Nigeria Bobath Tables Sales and Growth Rate (2015-2020)_x000D_
10.7 South Africa Bobath Tables Sales and Growth Rate (2015-2020)_x000D_
_x000D_
11 South America Bobath Tables Market Analysis by Countries_x000D_
11.1 The Influence of COVID-19 on Middle East and Africa Market_x000D_
11.2 South America Bobath Tables Sales, Revenue and Market Share by Countries_x000D_
11.2.1 South America Bobath Tables Sales by Countries (2015-2020)_x000D_
11.2.2 South America Bobath Tables Revenue by Countries (2015-2020)_x000D_
11.3 Brazil Bobath Tables Sales and Growth Rate (2015-2020)_x000D_
11.4 Argentina Bobath Tables Sales and Growth Rate (2015-2020)_x000D_
11.5 Columbia Bobath Tables Sales and Growth Rate (2015-2020)_x000D_
11.6 Chile Bobath Tables Sales and Growth Rate (2015-2020)_x000D_
_x000D_
12 Competitive Landscape_x000D_
12.1 CARINA
12.1.1 CARINA Basic Information
12.1.2 Bobath Tables Product Introduction
12.1.3 CARINA Production, Value, Price, Gross Margin 2015-2020
12.2 BTL International
12.2.1 BTL International Basic Information
12.2.2 Bobath Tables Product Introduction
12.2.3 BTL International Production, Value, Price, Gross Margin 2015-2020
12.3 Meden-Inmed
12.3.1 Meden-Inmed Basic Information
12.3.2 Bobath Tables Product Introduction
12.3.3 Meden-Inmed Production, Value, Price, Gross Margin 2015-2020
12.4 Everyway Medical Instruments Co., Ltd.
12.4.1 Everyway Medical Instruments Co., Ltd. Basic Information
12.4.2 Bobath Tables Product Introduction
12.4.3 Everyway Medical Instruments Co., Ltd. Production, Value, Price, Gross Margin 2015-2020
12.5 HWK - Medizintechnik
12.5.1 HWK - Medizintechnik Basic Information
12.5.2 Bobath Tables Product Introduction
12.5.3 HWK - Medizintechnik Production, Value, Price, Gross Margin 2015-2020
12.6 Chinesport
12.6.1 Chinesport Basic Information
12.6.2 Bobath Tables Product Introduction
12.6.3 Chinesport Production, Value, Price, Gross Margin 2015-2020
12.7 Armedica
12.7.1 Armedica Basic Information
12.7.2 Bobath Tables Product Introduction
12.7.3 Armedica Production, Value, Price, Gross Margin 2015-2020
12.8 Arden Medikal
12.8.1 Arden Medikal Basic Information
12.8.2 Bobath Tables Product Introduction
12.8.3 Arden Medikal Production, Value, Price, Gross Margin 2015-2020
12.9 GymnaUniphy
12.9.1 GymnaUniphy Basic Information
12.9.2 Bobath Tables Product Introduction
12.9.3 GymnaUniphy Production, Value, Price, Gross Margin 2015-2020
12.10 Chattanooga USA.
12.10.1 Chattanooga USA. Basic Information
12.10.2 Bobath Tables Product Introduction
12.10.3 Chattanooga USA. Production, Value, Price, Gross Margin 2015-2020
12.11 Hausmann
12.11.1 Hausmann Basic Information
12.11.2 Bobath Tables Product Introduction
12.11.3 Hausmann Production, Value, Price, Gross Margin 2015-2020
12.12 Fysiomed
12.12.1 Fysiomed Basic Information
12.12.2 Bobath Tables Product Introduction
12.12.3 Fysiomed Production, Value, Price, Gross Margin 2015-2020
12.13 SEERS Medical
12.13.1 SEERS Medical Basic Information
12.13.2 Bobath Tables Product Introduction
12.13.3 SEERS Medical Production, Value, Price, Gross Margin 2015-2020
12.14 Medi-Plinth
12.14.1 Medi-Plinth Basic Information
12.14.2 Bobath Tables Product Introduction
12.14.3 Medi-Plinth Production, Value, Price, Gross Margin 2015-2020
12.15 Axis Medical and Rehabilitation
12.15.1 Axis Medical and Rehabilitation Basic Information
12.15.2 Bobath Tables Product Introduction
12.15.3 Axis Medical and Rehabilitation Production, Value, Price, Gross Margin 2015-2020
12.16 Huangshan Jinfu Medical Equipment
12.16.1 Huangshan Jinfu Medical Equipment Basic Information
12.16.2 Bobath Tables Product Introduction
12.16.3 Huangshan Jinfu Medical Equipment Production, Value, Price, Gross Margin 2015-2020
12.17 Clinton Industries
12.17.1 Clinton Industries Basic Information
12.17.2 Bobath Tables Product Introduction
12.17.3 Clinton Industries Production, Value, Price, Gross Margin 2015-2020
12.18 K.H. Dewert
12.18.1 K.H. Dewert Basic Information
12.18.2 Bobath Tables Product Introduction
12.18.3 K.H. Dewert Production, Value, Price, Gross Margin 2015-2020
12.19 Aleo Industrie - Design Corporel
12.19.1 Aleo Industrie - Design Corporel Basic Information
12.19.2 Bobath Tables Product Introduction
12.19.3 Aleo Industrie - Design Corporel Production, Value, Price, Gross Margin 2015-2020
12.20 Enraf-Nonius
12.20.1 Enraf-Nonius Basic Information
12.20.2 Bobath Tables Product Introduction
12.20.3 Enraf-Nonius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Bobath Tables Market Forecast_x000D_
14.1 Global Bobath Tables Market Value &amp; Volume Forecast, by Type (2020-2025)_x000D_
14.1.1 Electric Market Value and Volume Forecast (2020-2025)
14.1.2 Manual Market Value and Volume Forecast (2020-2025)
14.1.3 Hydraulic Market Value and Volume Forecast (2020-2025)
14.2 Global Bobath Tables Market Value &amp; Volume Forecast, by Application (2020-2025)_x000D_
14.2.1 Hospital Market Value and Volume Forecast (2020-2025)
14.2.2 Residential Market Value and Volume Forecast (2020-2025)
14.2.3 Psyciotherapy Clininc Market Value and Volume Forecast (2020-2025)
14.2.4 Massage Room Market Value and Volume Forecast (2020-2025)
14.2.5 Others Market Value and Volume Forecast (2020-2025)
14.3 Bobath Tables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</si>
  <si>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Bobath Tables_x000D_
Table Product Specification of Bobath Tables_x000D_
Table Bobath Tables Key Market Segments_x000D_
Table Key Players Bobath Tables Covered_x000D_
Figure Global Bobath Tables Market Size, 2015 – 2025_x000D_
Table Different Types of Bobath Tables_x000D_
Figure Global Bobath Tables Value ($) Segment by Type from 2015-2020_x000D_
Figure Global Bobath Tables Market Share by Types in 2019_x000D_
Table Different Applications of Bobath Tables_x000D_
Figure Global Bobath Tables Value ($) Segment by Applications from 2015-2020_x000D_
Figure Global Bobath Tables Market Share by Applications in 2019_x000D_
Figure Global Bobath Tables Market Share by Regions in 2019_x000D_
Figure North America Bobath Tables Production Value ($) and Growth Rate (2015-2020)_x000D_
Figure Europe Bobath Tables Production Value ($) and Growth Rate (2015-2020)_x000D_
Figure Asia Pacific Bobath Tables Production Value ($) and Growth Rate (2015-2020)_x000D_
Figure Middle East and Africa Bobath Tables Production Value ($) and Growth Rate (2015-2020)_x000D_
Figure South America Bobath Tables Production Value ($) and Growth Rate (2015-2020)_x000D_
Table Global COVID-19 Status and Economic Overview_x000D_
Figure Global COVID-19 Status_x000D_
Figure COVID-19 Comparison of Major Countries_x000D_
Figure Industry Chain Analysis of Bobath Tables_x000D_
Table Upstream Raw Material Suppliers of Bobath Tables with Contact Information_x000D_
Table Major Players Headquarters, and Service Area of Bobath Tables_x000D_
Figure Major Players Production Value Market Share of Bobath Tables in 2019_x000D_
Table Major Players Bobath Tables Product Types in 2019_x000D_
Figure Production Process of Bobath Tables_x000D_
Figure Manufacturing Cost Structure of Bobath Tables_x000D_
Figure Channel Status of Bobath Tables_x000D_
Table Major Distributors of Bobath Tables with Contact Information_x000D_
Table Major Downstream Buyers of Bobath Tables with Contact Information_x000D_
Table Global Bobath Tables Value ($) by Type (2015-2020)_x000D_
Table Global Bobath Tables Value Share by Type (2015-2020)_x000D_
Figure Global Bobath Tables Value Share by Type (2015-2020)_x000D_
Table Global Bobath Tables Production by Type (2015-2020)_x000D_
Table Global Bobath Tables Production Share by Type (2015-2020)_x000D_
Figure Global Bobath Tables Production Share by Type (2015-2020)_x000D_
Figure Global Bobath Tables Value ($) and Growth Rate of Electric (2015-2020)
Figure Global Bobath Tables Value ($) and Growth Rate of Manual (2015-2020)
Figure Global Bobath Tables Value ($) and Growth Rate of Hydraulic (2015-2020)
Figure Global Bobath Tables Price by Type (2015-2020)_x000D_
Figure Downstream Market Overview_x000D_
Table Global Bobath Tables Consumption by Application (2015-2020)_x000D_
Table Global Bobath Tables Consumption Market Share by Application (2015-2020)_x000D_
Figure Global Bobath Tables Consumption Market Share by Application (2015-2020)_x000D_
Figure Global Bobath Tables Consumption and Growth Rate of Hospital (2015-2020)
Figure Global Bobath Tables Consumption and Growth Rate of Residential (2015-2020)
Figure Global Bobath Tables Consumption and Growth Rate of Psyciotherapy Clininc (2015-2020)
Figure Global Bobath Tables Consumption and Growth Rate of Massage Room (2015-2020)
Figure Global Bobath Tables Consumption and Growth Rate of Others (2015-2020)
Figure Global Bobath Tables Sales and Growth Rate (2015-2020)_x000D_
Figure Global Bobath Tables Revenue (M USD) and Growth (2015-2020)_x000D_
Table Global Bobath Tables Sales by Regions (2015-2020)_x000D_
Table Global Bobath Tables Sales Market Share by Regions (2015-2020)_x000D_
Table Global Bobath Tables Revenue (M USD) by Regions (2015-2020)_x000D_
Table Global Bobath Tables Revenue Market Share by Regions (2015-2020)_x000D_
Table Global Bobath Tables Revenue Market Share by Regions in 2015_x000D_
Table Global Bobath Tables Revenue Market Share by Regions in 2019_x000D_
Figure North America Bobath Tables Sales and Growth Rate (2015-2020)_x000D_
Figure Europe Bobath Tables Sales and Growth Rate (2015-2020)_x000D_
Figure Asia-Pacific Bobath Tables Sales and Growth Rate (2015-2020)_x000D_
Figure Middle East and Africa Bobath Tables Sales and Growth Rate (2015-2020)_x000D_
Figure South America Bobath Tables Sales and Growth Rate (2015-2020)_x000D_
Figure North America COVID-19 Status_x000D_
Figure North America COVID-19 Confirmed Cases Major Distribution_x000D_
Figure North America Bobath Tables Revenue (M USD) and Growth (2015-2020)_x000D_
Table North America Bobath Tables Sales by Countries (2015-2020)_x000D_
Table North America Bobath Tables Sales Market Share by Countries (2015-2020)_x000D_
Table North America Bobath Tables Revenue (M USD) by Countries (2015-2020)_x000D_
Table North America Bobath Tables Revenue Market Share by Countries (2015-2020)_x000D_
Figure United States Bobath Tables Sales and Growth Rate (2015-2020)_x000D_
Figure Canada Bobath Tables Sales and Growth Rate (2015-2020)_x000D_
Figure Mexico Bobath Tables Sales and Growth (2015-2020)_x000D_
Figure Europe COVID-19 Status_x000D_
Figure Europe COVID-19 Confirmed Cases Major Distribution_x000D_
Figure Europe Bobath Tables Revenue (M USD) and Growth (2015-2020)_x000D_
Table Europe Bobath Tables Sales by Countries (2015-2020)_x000D_
Table Europe Bobath Tables Sales Market Share by Countries (2015-2020)_x000D_
Table Europe Bobath Tables Revenue (M USD) by Countries (2015-2020)_x000D_
Table Europe Bobath Tables Revenue Market Share by Countries (2015-2020)_x000D_
Figure Germany Bobath Tables Sales and Growth Rate (2015-2020)_x000D_
Figure UK Bobath Tables Sales and Growth Rate (2015-2020)_x000D_
Figure France Bobath Tables Sales and Growth (2015-2020)_x000D_
Figure Italy Bobath Tables Sales and Growth (2015-2020)_x000D_
Figure Spain Bobath Tables Sales and Growth (2015-2020)_x000D_
Figure Russia Bobath Tables Sales and Growth (2015-2020)_x000D_
Figure Asia Pacific COVID-19 Status_x000D_
Figure Asia Pacific Bobath Tables Revenue (M USD) and Growth (2015-2020)_x000D_
Table Asia Pacific Bobath Tables Sales by Countries (2015-2020)_x000D_
Table Asia Pacific Bobath Tables Sales Market Share by Countries (2015-2020)_x000D_
Table Asia Pacific Bobath Tables Revenue (M USD) by Countries (2015-2020)_x000D_
Table Asia Pacific Bobath Tables Revenue Market Share by Countries (2015-2020)_x000D_
Figure China Bobath Tables Sales and Growth Rate (2015-2020)_x000D_
Figure Japan Bobath Tables Sales and Growth Rate (2015-2020)_x000D_
Figure South Korea Bobath Tables Sales and Growth (2015-2020)_x000D_
Figure India Bobath Tables Sales and Growth (2015-2020)_x000D_
Figure Southeast Asia Bobath Tables Sales and Growth (2015-2020)_x000D_
Figure Australia Bobath Tables Sales and Growth (2015-2020)_x000D_
Figure Middle East Bobath Tables Revenue (M USD) and Growth (2015-2020)_x000D_
Table Middle East Bobath Tables Sales by Countries (2015-2020)_x000D_
Table Middle East and Africa Bobath Tables Sales Market Share by Countries (2015-2020)_x000D_
Table Middle East and Africa Bobath Tables Revenue (M USD) by Countries (2015-2020)_x000D_
Table Middle East and Africa Bobath Tables Revenue Market Share by Countries (2015-2020)_x000D_
Figure Saudi Arabia Bobath Tables Sales and Growth Rate (2015-2020)_x000D_
Figure UAE Bobath Tables Sales and Growth Rate (2015-2020)_x000D_
Figure Egypt Bobath Tables Sales and Growth (2015-2020)_x000D_
Figure Nigeria Bobath Tables Sales and Growth (2015-2020)_x000D_
Figure South Africa Bobath Tables Sales and Growth (2015-2020)_x000D_
Figure South America Bobath Tables Revenue (M USD) and Growth (2015-2020)_x000D_
Table South America Bobath Tables Sales by Countries (2015-2020)_x000D_
Table South America Bobath Tables Sales Market Share by Countries (2015-2020)_x000D_
Table South America Bobath Tables Revenue (M USD) by Countries (2015-2020)_x000D_
Table South America Bobath Tables Revenue Market Share by Countries (2015-2020)_x000D_
Figure Brazil Bobath Tables Sales and Growth Rate (2015-2020)_x000D_
Figure Argentina Bobath Tables Sales and Growth Rate (2015-2020)_x000D_
Figure Columbia Bobath Tables Sales and Growth (2015-2020)_x000D_
Figure Chile Bobath Tables Sales and Growth (2015-2020)_x000D_
Figure Top 3 Market Share of Bobath Tables Companies in 2019_x000D_
Figure Top 6 Market Share of Bobath Tables Companies in 2019_x000D_
Table Major Players Production Value ($) Share (2015-2020)_x000D_
Table CARINA Profile
Table CARINA Product Introduction
Figure CARINA Production and Growth Rate
Figure CARINA Value ($) Market Share 2015-2020
Table BTL International Profile
Table BTL International Product Introduction
Figure BTL International Production and Growth Rate
Figure BTL International Value ($) Market Share 2015-2020
Table Meden-Inmed Profile
Table Meden-Inmed Product Introduction
Figure Meden-Inmed Production and Growth Rate
Figure Meden-Inmed Value ($) Market Share 2015-2020
Table Everyway Medical Instruments Co., Ltd. Profile
Table Everyway Medical Instruments Co., Ltd. Product Introduction
Figure Everyway Medical Instruments Co., Ltd. Production and Growth Rate
Figure Everyway Medical Instruments Co., Ltd. Value ($) Market Share 2015-2020
Table HWK - Medizintechnik Profile
Table HWK - Medizintechnik Product Introduction
Figure HWK - Medizintechnik Production and Growth Rate
Figure HWK - Medizintechnik Value ($) Market Share 2015-2020
Table Chinesport Profile
Table Chinesport Product Introduction
Figure Chinesport Production and Growth Rate
Figure Chinesport Value ($) Market Share 2015-2020
Table Armedica Profile
Table Armedica Product Introduction
Figure Armedica Production and Growth Rate
Figure Armedica Value ($) Market Share 2015-2020
Table Arden Medikal Profile
Table Arden Medikal Product Introduction
Figure Arden Medikal Production and Growth Rate
Figure Arden Medikal Value ($) Market Share 2015-2020
Table GymnaUniphy Profile
Table GymnaUniphy Product Introduction
Figure GymnaUniphy Production and Growth Rate
Figure GymnaUniphy Value ($) Market Share 2015-2020
Table Chattanooga USA. Profile
Table Chattanooga USA. Product Introduction
Figure Chattanooga USA. Production and Growth Rate
Figure Chattanooga USA. Value ($) Market Share 2015-2020
Table Hausmann Profile
Table Hausmann Product Introduction
Figure Hausmann Production and Growth Rate
Figure Hausmann Value ($) Market Share 2015-2020
Table Fysiomed Profile
Table Fysiomed Product Introduction
Figure Fysiomed Production and Growth Rate
Figure Fysiomed Value ($) Market Share 2015-2020
Table SEERS Medical Profile
Table SEERS Medical Product Introduction
Figure SEERS Medical Production and Growth Rate
Figure SEERS Medical Value ($) Market Share 2015-2020
Table Medi-Plinth Profile
Table Medi-Plinth Product Introduction
Figure Medi-Plinth Production and Growth Rate
Figure Medi-Plinth Value ($) Market Share 2015-2020
Table Axis Medical and Rehabilitation Profile
Table Axis Medical and Rehabilitation Product Introduction
Figure Axis Medical and Rehabilitation Production and Growth Rate
Figure Axis Medical and Rehabilitation Value ($) Market Share 2015-2020
Table Huangshan Jinfu Medical Equipment Profile
Table Huangshan Jinfu Medical Equipment Product Introduction
Figure Huangshan Jinfu Medical Equipment Production and Growth Rate
Figure Huangshan Jinfu Medical Equipment Value ($) Market Share 2015-2020
Table Clinton Industries Profile
Table Clinton Industries Product Introduction
Figure Clinton Industries Production and Growth Rate
Figure Clinton Industries Value ($) Market Share 2015-2020
Table K.H. Dewert Profile
Table K.H. Dewert Product Introduction
Figure K.H. Dewert Production and Growth Rate
Figure K.H. Dewert Value ($) Market Share 2015-2020
Table Aleo Industrie - Design Corporel Profile
Table Aleo Industrie - Design Corporel Product Introduction
Figure Aleo Industrie - Design Corporel Production and Growth Rate
Figure Aleo Industrie - Design Corporel Value ($) Market Share 2015-2020
Table Enraf-Nonius Profile
Table Enraf-Nonius Product Introduction
Figure Enraf-Nonius Production and Growth Rate
Figure Enraf-Nonius Value ($) Market Share 2015-2020
Table Market Driving Factors of Bobath Tables_x000D_
Table Merger, Acquisition and New Investment_x000D_
Table Global Bobath Tables Market Value ($) Forecast, by Type_x000D_
Table Global Bobath Tables Market Volume Forecast, by Type_x000D_
Figure Global Bobath Tables Market Value ($) and Growth Rate Forecast of Electric (2020-2025)
Figure Global Bobath Tables Market Volume ($) and Growth Rate Forecast of Electric (2020-2025)
Figure Global Bobath Tables Market Value ($) and Growth Rate Forecast of Manual (2020-2025)
Figure Global Bobath Tables Market Volume ($) and Growth Rate Forecast of Manual (2020-2025)
Figure Global Bobath Tables Market Value ($) and Growth Rate Forecast of Hydraulic (2020-2025)
Figure Global Bobath Tables Market Volume ($) and Growth Rate Forecast of Hydraulic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Residential (2020-2025)
Figure Market Volume and Growth Rate Forecast of Residential (2020-2025)
Figure Market Value ($) and Growth Rate Forecast of Psyciotherapy Clininc (2020-2025)
Figure Market Volume and Growth Rate Forecast of Psyciotherapy Clininc (2020-2025)
Figure Market Value ($) and Growth Rate Forecast of Massage Room (2020-2025)
Figure Market Volume and Growth Rate Forecast of Massage Room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</si>
  <si>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Bobath Tables Industry Market Report Opportunities and Competitive Landscape</t>
  </si>
  <si>
    <t>COVID-19 Outbreak-Global Industrial Alcohol Industry Market Report-Development Trends, Threats, Opportunities and Competitive Landscape in 2020</t>
  </si>
  <si>
    <t>128</t>
  </si>
  <si>
    <t>Denatured alcohol, also called methylated spirit (in Australia, New Zealand, South Africa and the United Kingdom) or denatured rectified spirit, is ethanol that has additives to make it poisonous, bad-tasting, foul-smelling, or nauseating to discourage recreational consumption. It is sometimes dyed. Pyridine, methanol,[2] or both can be added to make denatured alcohol poisonous, and denatonium can be added to make it bitter._x000D_
The Industrial Alcohol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Alcohol industry. _x000D_
Chapter 3.7 covers the analysis of the impact of COVID-19 from the perspective of the industry chain. _x000D_
In addition, chapters 7-11 consider the impact of COVID-19 on the regional economy._x000D_
_x000D_
The Industrial Alcohol market can be split based on product types, major applications, and important countries as follows:_x000D_
_x000D_
&lt;b&gt;Key players in the global Industrial Alcohol market covered in Chapter 12:&lt;/b&gt;_x000D_
MGP Ingredients
Grain Processing Corporation
The Andersons Inc.
Cristalco
Green Plains Inc.
Raízen Energia
Greenfield Specialty Alcohols
Flint Hills Resources
_x000D_
&lt;b&gt;In Chapter 4 and 14.1, on the basis of types, the Industrial Alcohol market from 2015 to 2025 is primarily split into:&lt;/b&gt;_x000D_
Ethyl Alcohol
Methyl Alcohol
Isopropyl Alcohol
Isobutyl Alcohol
Benzyl Alcohol
Others
_x000D_
&lt;b&gt;In Chapter 5 and 14.2, on the basis of applications, the Industrial Alcohol market from 2015 to 2025 covers:&lt;/b&gt;_x000D_
Personal Care Products
Pharmaceuticals
Fuel
Food Ingredients (Excluding Beverages)
Chemical Intermediates &amp; Solvent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</si>
  <si>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Alcohol Introduction and Market Overview_x000D_
1.1 Objectives of the Study_x000D_
1.2 Overview of Industrial Alcohol_x000D_
1.3 Scope of The Study_x000D_
1.3.1 Key Market Segments_x000D_
1.3.2 Players Covered_x000D_
1.3.3 COVID-19's impact on the Industrial Alcohol industry_x000D_
1.4 Methodology of The Study_x000D_
1.5 Research Data Source_x000D_
_x000D_
2 Executive Summary_x000D_
2.1 Market Overview_x000D_
2.1.1 Global Industrial Alcohol Market Size, 2015 – 2020_x000D_
2.1.2 Global Industrial Alcohol Market Size by Type, 2015 – 2020_x000D_
2.1.3 Global Industrial Alcohol Market Size by Application, 2015 – 2020_x000D_
2.1.4 Global Industrial Alcohol Market Size by Region, 2015 - 2025_x000D_
2.2 Business Environment Analysis_x000D_
2.2.1 Global COVID-19 Status and Economic Overview_x000D_
2.2.2 Influence of COVID-19 Outbreak on Industrial Alcohol Industry Development_x000D_
_x000D_
3 Industry Chain Analysis_x000D_
3.1 Upstream Raw Material Suppliers of Industrial Alcohol Analysis_x000D_
3.2 Major Players of Industrial Alcohol_x000D_
3.3 Industrial Alcohol Manufacturing Cost Structure Analysis_x000D_
3.3.1 Production Process Analysis_x000D_
3.3.2 Manufacturing Cost Structure of Industrial Alcohol_x000D_
3.3.3 Labor Cost of Industrial Alcohol_x000D_
3.4 Market Distributors of Industrial Alcohol_x000D_
3.5 Major Downstream Buyers of Industrial Alcohol Analysis_x000D_
3.6 The Impact of Covid-19 From the Perspective of Industry Chain_x000D_
3.7 Regional Import and Export Controls Will Exist for a Long Time_x000D_
3.8 Continued downward PMI Spreads Globally_x000D_
_x000D_
4 Global Industrial Alcohol Market, by Type_x000D_
4.1 Global Industrial Alcohol Value and Market Share by Type (2015-2020)_x000D_
4.2 Global Industrial Alcohol Production and Market Share by Type (2015-2020)_x000D_
4.3 Global Industrial Alcohol Value and Growth Rate by Type (2015-2020)_x000D_
4.3.1 Global Industrial Alcohol Value and Growth Rate of Ethyl Alcohol
4.3.2 Global Industrial Alcohol Value and Growth Rate of Methyl Alcohol
4.3.3 Global Industrial Alcohol Value and Growth Rate of Isopropyl Alcohol
4.3.4 Global Industrial Alcohol Value and Growth Rate of Isobutyl Alcohol
4.3.5 Global Industrial Alcohol Value and Growth Rate of Benzyl Alcohol
4.3.6 Global Industrial Alcohol Value and Growth Rate of Others
4.4 Global Industrial Alcohol Price Analysis by Type (2015-2020)_x000D_
_x000D_
5 Industrial Alcohol Market, by Application_x000D_
5.1 Downstream Market Overview_x000D_
5.2 Global Industrial Alcohol Consumption and Market Share by Application (2015-2020)_x000D_
5.3 Global Industrial Alcohol Consumption and Growth Rate by Application (2015-2020)_x000D_
5.3.1 Global Industrial Alcohol Consumption and Growth Rate of Personal Care Products (2015-2020)
5.3.2 Global Industrial Alcohol Consumption and Growth Rate of Pharmaceuticals (2015-2020)
5.3.3 Global Industrial Alcohol Consumption and Growth Rate of Fuel (2015-2020)
5.3.4 Global Industrial Alcohol Consumption and Growth Rate of Food Ingredients (Excluding Beverages) (2015-2020)
5.3.5 Global Industrial Alcohol Consumption and Growth Rate of Chemical Intermediates &amp; Solvent (2015-2020)
5.3.6 Global Industrial Alcohol Consumption and Growth Rate of Others (2015-2020)
_x000D_
6 Global Industrial Alcohol Market Analysis by Regions_x000D_
6.1 Global Industrial Alcohol Sales, Revenue and Market Share by Regions_x000D_
6.1.1 Global Industrial Alcohol Sales by Regions (2015-2020)_x000D_
6.1.2 Global Industrial Alcohol Revenue by Regions (2015-2020)_x000D_
6.2 North America Industrial Alcohol Sales and Growth Rate (2015-2020)_x000D_
6.3 Europe Industrial Alcohol Sales and Growth Rate (2015-2020)_x000D_
6.4 Asia-Pacific Industrial Alcohol Sales and Growth Rate (2015-2020)_x000D_
6.5 Middle East and Africa Industrial Alcohol Sales and Growth Rate (2015-2020)_x000D_
6.6 South America Industrial Alcohol Sales and Growth Rate (2015-2020)_x000D_
_x000D_
7 North America Industrial Alcohol Market Analysis by Countries_x000D_
7.1 The Influence of COVID-19 on North America Market_x000D_
7.2 North America Industrial Alcohol Sales, Revenue and Market Share by Countries_x000D_
7.2.1 North America Industrial Alcohol Sales by Countries (2015-2020)_x000D_
7.2.2 North America Industrial Alcohol Revenue by Countries (2015-2020)_x000D_
7.3 United States Industrial Alcohol Sales and Growth Rate (2015-2020)_x000D_
7.4 Canada Industrial Alcohol Sales and Growth Rate (2015-2020)_x000D_
7.5 Mexico Industrial Alcohol Sales and Growth Rate (2015-2020)_x000D_
_x000D_
8 Europe Industrial Alcohol Market Analysis by Countries_x000D_
8.1 The Influence of COVID-19 on Europe Market_x000D_
8.2 Europe Industrial Alcohol Sales, Revenue and Market Share by Countries_x000D_
8.2.1 Europe Industrial Alcohol Sales by Countries (2015-2020)_x000D_
8.2.2 Europe Industrial Alcohol Revenue by Countries (2015-2020)_x000D_
8.3 Germany Industrial Alcohol Sales and Growth Rate (2015-2020)_x000D_
8.4 UK Industrial Alcohol Sales and Growth Rate (2015-2020)_x000D_
8.5 France Industrial Alcohol Sales and Growth Rate (2015-2020)_x000D_
8.6 Italy Industrial Alcohol Sales and Growth Rate (2015-2020)_x000D_
8.7 Spain Industrial Alcohol Sales and Growth Rate (2015-2020)_x000D_
8.8 Russia Industrial Alcohol Sales and Growth Rate (2015-2020)_x000D_
_x000D_
9 Asia Pacific Industrial Alcohol Market Analysis by Countries_x000D_
9.1 The Influence of COVID-19 on Asia Pacific Market_x000D_
9.2 Asia Pacific Industrial Alcohol Sales, Revenue and Market Share by Countries_x000D_
9.2.1 Asia Pacific Industrial Alcohol Sales by Countries (2015-2020)_x000D_
9.2.2 Asia Pacific Industrial Alcohol Revenue by Countries (2015-2020)_x000D_
9.3 China Industrial Alcohol Sales and Growth Rate (2015-2020)_x000D_
9.4 Japan Industrial Alcohol Sales and Growth Rate (2015-2020)_x000D_
9.5 South Korea Industrial Alcohol Sales and Growth Rate (2015-2020)_x000D_
9.6 India Industrial Alcohol Sales and Growth Rate (2015-2020)_x000D_
9.7 Southeast Asia Industrial Alcohol Sales and Growth Rate (2015-2020)_x000D_
9.8 Australia Industrial Alcohol Sales and Growth Rate (2015-2020)_x000D_
_x000D_
10 Middle East and Africa Industrial Alcohol Market Analysis by Countries_x000D_
10.1 The Influence of COVID-19 on Middle East and Africa Market_x000D_
10.2 Middle East and Africa Industrial Alcohol Sales, Revenue and Market Share by Countries_x000D_
10.2.1 Middle East and Africa Industrial Alcohol Sales by Countries (2015-2020)_x000D_
10.2.2 Middle East and Africa Industrial Alcohol Revenue by Countries (2015-2020)_x000D_
10.3 Saudi Arabia Industrial Alcohol Sales and Growth Rate (2015-2020)_x000D_
10.4 UAE Industrial Alcohol Sales and Growth Rate (2015-2020)_x000D_
10.5 Egypt Industrial Alcohol Sales and Growth Rate (2015-2020)_x000D_
10.6 Nigeria Industrial Alcohol Sales and Growth Rate (2015-2020)_x000D_
10.7 South Africa Industrial Alcohol Sales and Growth Rate (2015-2020)_x000D_
_x000D_
11 South America Industrial Alcohol Market Analysis by Countries_x000D_
11.1 The Influence of COVID-19 on Middle East and Africa Market_x000D_
11.2 South America Industrial Alcohol Sales, Revenue and Market Share by Countries_x000D_
11.2.1 South America Industrial Alcohol Sales by Countries (2015-2020)_x000D_
11.2.2 South America Industrial Alcohol Revenue by Countries (2015-2020)_x000D_
11.3 Brazil Industrial Alcohol Sales and Growth Rate (2015-2020)_x000D_
11.4 Argentina Industrial Alcohol Sales and Growth Rate (2015-2020)_x000D_
11.5 Columbia Industrial Alcohol Sales and Growth Rate (2015-2020)_x000D_
11.6 Chile Industrial Alcohol Sales and Growth Rate (2015-2020)_x000D_
_x000D_
12 Competitive Landscape_x000D_
12.1 MGP Ingredients
12.1.1 MGP Ingredients Basic Information
12.1.2 Industrial Alcohol Product Introduction
12.1.3 MGP Ingredients Production, Value, Price, Gross Margin 2015-2020
12.2 Grain Processing Corporation
12.2.1 Grain Processing Corporation Basic Information
12.2.2 Industrial Alcohol Product Introduction
12.2.3 Grain Processing Corporation Production, Value, Price, Gross Margin 2015-2020
12.3 The Andersons Inc.
12.3.1 The Andersons Inc. Basic Information
12.3.2 Industrial Alcohol Product Introduction
12.3.3 The Andersons Inc. Production, Value, Price, Gross Margin 2015-2020
12.4 Cristalco
12.4.1 Cristalco Basic Information
12.4.2 Industrial Alcohol Product Introduction
12.4.3 Cristalco Production, Value, Price, Gross Margin 2015-2020
12.5 Green Plains Inc.
12.5.1 Green Plains Inc. Basic Information
12.5.2 Industrial Alcohol Product Introduction
12.5.3 Green Plains Inc. Production, Value, Price, Gross Margin 2015-2020
12.6 Raízen Energia
12.6.1 Raízen Energia Basic Information
12.6.2 Industrial Alcohol Product Introduction
12.6.3 Raízen Energia Production, Value, Price, Gross Margin 2015-2020
12.7 Greenfield Specialty Alcohols
12.7.1 Greenfield Specialty Alcohols Basic Information
12.7.2 Industrial Alcohol Product Introduction
12.7.3 Greenfield Specialty Alcohols Production, Value, Price, Gross Margin 2015-2020
12.8 Flint Hills Resources
12.8.1 Flint Hills Resources Basic Information
12.8.2 Industrial Alcohol Product Introduction
12.8.3 Flint Hills Resources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Alcohol Market Forecast_x000D_
14.1 Global Industrial Alcohol Market Value &amp; Volume Forecast, by Type (2020-2025)_x000D_
14.1.1 Ethyl Alcohol Market Value and Volume Forecast (2020-2025)
14.1.2 Methyl Alcohol Market Value and Volume Forecast (2020-2025)
14.1.3 Isopropyl Alcohol Market Value and Volume Forecast (2020-2025)
14.1.4 Isobutyl Alcohol Market Value and Volume Forecast (2020-2025)
14.1.5 Benzyl Alcohol Market Value and Volume Forecast (2020-2025)
14.1.6 Others Market Value and Volume Forecast (2020-2025)
14.2 Global Industrial Alcohol Market Value &amp; Volume Forecast, by Application (2020-2025)_x000D_
14.2.1 Personal Care Products Market Value and Volume Forecast (2020-2025)
14.2.2 Pharmaceuticals Market Value and Volume Forecast (2020-2025)
14.2.3 Fuel Market Value and Volume Forecast (2020-2025)
14.2.4 Food Ingredients (Excluding Beverages) Market Value and Volume Forecast (2020-2025)
14.2.5 Chemical Intermediates &amp; Solvent Market Value and Volume Forecast (2020-2025)
14.2.6 Others Market Value and Volume Forecast (2020-2025)
14.3 Industrial Alcohol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</si>
  <si>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Alcohol_x000D_
Table Product Specification of Industrial Alcohol_x000D_
Table Industrial Alcohol Key Market Segments_x000D_
Table Key Players Industrial Alcohol Covered_x000D_
Figure Global Industrial Alcohol Market Size, 2015 – 2025_x000D_
Table Different Types of Industrial Alcohol_x000D_
Figure Global Industrial Alcohol Value ($) Segment by Type from 2015-2020_x000D_
Figure Global Industrial Alcohol Market Share by Types in 2019_x000D_
Table Different Applications of Industrial Alcohol_x000D_
Figure Global Industrial Alcohol Value ($) Segment by Applications from 2015-2020_x000D_
Figure Global Industrial Alcohol Market Share by Applications in 2019_x000D_
Figure Global Industrial Alcohol Market Share by Regions in 2019_x000D_
Figure North America Industrial Alcohol Production Value ($) and Growth Rate (2015-2020)_x000D_
Figure Europe Industrial Alcohol Production Value ($) and Growth Rate (2015-2020)_x000D_
Figure Asia Pacific Industrial Alcohol Production Value ($) and Growth Rate (2015-2020)_x000D_
Figure Middle East and Africa Industrial Alcohol Production Value ($) and Growth Rate (2015-2020)_x000D_
Figure South America Industrial Alcohol Production Value ($) and Growth Rate (2015-2020)_x000D_
Table Global COVID-19 Status and Economic Overview_x000D_
Figure Global COVID-19 Status_x000D_
Figure COVID-19 Comparison of Major Countries_x000D_
Figure Industry Chain Analysis of Industrial Alcohol_x000D_
Table Upstream Raw Material Suppliers of Industrial Alcohol with Contact Information_x000D_
Table Major Players Headquarters, and Service Area of Industrial Alcohol_x000D_
Figure Major Players Production Value Market Share of Industrial Alcohol in 2019_x000D_
Table Major Players Industrial Alcohol Product Types in 2019_x000D_
Figure Production Process of Industrial Alcohol_x000D_
Figure Manufacturing Cost Structure of Industrial Alcohol_x000D_
Figure Channel Status of Industrial Alcohol_x000D_
Table Major Distributors of Industrial Alcohol with Contact Information_x000D_
Table Major Downstream Buyers of Industrial Alcohol with Contact Information_x000D_
Table Global Industrial Alcohol Value ($) by Type (2015-2020)_x000D_
Table Global Industrial Alcohol Value Share by Type (2015-2020)_x000D_
Figure Global Industrial Alcohol Value Share by Type (2015-2020)_x000D_
Table Global Industrial Alcohol Production by Type (2015-2020)_x000D_
Table Global Industrial Alcohol Production Share by Type (2015-2020)_x000D_
Figure Global Industrial Alcohol Production Share by Type (2015-2020)_x000D_
Figure Global Industrial Alcohol Value ($) and Growth Rate of Ethyl Alcohol (2015-2020)
Figure Global Industrial Alcohol Value ($) and Growth Rate of Methyl Alcohol (2015-2020)
Figure Global Industrial Alcohol Value ($) and Growth Rate of Isopropyl Alcohol (2015-2020)
Figure Global Industrial Alcohol Value ($) and Growth Rate of Isobutyl Alcohol (2015-2020)
Figure Global Industrial Alcohol Value ($) and Growth Rate of Benzyl Alcohol (2015-2020)
Figure Global Industrial Alcohol Value ($) and Growth Rate of Others (2015-2020)
Figure Global Industrial Alcohol Price by Type (2015-2020)_x000D_
Figure Downstream Market Overview_x000D_
Table Global Industrial Alcohol Consumption by Application (2015-2020)_x000D_
Table Global Industrial Alcohol Consumption Market Share by Application (2015-2020)_x000D_
Figure Global Industrial Alcohol Consumption Market Share by Application (2015-2020)_x000D_
Figure Global Industrial Alcohol Consumption and Growth Rate of Personal Care Products (2015-2020)
Figure Global Industrial Alcohol Consumption and Growth Rate of Pharmaceuticals (2015-2020)
Figure Global Industrial Alcohol Consumption and Growth Rate of Fuel (2015-2020)
Figure Global Industrial Alcohol Consumption and Growth Rate of Food Ingredients (Excluding Beverages) (2015-2020)
Figure Global Industrial Alcohol Consumption and Growth Rate of Chemical Intermediates &amp; Solvent (2015-2020)
Figure Global Industrial Alcohol Consumption and Growth Rate of Others (2015-2020)
Figure Global Industrial Alcohol Sales and Growth Rate (2015-2020)_x000D_
Figure Global Industrial Alcohol Revenue (M USD) and Growth (2015-2020)_x000D_
Table Global Industrial Alcohol Sales by Regions (2015-2020)_x000D_
Table Global Industrial Alcohol Sales Market Share by Regions (2015-2020)_x000D_
Table Global Industrial Alcohol Revenue (M USD) by Regions (2015-2020)_x000D_
Table Global Industrial Alcohol Revenue Market Share by Regions (2015-2020)_x000D_
Table Global Industrial Alcohol Revenue Market Share by Regions in 2015_x000D_
Table Global Industrial Alcohol Revenue Market Share by Regions in 2019_x000D_
Figure North America Industrial Alcohol Sales and Growth Rate (2015-2020)_x000D_
Figure Europe Industrial Alcohol Sales and Growth Rate (2015-2020)_x000D_
Figure Asia-Pacific Industrial Alcohol Sales and Growth Rate (2015-2020)_x000D_
Figure Middle East and Africa Industrial Alcohol Sales and Growth Rate (2015-2020)_x000D_
Figure South America Industrial Alcohol Sales and Growth Rate (2015-2020)_x000D_
Figure North America COVID-19 Status_x000D_
Figure North America COVID-19 Confirmed Cases Major Distribution_x000D_
Figure North America Industrial Alcohol Revenue (M USD) and Growth (2015-2020)_x000D_
Table North America Industrial Alcohol Sales by Countries (2015-2020)_x000D_
Table North America Industrial Alcohol Sales Market Share by Countries (2015-2020)_x000D_
Table North America Industrial Alcohol Revenue (M USD) by Countries (2015-2020)_x000D_
Table North America Industrial Alcohol Revenue Market Share by Countries (2015-2020)_x000D_
Figure United States Industrial Alcohol Sales and Growth Rate (2015-2020)_x000D_
Figure Canada Industrial Alcohol Sales and Growth Rate (2015-2020)_x000D_
Figure Mexico Industrial Alcohol Sales and Growth (2015-2020)_x000D_
Figure Europe COVID-19 Status_x000D_
Figure Europe COVID-19 Confirmed Cases Major Distribution_x000D_
Figure Europe Industrial Alcohol Revenue (M USD) and Growth (2015-2020)_x000D_
Table Europe Industrial Alcohol Sales by Countries (2015-2020)_x000D_
Table Europe Industrial Alcohol Sales Market Share by Countries (2015-2020)_x000D_
Table Europe Industrial Alcohol Revenue (M USD) by Countries (2015-2020)_x000D_
Table Europe Industrial Alcohol Revenue Market Share by Countries (2015-2020)_x000D_
Figure Germany Industrial Alcohol Sales and Growth Rate (2015-2020)_x000D_
Figure UK Industrial Alcohol Sales and Growth Rate (2015-2020)_x000D_
Figure France Industrial Alcohol Sales and Growth (2015-2020)_x000D_
Figure Italy Industrial Alcohol Sales and Growth (2015-2020)_x000D_
Figure Spain Industrial Alcohol Sales and Growth (2015-2020)_x000D_
Figure Russia Industrial Alcohol Sales and Growth (2015-2020)_x000D_
Figure Asia Pacific COVID-19 Status_x000D_
Figure Asia Pacific Industrial Alcohol Revenue (M USD) and Growth (2015-2020)_x000D_
Table Asia Pacific Industrial Alcohol Sales by Countries (2015-2020)_x000D_
Table Asia Pacific Industrial Alcohol Sales Market Share by Countries (2015-2020)_x000D_
Table Asia Pacific Industrial Alcohol Revenue (M USD) by Countries (2015-2020)_x000D_
Table Asia Pacific Industrial Alcohol Revenue Market Share by Countries (2015-2020)_x000D_
Figure China Industrial Alcohol Sales and Growth Rate (2015-2020)_x000D_
Figure Japan Industrial Alcohol Sales and Growth Rate (2015-2020)_x000D_
Figure South Korea Industrial Alcohol Sales and Growth (2015-2020)_x000D_
Figure India Industrial Alcohol Sales and Growth (2015-2020)_x000D_
Figure Southeast Asia Industrial Alcohol Sales and Growth (2015-2020)_x000D_
Figure Australia Industrial Alcohol Sales and Growth (2015-2020)_x000D_
Figure Middle East Industrial Alcohol Revenue (M USD) and Growth (2015-2020)_x000D_
Table Middle East Industrial Alcohol Sales by Countries (2015-2020)_x000D_
Table Middle East and Africa Industrial Alcohol Sales Market Share by Countries (2015-2020)_x000D_
Table Middle East and Africa Industrial Alcohol Revenue (M USD) by Countries (2015-2020)_x000D_
Table Middle East and Africa Industrial Alcohol Revenue Market Share by Countries (2015-2020)_x000D_
Figure Saudi Arabia Industrial Alcohol Sales and Growth Rate (2015-2020)_x000D_
Figure UAE Industrial Alcohol Sales and Growth Rate (2015-2020)_x000D_
Figure Egypt Industrial Alcohol Sales and Growth (2015-2020)_x000D_
Figure Nigeria Industrial Alcohol Sales and Growth (2015-2020)_x000D_
Figure South Africa Industrial Alcohol Sales and Growth (2015-2020)_x000D_
Figure South America Industrial Alcohol Revenue (M USD) and Growth (2015-2020)_x000D_
Table South America Industrial Alcohol Sales by Countries (2015-2020)_x000D_
Table South America Industrial Alcohol Sales Market Share by Countries (2015-2020)_x000D_
Table South America Industrial Alcohol Revenue (M USD) by Countries (2015-2020)_x000D_
Table South America Industrial Alcohol Revenue Market Share by Countries (2015-2020)_x000D_
Figure Brazil Industrial Alcohol Sales and Growth Rate (2015-2020)_x000D_
Figure Argentina Industrial Alcohol Sales and Growth Rate (2015-2020)_x000D_
Figure Columbia Industrial Alcohol Sales and Growth (2015-2020)_x000D_
Figure Chile Industrial Alcohol Sales and Growth (2015-2020)_x000D_
Figure Top 3 Market Share of Industrial Alcohol Companies in 2019_x000D_
Figure Top 6 Market Share of Industrial Alcohol Companies in 2019_x000D_
Table Major Players Production Value ($) Share (2015-2020)_x000D_
Table MGP Ingredients Profile
Table MGP Ingredients Product Introduction
Figure MGP Ingredients Production and Growth Rate
Figure MGP Ingredients Value ($) Market Share 2015-2020
Table Grain Processing Corporation Profile
Table Grain Processing Corporation Product Introduction
Figure Grain Processing Corporation Production and Growth Rate
Figure Grain Processing Corporation Value ($) Market Share 2015-2020
Table The Andersons Inc. Profile
Table The Andersons Inc. Product Introduction
Figure The Andersons Inc. Production and Growth Rate
Figure The Andersons Inc. Value ($) Market Share 2015-2020
Table Cristalco Profile
Table Cristalco Product Introduction
Figure Cristalco Production and Growth Rate
Figure Cristalco Value ($) Market Share 2015-2020
Table Green Plains Inc. Profile
Table Green Plains Inc. Product Introduction
Figure Green Plains Inc. Production and Growth Rate
Figure Green Plains Inc. Value ($) Market Share 2015-2020
Table Raízen Energia Profile
Table Raízen Energia Product Introduction
Figure Raízen Energia Production and Growth Rate
Figure Raízen Energia Value ($) Market Share 2015-2020
Table Greenfield Specialty Alcohols Profile
Table Greenfield Specialty Alcohols Product Introduction
Figure Greenfield Specialty Alcohols Production and Growth Rate
Figure Greenfield Specialty Alcohols Value ($) Market Share 2015-2020
Table Flint Hills Resources Profile
Table Flint Hills Resources Product Introduction
Figure Flint Hills Resources Production and Growth Rate
Figure Flint Hills Resources Value ($) Market Share 2015-2020
Table Market Driving Factors of Industrial Alcohol_x000D_
Table Merger, Acquisition and New Investment_x000D_
Table Global Industrial Alcohol Market Value ($) Forecast, by Type_x000D_
Table Global Industrial Alcohol Market Volume Forecast, by Type_x000D_
Figure Global Industrial Alcohol Market Value ($) and Growth Rate Forecast of Ethyl Alcohol (2020-2025)
Figure Global Industrial Alcohol Market Volume ($) and Growth Rate Forecast of Ethyl Alcohol (2020-2025)
Figure Global Industrial Alcohol Market Value ($) and Growth Rate Forecast of Methyl Alcohol (2020-2025)
Figure Global Industrial Alcohol Market Volume ($) and Growth Rate Forecast of Methyl Alcohol (2020-2025)
Figure Global Industrial Alcohol Market Value ($) and Growth Rate Forecast of Isopropyl Alcohol (2020-2025)
Figure Global Industrial Alcohol Market Volume ($) and Growth Rate Forecast of Isopropyl Alcohol (2020-2025)
Figure Global Industrial Alcohol Market Value ($) and Growth Rate Forecast of Isobutyl Alcohol (2020-2025)
Figure Global Industrial Alcohol Market Volume ($) and Growth Rate Forecast of Isobutyl Alcohol (2020-2025)
Figure Global Industrial Alcohol Market Value ($) and Growth Rate Forecast of Benzyl Alcohol (2020-2025)
Figure Global Industrial Alcohol Market Volume ($) and Growth Rate Forecast of Benzyl Alcohol (2020-2025)
Figure Global Industrial Alcohol Market Value ($) and Growth Rate Forecast of Others (2020-2025)
Figure Global Industrial Alcohol Market Volume ($) and Growth Rate Forecast of Others (2020-2025)
Table Global Market Value ($) Forecast by Application (2020-2025)_x000D_
Table Global Market Volume Forecast by Application (2020-2025)_x000D_
Figure Market Value ($) and Growth Rate Forecast of Personal Care Products (2020-2025)
Figure Market Volume and Growth Rate Forecast of Personal Care Products (2020-2025)
Figure Market Value ($) and Growth Rate Forecast of Pharmaceuticals (2020-2025)
Figure Market Volume and Growth Rate Forecast of Pharmaceuticals (2020-2025)
Figure Market Value ($) and Growth Rate Forecast of Fuel (2020-2025)
Figure Market Volume and Growth Rate Forecast of Fuel (2020-2025)
Figure Market Value ($) and Growth Rate Forecast of Food Ingredients (Excluding Beverages) (2020-2025)
Figure Market Volume and Growth Rate Forecast of Food Ingredients (Excluding Beverages) (2020-2025)
Figure Market Value ($) and Growth Rate Forecast of Chemical Intermediates &amp; Solvent (2020-2025)
Figure Market Volume and Growth Rate Forecast of Chemical Intermediates &amp; Solvent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</si>
  <si>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Industrial Alcohol Industry Market Report Opportunities and Competitive Landscape</t>
  </si>
  <si>
    <t>COVID-19 Outbreak-Global Nickel Chrome Target Industry Market Report-Development Trends, Threats, Opportunities and Competitive Landscape in 2020</t>
  </si>
  <si>
    <t>_x000D_
The Nickel Chrome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Nickel Chrome Target industry. _x000D_
Chapter 3.7 covers the analysis of the impact of COVID-19 from the perspective of the industry chain. _x000D_
In addition, chapters 7-11 consider the impact of COVID-19 on the regional economy._x000D_
_x000D_
The Nickel Chrome Target market can be split based on product types, major applications, and important countries as follows:_x000D_
_x000D_
&lt;b&gt;Key players in the global Nickel Chrome Target market covered in Chapter 12:&lt;/b&gt;_x000D_
ZNXC
Kaize Metals
FDC
Stanfordmaterials
German tech
Cathaymaterials
Beijing Guanli
E-light
Beijing Scistar Technology
JINXING METAL
_x000D_
&lt;b&gt;In Chapter 4 and 14.1, on the basis of types, the Nickel Chrome Target market from 2015 to 2025 is primarily split into:&lt;/b&gt;_x000D_
Plane target
Rotating target
_x000D_
&lt;b&gt;In Chapter 5 and 14.2, on the basis of applications, the Nickel Chrome Target market from 2015 to 2025 covers:&lt;/b&gt;_x000D_
Display industry
Solar energy industry
Automobile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</si>
  <si>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Nickel Chrome Target Introduction and Market Overview_x000D_
1.1 Objectives of the Study_x000D_
1.2 Overview of Nickel Chrome Target_x000D_
1.3 Scope of The Study_x000D_
1.3.1 Key Market Segments_x000D_
1.3.2 Players Covered_x000D_
1.3.3 COVID-19's impact on the Nickel Chrome Target industry_x000D_
1.4 Methodology of The Study_x000D_
1.5 Research Data Source_x000D_
_x000D_
2 Executive Summary_x000D_
2.1 Market Overview_x000D_
2.1.1 Global Nickel Chrome Target Market Size, 2015 – 2020_x000D_
2.1.2 Global Nickel Chrome Target Market Size by Type, 2015 – 2020_x000D_
2.1.3 Global Nickel Chrome Target Market Size by Application, 2015 – 2020_x000D_
2.1.4 Global Nickel Chrome Target Market Size by Region, 2015 - 2025_x000D_
2.2 Business Environment Analysis_x000D_
2.2.1 Global COVID-19 Status and Economic Overview_x000D_
2.2.2 Influence of COVID-19 Outbreak on Nickel Chrome Target Industry Development_x000D_
_x000D_
3 Industry Chain Analysis_x000D_
3.1 Upstream Raw Material Suppliers of Nickel Chrome Target Analysis_x000D_
3.2 Major Players of Nickel Chrome Target_x000D_
3.3 Nickel Chrome Target Manufacturing Cost Structure Analysis_x000D_
3.3.1 Production Process Analysis_x000D_
3.3.2 Manufacturing Cost Structure of Nickel Chrome Target_x000D_
3.3.3 Labor Cost of Nickel Chrome Target_x000D_
3.4 Market Distributors of Nickel Chrome Target_x000D_
3.5 Major Downstream Buyers of Nickel Chrome Target Analysis_x000D_
3.6 The Impact of Covid-19 From the Perspective of Industry Chain_x000D_
3.7 Regional Import and Export Controls Will Exist for a Long Time_x000D_
3.8 Continued downward PMI Spreads Globally_x000D_
_x000D_
4 Global Nickel Chrome Target Market, by Type_x000D_
4.1 Global Nickel Chrome Target Value and Market Share by Type (2015-2020)_x000D_
4.2 Global Nickel Chrome Target Production and Market Share by Type (2015-2020)_x000D_
4.3 Global Nickel Chrome Target Value and Growth Rate by Type (2015-2020)_x000D_
4.3.1 Global Nickel Chrome Target Value and Growth Rate of Plane target
4.3.2 Global Nickel Chrome Target Value and Growth Rate of Rotating target
4.4 Global Nickel Chrome Target Price Analysis by Type (2015-2020)_x000D_
_x000D_
5 Nickel Chrome Target Market, by Application_x000D_
5.1 Downstream Market Overview_x000D_
5.2 Global Nickel Chrome Target Consumption and Market Share by Application (2015-2020)_x000D_
5.3 Global Nickel Chrome Target Consumption and Growth Rate by Application (2015-2020)_x000D_
5.3.1 Global Nickel Chrome Target Consumption and Growth Rate of Display industry (2015-2020)
5.3.2 Global Nickel Chrome Target Consumption and Growth Rate of Solar energy industry (2015-2020)
5.3.3 Global Nickel Chrome Target Consumption and Growth Rate of Automobile industry (2015-2020)
5.3.4 Global Nickel Chrome Target Consumption and Growth Rate of Other (2015-2020)
_x000D_
6 Global Nickel Chrome Target Market Analysis by Regions_x000D_
6.1 Global Nickel Chrome Target Sales, Revenue and Market Share by Regions_x000D_
6.1.1 Global Nickel Chrome Target Sales by Regions (2015-2020)_x000D_
6.1.2 Global Nickel Chrome Target Revenue by Regions (2015-2020)_x000D_
6.2 North America Nickel Chrome Target Sales and Growth Rate (2015-2020)_x000D_
6.3 Europe Nickel Chrome Target Sales and Growth Rate (2015-2020)_x000D_
6.4 Asia-Pacific Nickel Chrome Target Sales and Growth Rate (2015-2020)_x000D_
6.5 Middle East and Africa Nickel Chrome Target Sales and Growth Rate (2015-2020)_x000D_
6.6 South America Nickel Chrome Target Sales and Growth Rate (2015-2020)_x000D_
_x000D_
7 North America Nickel Chrome Target Market Analysis by Countries_x000D_
7.1 The Influence of COVID-19 on North America Market_x000D_
7.2 North America Nickel Chrome Target Sales, Revenue and Market Share by Countries_x000D_
7.2.1 North America Nickel Chrome Target Sales by Countries (2015-2020)_x000D_
7.2.2 North America Nickel Chrome Target Revenue by Countries (2015-2020)_x000D_
7.3 United States Nickel Chrome Target Sales and Growth Rate (2015-2020)_x000D_
7.4 Canada Nickel Chrome Target Sales and Growth Rate (2015-2020)_x000D_
7.5 Mexico Nickel Chrome Target Sales and Growth Rate (2015-2020)_x000D_
_x000D_
8 Europe Nickel Chrome Target Market Analysis by Countries_x000D_
8.1 The Influence of COVID-19 on Europe Market_x000D_
8.2 Europe Nickel Chrome Target Sales, Revenue and Market Share by Countries_x000D_
8.2.1 Europe Nickel Chrome Target Sales by Countries (2015-2020)_x000D_
8.2.2 Europe Nickel Chrome Target Revenue by Countries (2015-2020)_x000D_
8.3 Germany Nickel Chrome Target Sales and Growth Rate (2015-2020)_x000D_
8.4 UK Nickel Chrome Target Sales and Growth Rate (2015-2020)_x000D_
8.5 France Nickel Chrome Target Sales and Growth Rate (2015-2020)_x000D_
8.6 Italy Nickel Chrome Target Sales and Growth Rate (2015-2020)_x000D_
8.7 Spain Nickel Chrome Target Sales and Growth Rate (2015-2020)_x000D_
8.8 Russia Nickel Chrome Target Sales and Growth Rate (2015-2020)_x000D_
_x000D_
9 Asia Pacific Nickel Chrome Target Market Analysis by Countries_x000D_
9.1 The Influence of COVID-19 on Asia Pacific Market_x000D_
9.2 Asia Pacific Nickel Chrome Target Sales, Revenue and Market Share by Countries_x000D_
9.2.1 Asia Pacific Nickel Chrome Target Sales by Countries (2015-2020)_x000D_
9.2.2 Asia Pacific Nickel Chrome Target Revenue by Countries (2015-2020)_x000D_
9.3 China Nickel Chrome Target Sales and Growth Rate (2015-2020)_x000D_
9.4 Japan Nickel Chrome Target Sales and Growth Rate (2015-2020)_x000D_
9.5 South Korea Nickel Chrome Target Sales and Growth Rate (2015-2020)_x000D_
9.6 India Nickel Chrome Target Sales and Growth Rate (2015-2020)_x000D_
9.7 Southeast Asia Nickel Chrome Target Sales and Growth Rate (2015-2020)_x000D_
9.8 Australia Nickel Chrome Target Sales and Growth Rate (2015-2020)_x000D_
_x000D_
10 Middle East and Africa Nickel Chrome Target Market Analysis by Countries_x000D_
10.1 The Influence of COVID-19 on Middle East and Africa Market_x000D_
10.2 Middle East and Africa Nickel Chrome Target Sales, Revenue and Market Share by Countries_x000D_
10.2.1 Middle East and Africa Nickel Chrome Target Sales by Countries (2015-2020)_x000D_
10.2.2 Middle East and Africa Nickel Chrome Target Revenue by Countries (2015-2020)_x000D_
10.3 Saudi Arabia Nickel Chrome Target Sales and Growth Rate (2015-2020)_x000D_
10.4 UAE Nickel Chrome Target Sales and Growth Rate (2015-2020)_x000D_
10.5 Egypt Nickel Chrome Target Sales and Growth Rate (2015-2020)_x000D_
10.6 Nigeria Nickel Chrome Target Sales and Growth Rate (2015-2020)_x000D_
10.7 South Africa Nickel Chrome Target Sales and Growth Rate (2015-2020)_x000D_
_x000D_
11 South America Nickel Chrome Target Market Analysis by Countries_x000D_
11.1 The Influence of COVID-19 on Middle East and Africa Market_x000D_
11.2 South America Nickel Chrome Target Sales, Revenue and Market Share by Countries_x000D_
11.2.1 South America Nickel Chrome Target Sales by Countries (2015-2020)_x000D_
11.2.2 South America Nickel Chrome Target Revenue by Countries (2015-2020)_x000D_
11.3 Brazil Nickel Chrome Target Sales and Growth Rate (2015-2020)_x000D_
11.4 Argentina Nickel Chrome Target Sales and Growth Rate (2015-2020)_x000D_
11.5 Columbia Nickel Chrome Target Sales and Growth Rate (2015-2020)_x000D_
11.6 Chile Nickel Chrome Target Sales and Growth Rate (2015-2020)_x000D_
_x000D_
12 Competitive Landscape_x000D_
12.1 ZNXC
12.1.1 ZNXC Basic Information
12.1.2 Nickel Chrome Target Product Introduction
12.1.3 ZNXC Production, Value, Price, Gross Margin 2015-2020
12.2 Kaize Metals
12.2.1 Kaize Metals Basic Information
12.2.2 Nickel Chrome Target Product Introduction
12.2.3 Kaize Metals Production, Value, Price, Gross Margin 2015-2020
12.3 FDC
12.3.1 FDC Basic Information
12.3.2 Nickel Chrome Target Product Introduction
12.3.3 FDC Production, Value, Price, Gross Margin 2015-2020
12.4 Stanfordmaterials
12.4.1 Stanfordmaterials Basic Information
12.4.2 Nickel Chrome Target Product Introduction
12.4.3 Stanfordmaterials Production, Value, Price, Gross Margin 2015-2020
12.5 German tech
12.5.1 German tech Basic Information
12.5.2 Nickel Chrome Target Product Introduction
12.5.3 German tech Production, Value, Price, Gross Margin 2015-2020
12.6 Cathaymaterials
12.6.1 Cathaymaterials Basic Information
12.6.2 Nickel Chrome Target Product Introduction
12.6.3 Cathaymaterials Production, Value, Price, Gross Margin 2015-2020
12.7 Beijing Guanli
12.7.1 Beijing Guanli Basic Information
12.7.2 Nickel Chrome Target Product Introduction
12.7.3 Beijing Guanli Production, Value, Price, Gross Margin 2015-2020
12.8 E-light
12.8.1 E-light Basic Information
12.8.2 Nickel Chrome Target Product Introduction
12.8.3 E-light Production, Value, Price, Gross Margin 2015-2020
12.9 Beijing Scistar Technology
12.9.1 Beijing Scistar Technology Basic Information
12.9.2 Nickel Chrome Target Product Introduction
12.9.3 Beijing Scistar Technology Production, Value, Price, Gross Margin 2015-2020
12.10 JINXING METAL
12.10.1 JINXING METAL Basic Information
12.10.2 Nickel Chrome Target Product Introduction
12.10.3 JINXING METAL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Nickel Chrome Target Market Forecast_x000D_
14.1 Global Nickel Chrome Target Market Value &amp; Volume Forecast, by Type (2020-2025)_x000D_
14.1.1 Plane target Market Value and Volume Forecast (2020-2025)
14.1.2 Rotating target Market Value and Volume Forecast (2020-2025)
14.2 Global Nickel Chrome Target Market Value &amp; Volume Forecast, by Application (2020-2025)_x000D_
14.2.1 Display industry Market Value and Volume Forecast (2020-2025)
14.2.2 Solar energy industry Market Value and Volume Forecast (2020-2025)
14.2.3 Automobile industry Market Value and Volume Forecast (2020-2025)
14.2.4 Other Market Value and Volume Forecast (2020-2025)
14.3 Nickel Chrome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</si>
  <si>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Nickel Chrome Target_x000D_
Table Product Specification of Nickel Chrome Target_x000D_
Table Nickel Chrome Target Key Market Segments_x000D_
Table Key Players Nickel Chrome Target Covered_x000D_
Figure Global Nickel Chrome Target Market Size, 2015 – 2025_x000D_
Table Different Types of Nickel Chrome Target_x000D_
Figure Global Nickel Chrome Target Value ($) Segment by Type from 2015-2020_x000D_
Figure Global Nickel Chrome Target Market Share by Types in 2019_x000D_
Table Different Applications of Nickel Chrome Target_x000D_
Figure Global Nickel Chrome Target Value ($) Segment by Applications from 2015-2020_x000D_
Figure Global Nickel Chrome Target Market Share by Applications in 2019_x000D_
Figure Global Nickel Chrome Target Market Share by Regions in 2019_x000D_
Figure North America Nickel Chrome Target Production Value ($) and Growth Rate (2015-2020)_x000D_
Figure Europe Nickel Chrome Target Production Value ($) and Growth Rate (2015-2020)_x000D_
Figure Asia Pacific Nickel Chrome Target Production Value ($) and Growth Rate (2015-2020)_x000D_
Figure Middle East and Africa Nickel Chrome Target Production Value ($) and Growth Rate (2015-2020)_x000D_
Figure South America Nickel Chrome Target Production Value ($) and Growth Rate (2015-2020)_x000D_
Table Global COVID-19 Status and Economic Overview_x000D_
Figure Global COVID-19 Status_x000D_
Figure COVID-19 Comparison of Major Countries_x000D_
Figure Industry Chain Analysis of Nickel Chrome Target_x000D_
Table Upstream Raw Material Suppliers of Nickel Chrome Target with Contact Information_x000D_
Table Major Players Headquarters, and Service Area of Nickel Chrome Target_x000D_
Figure Major Players Production Value Market Share of Nickel Chrome Target in 2019_x000D_
Table Major Players Nickel Chrome Target Product Types in 2019_x000D_
Figure Production Process of Nickel Chrome Target_x000D_
Figure Manufacturing Cost Structure of Nickel Chrome Target_x000D_
Figure Channel Status of Nickel Chrome Target_x000D_
Table Major Distributors of Nickel Chrome Target with Contact Information_x000D_
Table Major Downstream Buyers of Nickel Chrome Target with Contact Information_x000D_
Table Global Nickel Chrome Target Value ($) by Type (2015-2020)_x000D_
Table Global Nickel Chrome Target Value Share by Type (2015-2020)_x000D_
Figure Global Nickel Chrome Target Value Share by Type (2015-2020)_x000D_
Table Global Nickel Chrome Target Production by Type (2015-2020)_x000D_
Table Global Nickel Chrome Target Production Share by Type (2015-2020)_x000D_
Figure Global Nickel Chrome Target Production Share by Type (2015-2020)_x000D_
Figure Global Nickel Chrome Target Value ($) and Growth Rate of Plane target (2015-2020)
Figure Global Nickel Chrome Target Value ($) and Growth Rate of Rotating target (2015-2020)
Figure Global Nickel Chrome Target Price by Type (2015-2020)_x000D_
Figure Downstream Market Overview_x000D_
Table Global Nickel Chrome Target Consumption by Application (2015-2020)_x000D_
Table Global Nickel Chrome Target Consumption Market Share by Application (2015-2020)_x000D_
Figure Global Nickel Chrome Target Consumption Market Share by Application (2015-2020)_x000D_
Figure Global Nickel Chrome Target Consumption and Growth Rate of Display industry (2015-2020)
Figure Global Nickel Chrome Target Consumption and Growth Rate of Solar energy industry (2015-2020)
Figure Global Nickel Chrome Target Consumption and Growth Rate of Automobile industry (2015-2020)
Figure Global Nickel Chrome Target Consumption and Growth Rate of Other (2015-2020)
Figure Global Nickel Chrome Target Sales and Growth Rate (2015-2020)_x000D_
Figure Global Nickel Chrome Target Revenue (M USD) and Growth (2015-2020)_x000D_
Table Global Nickel Chrome Target Sales by Regions (2015-2020)_x000D_
Table Global Nickel Chrome Target Sales Market Share by Regions (2015-2020)_x000D_
Table Global Nickel Chrome Target Revenue (M USD) by Regions (2015-2020)_x000D_
Table Global Nickel Chrome Target Revenue Market Share by Regions (2015-2020)_x000D_
Table Global Nickel Chrome Target Revenue Market Share by Regions in 2015_x000D_
Table Global Nickel Chrome Target Revenue Market Share by Regions in 2019_x000D_
Figure North America Nickel Chrome Target Sales and Growth Rate (2015-2020)_x000D_
Figure Europe Nickel Chrome Target Sales and Growth Rate (2015-2020)_x000D_
Figure Asia-Pacific Nickel Chrome Target Sales and Growth Rate (2015-2020)_x000D_
Figure Middle East and Africa Nickel Chrome Target Sales and Growth Rate (2015-2020)_x000D_
Figure South America Nickel Chrome Target Sales and Growth Rate (2015-2020)_x000D_
Figure North America COVID-19 Status_x000D_
Figure North America COVID-19 Confirmed Cases Major Distribution_x000D_
Figure North America Nickel Chrome Target Revenue (M USD) and Growth (2015-2020)_x000D_
Table North America Nickel Chrome Target Sales by Countries (2015-2020)_x000D_
Table North America Nickel Chrome Target Sales Market Share by Countries (2015-2020)_x000D_
Table North America Nickel Chrome Target Revenue (M USD) by Countries (2015-2020)_x000D_
Table North America Nickel Chrome Target Revenue Market Share by Countries (2015-2020)_x000D_
Figure United States Nickel Chrome Target Sales and Growth Rate (2015-2020)_x000D_
Figure Canada Nickel Chrome Target Sales and Growth Rate (2015-2020)_x000D_
Figure Mexico Nickel Chrome Target Sales and Growth (2015-2020)_x000D_
Figure Europe COVID-19 Status_x000D_
Figure Europe COVID-19 Confirmed Cases Major Distribution_x000D_
Figure Europe Nickel Chrome Target Revenue (M USD) and Growth (2015-2020)_x000D_
Table Europe Nickel Chrome Target Sales by Countries (2015-2020)_x000D_
Table Europe Nickel Chrome Target Sales Market Share by Countries (2015-2020)_x000D_
Table Europe Nickel Chrome Target Revenue (M USD) by Countries (2015-2020)_x000D_
Table Europe Nickel Chrome Target Revenue Market Share by Countries (2015-2020)_x000D_
Figure Germany Nickel Chrome Target Sales and Growth Rate (2015-2020)_x000D_
Figure UK Nickel Chrome Target Sales and Growth Rate (2015-2020)_x000D_
Figure France Nickel Chrome Target Sales and Growth (2015-2020)_x000D_
Figure Italy Nickel Chrome Target Sales and Growth (2015-2020)_x000D_
Figure Spain Nickel Chrome Target Sales and Growth (2015-2020)_x000D_
Figure Russia Nickel Chrome Target Sales and Growth (2015-2020)_x000D_
Figure Asia Pacific COVID-19 Status_x000D_
Figure Asia Pacific Nickel Chrome Target Revenue (M USD) and Growth (2015-2020)_x000D_
Table Asia Pacific Nickel Chrome Target Sales by Countries (2015-2020)_x000D_
Table Asia Pacific Nickel Chrome Target Sales Market Share by Countries (2015-2020)_x000D_
Table Asia Pacific Nickel Chrome Target Revenue (M USD) by Countries (2015-2020)_x000D_
Table Asia Pacific Nickel Chrome Target Revenue Market Share by Countries (2015-2020)_x000D_
Figure China Nickel Chrome Target Sales and Growth Rate (2015-2020)_x000D_
Figure Japan Nickel Chrome Target Sales and Growth Rate (2015-2020)_x000D_
Figure South Korea Nickel Chrome Target Sales and Growth (2015-2020)_x000D_
Figure India Nickel Chrome Target Sales and Growth (2015-2020)_x000D_
Figure Southeast Asia Nickel Chrome Target Sales and Growth (2015-2020)_x000D_
Figure Australia Nickel Chrome Target Sales and Growth (2015-2020)_x000D_
Figure Middle East Nickel Chrome Target Revenue (M USD) and Growth (2015-2020)_x000D_
Table Middle East Nickel Chrome Target Sales by Countries (2015-2020)_x000D_
Table Middle East and Africa Nickel Chrome Target Sales Market Share by Countries (2015-2020)_x000D_
Table Middle East and Africa Nickel Chrome Target Revenue (M USD) by Countries (2015-2020)_x000D_
Table Middle East and Africa Nickel Chrome Target Revenue Market Share by Countries (2015-2020)_x000D_
Figure Saudi Arabia Nickel Chrome Target Sales and Growth Rate (2015-2020)_x000D_
Figure UAE Nickel Chrome Target Sales and Growth Rate (2015-2020)_x000D_
Figure Egypt Nickel Chrome Target Sales and Growth (2015-2020)_x000D_
Figure Nigeria Nickel Chrome Target Sales and Growth (2015-2020)_x000D_
Figure South Africa Nickel Chrome Target Sales and Growth (2015-2020)_x000D_
Figure South America Nickel Chrome Target Revenue (M USD) and Growth (2015-2020)_x000D_
Table South America Nickel Chrome Target Sales by Countries (2015-2020)_x000D_
Table South America Nickel Chrome Target Sales Market Share by Countries (2015-2020)_x000D_
Table South America Nickel Chrome Target Revenue (M USD) by Countries (2015-2020)_x000D_
Table South America Nickel Chrome Target Revenue Market Share by Countries (2015-2020)_x000D_
Figure Brazil Nickel Chrome Target Sales and Growth Rate (2015-2020)_x000D_
Figure Argentina Nickel Chrome Target Sales and Growth Rate (2015-2020)_x000D_
Figure Columbia Nickel Chrome Target Sales and Growth (2015-2020)_x000D_
Figure Chile Nickel Chrome Target Sales and Growth (2015-2020)_x000D_
Figure Top 3 Market Share of Nickel Chrome Target Companies in 2019_x000D_
Figure Top 6 Market Share of Nickel Chrome Target Companies in 2019_x000D_
Table Major Players Production Value ($) Share (2015-2020)_x000D_
Table ZNXC Profile
Table ZNXC Product Introduction
Figure ZNXC Production and Growth Rate
Figure ZNXC Value ($) Market Share 2015-2020
Table Kaize Metals Profile
Table Kaize Metals Product Introduction
Figure Kaize Metals Production and Growth Rate
Figure Kaize Metals Value ($) Market Share 2015-2020
Table FDC Profile
Table FDC Product Introduction
Figure FDC Production and Growth Rate
Figure FDC Value ($) Market Share 2015-2020
Table Stanfordmaterials Profile
Table Stanfordmaterials Product Introduction
Figure Stanfordmaterials Production and Growth Rate
Figure Stanfordmaterials Value ($) Market Share 2015-2020
Table German tech Profile
Table German tech Product Introduction
Figure German tech Production and Growth Rate
Figure German tech Value ($) Market Share 2015-2020
Table Cathaymaterials Profile
Table Cathaymaterials Product Introduction
Figure Cathaymaterials Production and Growth Rate
Figure Cathaymaterials Value ($) Market Share 2015-2020
Table Beijing Guanli Profile
Table Beijing Guanli Product Introduction
Figure Beijing Guanli Production and Growth Rate
Figure Beijing Guanli Value ($) Market Share 2015-2020
Table E-light Profile
Table E-light Product Introduction
Figure E-light Production and Growth Rate
Figure E-light Value ($) Market Share 2015-2020
Table Beijing Scistar Technology Profile
Table Beijing Scistar Technology Product Introduction
Figure Beijing Scistar Technology Production and Growth Rate
Figure Beijing Scistar Technology Value ($) Market Share 2015-2020
Table JINXING METAL Profile
Table JINXING METAL Product Introduction
Figure JINXING METAL Production and Growth Rate
Figure JINXING METAL Value ($) Market Share 2015-2020
Table Market Driving Factors of Nickel Chrome Target_x000D_
Table Merger, Acquisition and New Investment_x000D_
Table Global Nickel Chrome Target Market Value ($) Forecast, by Type_x000D_
Table Global Nickel Chrome Target Market Volume Forecast, by Type_x000D_
Figure Global Nickel Chrome Target Market Value ($) and Growth Rate Forecast of Plane target (2020-2025)
Figure Global Nickel Chrome Target Market Volume ($) and Growth Rate Forecast of Plane target (2020-2025)
Figure Global Nickel Chrome Target Market Value ($) and Growth Rate Forecast of Rotating target (2020-2025)
Figure Global Nickel Chrome Target Market Volume ($) and Growth Rate Forecast of Rotating target (2020-2025)
Table Global Market Value ($) Forecast by Application (2020-2025)_x000D_
Table Global Market Volume Forecast by Application (2020-2025)_x000D_
Figure Market Value ($) and Growth Rate Forecast of Display industry (2020-2025)
Figure Market Volume and Growth Rate Forecast of Display industry (2020-2025)
Figure Market Value ($) and Growth Rate Forecast of Solar energy industry (2020-2025)
Figure Market Volume and Growth Rate Forecast of Solar energy industry (2020-2025)
Figure Market Value ($) and Growth Rate Forecast of Automobile industry (2020-2025)
Figure Market Volume and Growth Rate Forecast of Automobile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</si>
  <si>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Nickel Chrome Target Industry Market Report Opportunities and Competitive Landscape</t>
  </si>
  <si>
    <t>COVID-19 Outbreak-Global Metamitron Industry Market Report-Development Trends, Threats, Opportunities and Competitive Landscape in 2020</t>
  </si>
  <si>
    <t>Metamitron is a chemical substance with a molecular formula of C10H10N4O. Metamitron is a trimethylketone compound. The original drug (mass fraction ≥ 98.0%) has a pale yellow to white crystalline solid; Metamitron is a triazine ketone-based pre-emergence herbicide that is mainly absorbed through the roots of plants and transported into leaves. It kills grass by inhibiting the Hill reaction of photosynthesis._x000D_
The Metamitron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Metamitron industry. _x000D_
Chapter 3.7 covers the analysis of the impact of COVID-19 from the perspective of the industry chain. _x000D_
In addition, chapters 7-11 consider the impact of COVID-19 on the regional economy._x000D_
_x000D_
The Metamitron market can be split based on product types, major applications, and important countries as follows:_x000D_
_x000D_
&lt;b&gt;Key players in the global Metamitron market covered in Chapter 12:&lt;/b&gt;_x000D_
Suzhou City Xiangcheng Qingtai Fine Chemicals
Adama
Punjab
Ghard
Suzhou ATL Chemical
Sharda
Zhejiang Province Changxing First Chemical
Bayer Agroscience
Zhejiang Zhongshan Chemical Industry Group
Feinchemie Schwebda
Jiangsu Changzhou Huaxia Crop Care
Nufarm
Shouguang Shenda Chemical Industry
Gujarat Agrochem
Nantong Reform Chemical
Changzhou Huaxia Pesticide
_x000D_
&lt;b&gt;In Chapter 4 and 14.1, on the basis of types, the Metamitron market from 2015 to 2025 is primarily split into:&lt;/b&gt;_x000D_
Purity less than 97%
Purity 97% to 98%
Purity more than 98%
_x000D_
&lt;b&gt;In Chapter 5 and 14.2, on the basis of applications, the Metamitron market from 2015 to 2025 covers:&lt;/b&gt;_x000D_
Fruit herbicide
Vegetable herbicide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</si>
  <si>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Metamitron Introduction and Market Overview_x000D_
1.1 Objectives of the Study_x000D_
1.2 Overview of Metamitron_x000D_
1.3 Scope of The Study_x000D_
1.3.1 Key Market Segments_x000D_
1.3.2 Players Covered_x000D_
1.3.3 COVID-19's impact on the Metamitron industry_x000D_
1.4 Methodology of The Study_x000D_
1.5 Research Data Source_x000D_
_x000D_
2 Executive Summary_x000D_
2.1 Market Overview_x000D_
2.1.1 Global Metamitron Market Size, 2015 – 2020_x000D_
2.1.2 Global Metamitron Market Size by Type, 2015 – 2020_x000D_
2.1.3 Global Metamitron Market Size by Application, 2015 – 2020_x000D_
2.1.4 Global Metamitron Market Size by Region, 2015 - 2025_x000D_
2.2 Business Environment Analysis_x000D_
2.2.1 Global COVID-19 Status and Economic Overview_x000D_
2.2.2 Influence of COVID-19 Outbreak on Metamitron Industry Development_x000D_
_x000D_
3 Industry Chain Analysis_x000D_
3.1 Upstream Raw Material Suppliers of Metamitron Analysis_x000D_
3.2 Major Players of Metamitron_x000D_
3.3 Metamitron Manufacturing Cost Structure Analysis_x000D_
3.3.1 Production Process Analysis_x000D_
3.3.2 Manufacturing Cost Structure of Metamitron_x000D_
3.3.3 Labor Cost of Metamitron_x000D_
3.4 Market Distributors of Metamitron_x000D_
3.5 Major Downstream Buyers of Metamitron Analysis_x000D_
3.6 The Impact of Covid-19 From the Perspective of Industry Chain_x000D_
3.7 Regional Import and Export Controls Will Exist for a Long Time_x000D_
3.8 Continued downward PMI Spreads Globally_x000D_
_x000D_
4 Global Metamitron Market, by Type_x000D_
4.1 Global Metamitron Value and Market Share by Type (2015-2020)_x000D_
4.2 Global Metamitron Production and Market Share by Type (2015-2020)_x000D_
4.3 Global Metamitron Value and Growth Rate by Type (2015-2020)_x000D_
4.3.1 Global Metamitron Value and Growth Rate of Purity less than 97%
4.3.2 Global Metamitron Value and Growth Rate of Purity 97% to 98%
4.3.3 Global Metamitron Value and Growth Rate of Purity more than 98%
4.4 Global Metamitron Price Analysis by Type (2015-2020)_x000D_
_x000D_
5 Metamitron Market, by Application_x000D_
5.1 Downstream Market Overview_x000D_
5.2 Global Metamitron Consumption and Market Share by Application (2015-2020)_x000D_
5.3 Global Metamitron Consumption and Growth Rate by Application (2015-2020)_x000D_
5.3.1 Global Metamitron Consumption and Growth Rate of Fruit herbicide (2015-2020)
5.3.2 Global Metamitron Consumption and Growth Rate of Vegetable herbicide (2015-2020)
5.3.3 Global Metamitron Consumption and Growth Rate of Others (2015-2020)
_x000D_
6 Global Metamitron Market Analysis by Regions_x000D_
6.1 Global Metamitron Sales, Revenue and Market Share by Regions_x000D_
6.1.1 Global Metamitron Sales by Regions (2015-2020)_x000D_
6.1.2 Global Metamitron Revenue by Regions (2015-2020)_x000D_
6.2 North America Metamitron Sales and Growth Rate (2015-2020)_x000D_
6.3 Europe Metamitron Sales and Growth Rate (2015-2020)_x000D_
6.4 Asia-Pacific Metamitron Sales and Growth Rate (2015-2020)_x000D_
6.5 Middle East and Africa Metamitron Sales and Growth Rate (2015-2020)_x000D_
6.6 South America Metamitron Sales and Growth Rate (2015-2020)_x000D_
_x000D_
7 North America Metamitron Market Analysis by Countries_x000D_
7.1 The Influence of COVID-19 on North America Market_x000D_
7.2 North America Metamitron Sales, Revenue and Market Share by Countries_x000D_
7.2.1 North America Metamitron Sales by Countries (2015-2020)_x000D_
7.2.2 North America Metamitron Revenue by Countries (2015-2020)_x000D_
7.3 United States Metamitron Sales and Growth Rate (2015-2020)_x000D_
7.4 Canada Metamitron Sales and Growth Rate (2015-2020)_x000D_
7.5 Mexico Metamitron Sales and Growth Rate (2015-2020)_x000D_
_x000D_
8 Europe Metamitron Market Analysis by Countries_x000D_
8.1 The Influence of COVID-19 on Europe Market_x000D_
8.2 Europe Metamitron Sales, Revenue and Market Share by Countries_x000D_
8.2.1 Europe Metamitron Sales by Countries (2015-2020)_x000D_
8.2.2 Europe Metamitron Revenue by Countries (2015-2020)_x000D_
8.3 Germany Metamitron Sales and Growth Rate (2015-2020)_x000D_
8.4 UK Metamitron Sales and Growth Rate (2015-2020)_x000D_
8.5 France Metamitron Sales and Growth Rate (2015-2020)_x000D_
8.6 Italy Metamitron Sales and Growth Rate (2015-2020)_x000D_
8.7 Spain Metamitron Sales and Growth Rate (2015-2020)_x000D_
8.8 Russia Metamitron Sales and Growth Rate (2015-2020)_x000D_
_x000D_
9 Asia Pacific Metamitron Market Analysis by Countries_x000D_
9.1 The Influence of COVID-19 on Asia Pacific Market_x000D_
9.2 Asia Pacific Metamitron Sales, Revenue and Market Share by Countries_x000D_
9.2.1 Asia Pacific Metamitron Sales by Countries (2015-2020)_x000D_
9.2.2 Asia Pacific Metamitron Revenue by Countries (2015-2020)_x000D_
9.3 China Metamitron Sales and Growth Rate (2015-2020)_x000D_
9.4 Japan Metamitron Sales and Growth Rate (2015-2020)_x000D_
9.5 South Korea Metamitron Sales and Growth Rate (2015-2020)_x000D_
9.6 India Metamitron Sales and Growth Rate (2015-2020)_x000D_
9.7 Southeast Asia Metamitron Sales and Growth Rate (2015-2020)_x000D_
9.8 Australia Metamitron Sales and Growth Rate (2015-2020)_x000D_
_x000D_
10 Middle East and Africa Metamitron Market Analysis by Countries_x000D_
10.1 The Influence of COVID-19 on Middle East and Africa Market_x000D_
10.2 Middle East and Africa Metamitron Sales, Revenue and Market Share by Countries_x000D_
10.2.1 Middle East and Africa Metamitron Sales by Countries (2015-2020)_x000D_
10.2.2 Middle East and Africa Metamitron Revenue by Countries (2015-2020)_x000D_
10.3 Saudi Arabia Metamitron Sales and Growth Rate (2015-2020)_x000D_
10.4 UAE Metamitron Sales and Growth Rate (2015-2020)_x000D_
10.5 Egypt Metamitron Sales and Growth Rate (2015-2020)_x000D_
10.6 Nigeria Metamitron Sales and Growth Rate (2015-2020)_x000D_
10.7 South Africa Metamitron Sales and Growth Rate (2015-2020)_x000D_
_x000D_
11 South America Metamitron Market Analysis by Countries_x000D_
11.1 The Influence of COVID-19 on Middle East and Africa Market_x000D_
11.2 South America Metamitron Sales, Revenue and Market Share by Countries_x000D_
11.2.1 South America Metamitron Sales by Countries (2015-2020)_x000D_
11.2.2 South America Metamitron Revenue by Countries (2015-2020)_x000D_
11.3 Brazil Metamitron Sales and Growth Rate (2015-2020)_x000D_
11.4 Argentina Metamitron Sales and Growth Rate (2015-2020)_x000D_
11.5 Columbia Metamitron Sales and Growth Rate (2015-2020)_x000D_
11.6 Chile Metamitron Sales and Growth Rate (2015-2020)_x000D_
_x000D_
12 Competitive Landscape_x000D_
12.1 Suzhou City Xiangcheng Qingtai Fine Chemicals
12.1.1 Suzhou City Xiangcheng Qingtai Fine Chemicals Basic Information
12.1.2 Metamitron Product Introduction
12.1.3 Suzhou City Xiangcheng Qingtai Fine Chemicals Production, Value, Price, Gross Margin 2015-2020
12.2 Adama
12.2.1 Adama Basic Information
12.2.2 Metamitron Product Introduction
12.2.3 Adama Production, Value, Price, Gross Margin 2015-2020
12.3 Punjab
12.3.1 Punjab Basic Information
12.3.2 Metamitron Product Introduction
12.3.3 Punjab Production, Value, Price, Gross Margin 2015-2020
12.4 Ghard
12.4.1 Ghard Basic Information
12.4.2 Metamitron Product Introduction
12.4.3 Ghard Production, Value, Price, Gross Margin 2015-2020
12.5 Suzhou ATL Chemical
12.5.1 Suzhou ATL Chemical Basic Information
12.5.2 Metamitron Product Introduction
12.5.3 Suzhou ATL Chemical Production, Value, Price, Gross Margin 2015-2020
12.6 Sharda
12.6.1 Sharda Basic Information
12.6.2 Metamitron Product Introduction
12.6.3 Sharda Production, Value, Price, Gross Margin 2015-2020
12.7 Zhejiang Province Changxing First Chemical
12.7.1 Zhejiang Province Changxing First Chemical Basic Information
12.7.2 Metamitron Product Introduction
12.7.3 Zhejiang Province Changxing First Chemical Production, Value, Price, Gross Margin 2015-2020
12.8 Bayer Agroscience
12.8.1 Bayer Agroscience Basic Information
12.8.2 Metamitron Product Introduction
12.8.3 Bayer Agroscience Production, Value, Price, Gross Margin 2015-2020
12.9 Zhejiang Zhongshan Chemical Industry Group
12.9.1 Zhejiang Zhongshan Chemical Industry Group Basic Information
12.9.2 Metamitron Product Introduction
12.9.3 Zhejiang Zhongshan Chemical Industry Group Production, Value, Price, Gross Margin 2015-2020
12.10 Feinchemie Schwebda
12.10.1 Feinchemie Schwebda Basic Information
12.10.2 Metamitron Product Introduction
12.10.3 Feinchemie Schwebda Production, Value, Price, Gross Margin 2015-2020
12.11 Jiangsu Changzhou Huaxia Crop Care
12.11.1 Jiangsu Changzhou Huaxia Crop Care Basic Information
12.11.2 Metamitron Product Introduction
12.11.3 Jiangsu Changzhou Huaxia Crop Care Production, Value, Price, Gross Margin 2015-2020
12.12 Nufarm
12.12.1 Nufarm Basic Information
12.12.2 Metamitron Product Introduction
12.12.3 Nufarm Production, Value, Price, Gross Margin 2015-2020
12.13 Shouguang Shenda Chemical Industry
12.13.1 Shouguang Shenda Chemical Industry Basic Information
12.13.2 Metamitron Product Introduction
12.13.3 Shouguang Shenda Chemical Industry Production, Value, Price, Gross Margin 2015-2020
12.14 Gujarat Agrochem
12.14.1 Gujarat Agrochem Basic Information
12.14.2 Metamitron Product Introduction
12.14.3 Gujarat Agrochem Production, Value, Price, Gross Margin 2015-2020
12.15 Nantong Reform Chemical
12.15.1 Nantong Reform Chemical Basic Information
12.15.2 Metamitron Product Introduction
12.15.3 Nantong Reform Chemical Production, Value, Price, Gross Margin 2015-2020
12.16 Changzhou Huaxia Pesticide
12.16.1 Changzhou Huaxia Pesticide Basic Information
12.16.2 Metamitron Product Introduction
12.16.3 Changzhou Huaxia Pesticide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Metamitron Market Forecast_x000D_
14.1 Global Metamitron Market Value &amp; Volume Forecast, by Type (2020-2025)_x000D_
14.1.1 Purity less than 97% Market Value and Volume Forecast (2020-2025)
14.1.2 Purity 97% to 98% Market Value and Volume Forecast (2020-2025)
14.1.3 Purity more than 98% Market Value and Volume Forecast (2020-2025)
14.2 Global Metamitron Market Value &amp; Volume Forecast, by Application (2020-2025)_x000D_
14.2.1 Fruit herbicide Market Value and Volume Forecast (2020-2025)
14.2.2 Vegetable herbicide Market Value and Volume Forecast (2020-2025)
14.2.3 Others Market Value and Volume Forecast (2020-2025)
14.3 Metamitron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</si>
  <si>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Metamitron_x000D_
Table Product Specification of Metamitron_x000D_
Table Metamitron Key Market Segments_x000D_
Table Key Players Metamitron Covered_x000D_
Figure Global Metamitron Market Size, 2015 – 2025_x000D_
Table Different Types of Metamitron_x000D_
Figure Global Metamitron Value ($) Segment by Type from 2015-2020_x000D_
Figure Global Metamitron Market Share by Types in 2019_x000D_
Table Different Applications of Metamitron_x000D_
Figure Global Metamitron Value ($) Segment by Applications from 2015-2020_x000D_
Figure Global Metamitron Market Share by Applications in 2019_x000D_
Figure Global Metamitron Market Share by Regions in 2019_x000D_
Figure North America Metamitron Production Value ($) and Growth Rate (2015-2020)_x000D_
Figure Europe Metamitron Production Value ($) and Growth Rate (2015-2020)_x000D_
Figure Asia Pacific Metamitron Production Value ($) and Growth Rate (2015-2020)_x000D_
Figure Middle East and Africa Metamitron Production Value ($) and Growth Rate (2015-2020)_x000D_
Figure South America Metamitron Production Value ($) and Growth Rate (2015-2020)_x000D_
Table Global COVID-19 Status and Economic Overview_x000D_
Figure Global COVID-19 Status_x000D_
Figure COVID-19 Comparison of Major Countries_x000D_
Figure Industry Chain Analysis of Metamitron_x000D_
Table Upstream Raw Material Suppliers of Metamitron with Contact Information_x000D_
Table Major Players Headquarters, and Service Area of Metamitron_x000D_
Figure Major Players Production Value Market Share of Metamitron in 2019_x000D_
Table Major Players Metamitron Product Types in 2019_x000D_
Figure Production Process of Metamitron_x000D_
Figure Manufacturing Cost Structure of Metamitron_x000D_
Figure Channel Status of Metamitron_x000D_
Table Major Distributors of Metamitron with Contact Information_x000D_
Table Major Downstream Buyers of Metamitron with Contact Information_x000D_
Table Global Metamitron Value ($) by Type (2015-2020)_x000D_
Table Global Metamitron Value Share by Type (2015-2020)_x000D_
Figure Global Metamitron Value Share by Type (2015-2020)_x000D_
Table Global Metamitron Production by Type (2015-2020)_x000D_
Table Global Metamitron Production Share by Type (2015-2020)_x000D_
Figure Global Metamitron Production Share by Type (2015-2020)_x000D_
Figure Global Metamitron Value ($) and Growth Rate of Purity less than 97% (2015-2020)
Figure Global Metamitron Value ($) and Growth Rate of Purity 97% to 98% (2015-2020)
Figure Global Metamitron Value ($) and Growth Rate of Purity more than 98% (2015-2020)
Figure Global Metamitron Price by Type (2015-2020)_x000D_
Figure Downstream Market Overview_x000D_
Table Global Metamitron Consumption by Application (2015-2020)_x000D_
Table Global Metamitron Consumption Market Share by Application (2015-2020)_x000D_
Figure Global Metamitron Consumption Market Share by Application (2015-2020)_x000D_
Figure Global Metamitron Consumption and Growth Rate of Fruit herbicide (2015-2020)
Figure Global Metamitron Consumption and Growth Rate of Vegetable herbicide (2015-2020)
Figure Global Metamitron Consumption and Growth Rate of Others (2015-2020)
Figure Global Metamitron Sales and Growth Rate (2015-2020)_x000D_
Figure Global Metamitron Revenue (M USD) and Growth (2015-2020)_x000D_
Table Global Metamitron Sales by Regions (2015-2020)_x000D_
Table Global Metamitron Sales Market Share by Regions (2015-2020)_x000D_
Table Global Metamitron Revenue (M USD) by Regions (2015-2020)_x000D_
Table Global Metamitron Revenue Market Share by Regions (2015-2020)_x000D_
Table Global Metamitron Revenue Market Share by Regions in 2015_x000D_
Table Global Metamitron Revenue Market Share by Regions in 2019_x000D_
Figure North America Metamitron Sales and Growth Rate (2015-2020)_x000D_
Figure Europe Metamitron Sales and Growth Rate (2015-2020)_x000D_
Figure Asia-Pacific Metamitron Sales and Growth Rate (2015-2020)_x000D_
Figure Middle East and Africa Metamitron Sales and Growth Rate (2015-2020)_x000D_
Figure South America Metamitron Sales and Growth Rate (2015-2020)_x000D_
Figure North America COVID-19 Status_x000D_
Figure North America COVID-19 Confirmed Cases Major Distribution_x000D_
Figure North America Metamitron Revenue (M USD) and Growth (2015-2020)_x000D_
Table North America Metamitron Sales by Countries (2015-2020)_x000D_
Table North America Metamitron Sales Market Share by Countries (2015-2020)_x000D_
Table North America Metamitron Revenue (M USD) by Countries (2015-2020)_x000D_
Table North America Metamitron Revenue Market Share by Countries (2015-2020)_x000D_
Figure United States Metamitron Sales and Growth Rate (2015-2020)_x000D_
Figure Canada Metamitron Sales and Growth Rate (2015-2020)_x000D_
Figure Mexico Metamitron Sales and Growth (2015-2020)_x000D_
Figure Europe COVID-19 Status_x000D_
Figure Europe COVID-19 Confirmed Cases Major Distribution_x000D_
Figure Europe Metamitron Revenue (M USD) and Growth (2015-2020)_x000D_
Table Europe Metamitron Sales by Countries (2015-2020)_x000D_
Table Europe Metamitron Sales Market Share by Countries (2015-2020)_x000D_
Table Europe Metamitron Revenue (M USD) by Countries (2015-2020)_x000D_
Table Europe Metamitron Revenue Market Share by Countries (2015-2020)_x000D_
Figure Germany Metamitron Sales and Growth Rate (2015-2020)_x000D_
Figure UK Metamitron Sales and Growth Rate (2015-2020)_x000D_
Figure France Metamitron Sales and Growth (2015-2020)_x000D_
Figure Italy Metamitron Sales and Growth (2015-2020)_x000D_
Figure Spain Metamitron Sales and Growth (2015-2020)_x000D_
Figure Russia Metamitron Sales and Growth (2015-2020)_x000D_
Figure Asia Pacific COVID-19 Status_x000D_
Figure Asia Pacific Metamitron Revenue (M USD) and Growth (2015-2020)_x000D_
Table Asia Pacific Metamitron Sales by Countries (2015-2020)_x000D_
Table Asia Pacific Metamitron Sales Market Share by Countries (2015-2020)_x000D_
Table Asia Pacific Metamitron Revenue (M USD) by Countries (2015-2020)_x000D_
Table Asia Pacific Metamitron Revenue Market Share by Countries (2015-2020)_x000D_
Figure China Metamitron Sales and Growth Rate (2015-2020)_x000D_
Figure Japan Metamitron Sales and Growth Rate (2015-2020)_x000D_
Figure South Korea Metamitron Sales and Growth (2015-2020)_x000D_
Figure India Metamitron Sales and Growth (2015-2020)_x000D_
Figure Southeast Asia Metamitron Sales and Growth (2015-2020)_x000D_
Figure Australia Metamitron Sales and Growth (2015-2020)_x000D_
Figure Middle East Metamitron Revenue (M USD) and Growth (2015-2020)_x000D_
Table Middle East Metamitron Sales by Countries (2015-2020)_x000D_
Table Middle East and Africa Metamitron Sales Market Share by Countries (2015-2020)_x000D_
Table Middle East and Africa Metamitron Revenue (M USD) by Countries (2015-2020)_x000D_
Table Middle East and Africa Metamitron Revenue Market Share by Countries (2015-2020)_x000D_
Figure Saudi Arabia Metamitron Sales and Growth Rate (2015-2020)_x000D_
Figure UAE Metamitron Sales and Growth Rate (2015-2020)_x000D_
Figure Egypt Metamitron Sales and Growth (2015-2020)_x000D_
Figure Nigeria Metamitron Sales and Growth (2015-2020)_x000D_
Figure South Africa Metamitron Sales and Growth (2015-2020)_x000D_
Figure South America Metamitron Revenue (M USD) and Growth (2015-2020)_x000D_
Table South America Metamitron Sales by Countries (2015-2020)_x000D_
Table South America Metamitron Sales Market Share by Countries (2015-2020)_x000D_
Table South America Metamitron Revenue (M USD) by Countries (2015-2020)_x000D_
Table South America Metamitron Revenue Market Share by Countries (2015-2020)_x000D_
Figure Brazil Metamitron Sales and Growth Rate (2015-2020)_x000D_
Figure Argentina Metamitron Sales and Growth Rate (2015-2020)_x000D_
Figure Columbia Metamitron Sales and Growth (2015-2020)_x000D_
Figure Chile Metamitron Sales and Growth (2015-2020)_x000D_
Figure Top 3 Market Share of Metamitron Companies in 2019_x000D_
Figure Top 6 Market Share of Metamitron Companies in 2019_x000D_
Table Major Players Production Value ($) Share (2015-2020)_x000D_
Table Suzhou City Xiangcheng Qingtai Fine Chemicals Profile
Table Suzhou City Xiangcheng Qingtai Fine Chemicals Product Introduction
Figure Suzhou City Xiangcheng Qingtai Fine Chemicals Production and Growth Rate
Figure Suzhou City Xiangcheng Qingtai Fine Chemicals Value ($) Market Share 2015-2020
Table Adama Profile
Table Adama Product Introduction
Figure Adama Production and Growth Rate
Figure Adama Value ($) Market Share 2015-2020
Table Punjab Profile
Table Punjab Product Introduction
Figure Punjab Production and Growth Rate
Figure Punjab Value ($) Market Share 2015-2020
Table Ghard Profile
Table Ghard Product Introduction
Figure Ghard Production and Growth Rate
Figure Ghard Value ($) Market Share 2015-2020
Table Suzhou ATL Chemical Profile
Table Suzhou ATL Chemical Product Introduction
Figure Suzhou ATL Chemical Production and Growth Rate
Figure Suzhou ATL Chemical Value ($) Market Share 2015-2020
Table Sharda Profile
Table Sharda Product Introduction
Figure Sharda Production and Growth Rate
Figure Sharda Value ($) Market Share 2015-2020
Table Zhejiang Province Changxing First Chemical Profile
Table Zhejiang Province Changxing First Chemical Product Introduction
Figure Zhejiang Province Changxing First Chemical Production and Growth Rate
Figure Zhejiang Province Changxing First Chemical Value ($) Market Share 2015-2020
Table Bayer Agroscience Profile
Table Bayer Agroscience Product Introduction
Figure Bayer Agroscience Production and Growth Rate
Figure Bayer Agroscience Value ($) Market Share 2015-2020
Table Zhejiang Zhongshan Chemical Industry Group Profile
Table Zhejiang Zhongshan Chemical Industry Group Product Introduction
Figure Zhejiang Zhongshan Chemical Industry Group Production and Growth Rate
Figure Zhejiang Zhongshan Chemical Industry Group Value ($) Market Share 2015-2020
Table Feinchemie Schwebda Profile
Table Feinchemie Schwebda Product Introduction
Figure Feinchemie Schwebda Production and Growth Rate
Figure Feinchemie Schwebda Value ($) Market Share 2015-2020
Table Jiangsu Changzhou Huaxia Crop Care Profile
Table Jiangsu Changzhou Huaxia Crop Care Product Introduction
Figure Jiangsu Changzhou Huaxia Crop Care Production and Growth Rate
Figure Jiangsu Changzhou Huaxia Crop Care Value ($) Market Share 2015-2020
Table Nufarm Profile
Table Nufarm Product Introduction
Figure Nufarm Production and Growth Rate
Figure Nufarm Value ($) Market Share 2015-2020
Table Shouguang Shenda Chemical Industry Profile
Table Shouguang Shenda Chemical Industry Product Introduction
Figure Shouguang Shenda Chemical Industry Production and Growth Rate
Figure Shouguang Shenda Chemical Industry Value ($) Market Share 2015-2020
Table Gujarat Agrochem Profile
Table Gujarat Agrochem Product Introduction
Figure Gujarat Agrochem Production and Growth Rate
Figure Gujarat Agrochem Value ($) Market Share 2015-2020
Table Nantong Reform Chemical Profile
Table Nantong Reform Chemical Product Introduction
Figure Nantong Reform Chemical Production and Growth Rate
Figure Nantong Reform Chemical Value ($) Market Share 2015-2020
Table Changzhou Huaxia Pesticide Profile
Table Changzhou Huaxia Pesticide Product Introduction
Figure Changzhou Huaxia Pesticide Production and Growth Rate
Figure Changzhou Huaxia Pesticide Value ($) Market Share 2015-2020
Table Market Driving Factors of Metamitron_x000D_
Table Merger, Acquisition and New Investment_x000D_
Table Global Metamitron Market Value ($) Forecast, by Type_x000D_
Table Global Metamitron Market Volume Forecast, by Type_x000D_
Figure Global Metamitron Market Value ($) and Growth Rate Forecast of Purity less than 97% (2020-2025)
Figure Global Metamitron Market Volume ($) and Growth Rate Forecast of Purity less than 97% (2020-2025)
Figure Global Metamitron Market Value ($) and Growth Rate Forecast of Purity 97% to 98% (2020-2025)
Figure Global Metamitron Market Volume ($) and Growth Rate Forecast of Purity 97% to 98% (2020-2025)
Figure Global Metamitron Market Value ($) and Growth Rate Forecast of Purity more than 98% (2020-2025)
Figure Global Metamitron Market Volume ($) and Growth Rate Forecast of Purity more than 98% (2020-2025)
Table Global Market Value ($) Forecast by Application (2020-2025)_x000D_
Table Global Market Volume Forecast by Application (2020-2025)_x000D_
Figure Market Value ($) and Growth Rate Forecast of Fruit herbicide (2020-2025)
Figure Market Volume and Growth Rate Forecast of Fruit herbicide (2020-2025)
Figure Market Value ($) and Growth Rate Forecast of Vegetable herbicide (2020-2025)
Figure Market Volume and Growth Rate Forecast of Vegetable herbicide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</si>
  <si>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Metamitron Industry Market Report Opportunities and Competitive Landscape</t>
  </si>
  <si>
    <t>COVID-19 Outbreak-Global Residential Interior Door Industry Market Report-Development Trends, Threats, Opportunities and Competitive Landscape in 2020</t>
  </si>
  <si>
    <t>A standard US residential (exterior) door size is 36" x 80" (91 x 203 cm). Interior doors for wheelchair access must also have a minimum width of 3'-0" (91 cm). Residential interior doors are often somewhat smaller being 6'-8" high, as are many small stores, offices, and other light commercial buildings. Larger commercial, public buildings and grand homes often use doors of greater height. Older buildings often have smaller doors._x000D_
The Residential Interior Door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Residential Interior Door industry. _x000D_
Chapter 3.7 covers the analysis of the impact of COVID-19 from the perspective of the industry chain. _x000D_
In addition, chapters 7-11 consider the impact of COVID-19 on the regional economy._x000D_
_x000D_
The Residential Interior Door market can be split based on product types, major applications, and important countries as follows:_x000D_
_x000D_
&lt;b&gt;Key players in the global Residential Interior Door market covered in Chapter 12:&lt;/b&gt;_x000D_
Door World
Cr Laurence
Stanford Door
Sandor
Masonite
Reliance Home
Hormann
Golden Aero
Hillaldam Coburn Sliding Doors
Ashworth
P C Henderson
JELD WEN
COMEDGE BMT
Andersen
Gianni Panel
_x000D_
&lt;b&gt;In Chapter 4 and 14.1, on the basis of types, the Residential Interior Door market from 2015 to 2025 is primarily split into:&lt;/b&gt;_x000D_
Glass
Wood
Composite
Other
_x000D_
&lt;b&gt;In Chapter 5 and 14.2, on the basis of applications, the Residential Interior Door market from 2015 to 2025 covers:&lt;/b&gt;_x000D_
Study room
Kitchen &amp; Bathroom
Bedroom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</si>
  <si>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Residential Interior Door Introduction and Market Overview_x000D_
1.1 Objectives of the Study_x000D_
1.2 Overview of Residential Interior Door_x000D_
1.3 Scope of The Study_x000D_
1.3.1 Key Market Segments_x000D_
1.3.2 Players Covered_x000D_
1.3.3 COVID-19's impact on the Residential Interior Door industry_x000D_
1.4 Methodology of The Study_x000D_
1.5 Research Data Source_x000D_
_x000D_
2 Executive Summary_x000D_
2.1 Market Overview_x000D_
2.1.1 Global Residential Interior Door Market Size, 2015 – 2020_x000D_
2.1.2 Global Residential Interior Door Market Size by Type, 2015 – 2020_x000D_
2.1.3 Global Residential Interior Door Market Size by Application, 2015 – 2020_x000D_
2.1.4 Global Residential Interior Door Market Size by Region, 2015 - 2025_x000D_
2.2 Business Environment Analysis_x000D_
2.2.1 Global COVID-19 Status and Economic Overview_x000D_
2.2.2 Influence of COVID-19 Outbreak on Residential Interior Door Industry Development_x000D_
_x000D_
3 Industry Chain Analysis_x000D_
3.1 Upstream Raw Material Suppliers of Residential Interior Door Analysis_x000D_
3.2 Major Players of Residential Interior Door_x000D_
3.3 Residential Interior Door Manufacturing Cost Structure Analysis_x000D_
3.3.1 Production Process Analysis_x000D_
3.3.2 Manufacturing Cost Structure of Residential Interior Door_x000D_
3.3.3 Labor Cost of Residential Interior Door_x000D_
3.4 Market Distributors of Residential Interior Door_x000D_
3.5 Major Downstream Buyers of Residential Interior Door Analysis_x000D_
3.6 The Impact of Covid-19 From the Perspective of Industry Chain_x000D_
3.7 Regional Import and Export Controls Will Exist for a Long Time_x000D_
3.8 Continued downward PMI Spreads Globally_x000D_
_x000D_
4 Global Residential Interior Door Market, by Type_x000D_
4.1 Global Residential Interior Door Value and Market Share by Type (2015-2020)_x000D_
4.2 Global Residential Interior Door Production and Market Share by Type (2015-2020)_x000D_
4.3 Global Residential Interior Door Value and Growth Rate by Type (2015-2020)_x000D_
4.3.1 Global Residential Interior Door Value and Growth Rate of Glass
4.3.2 Global Residential Interior Door Value and Growth Rate of Wood
4.3.3 Global Residential Interior Door Value and Growth Rate of Composite
4.3.4 Global Residential Interior Door Value and Growth Rate of Other
4.4 Global Residential Interior Door Price Analysis by Type (2015-2020)_x000D_
_x000D_
5 Residential Interior Door Market, by Application_x000D_
5.1 Downstream Market Overview_x000D_
5.2 Global Residential Interior Door Consumption and Market Share by Application (2015-2020)_x000D_
5.3 Global Residential Interior Door Consumption and Growth Rate by Application (2015-2020)_x000D_
5.3.1 Global Residential Interior Door Consumption and Growth Rate of Study room (2015-2020)
5.3.2 Global Residential Interior Door Consumption and Growth Rate of Kitchen &amp; Bathroom (2015-2020)
5.3.3 Global Residential Interior Door Consumption and Growth Rate of Bedroom (2015-2020)
5.3.4 Global Residential Interior Door Consumption and Growth Rate of Others (2015-2020)
_x000D_
6 Global Residential Interior Door Market Analysis by Regions_x000D_
6.1 Global Residential Interior Door Sales, Revenue and Market Share by Regions_x000D_
6.1.1 Global Residential Interior Door Sales by Regions (2015-2020)_x000D_
6.1.2 Global Residential Interior Door Revenue by Regions (2015-2020)_x000D_
6.2 North America Residential Interior Door Sales and Growth Rate (2015-2020)_x000D_
6.3 Europe Residential Interior Door Sales and Growth Rate (2015-2020)_x000D_
6.4 Asia-Pacific Residential Interior Door Sales and Growth Rate (2015-2020)_x000D_
6.5 Middle East and Africa Residential Interior Door Sales and Growth Rate (2015-2020)_x000D_
6.6 South America Residential Interior Door Sales and Growth Rate (2015-2020)_x000D_
_x000D_
7 North America Residential Interior Door Market Analysis by Countries_x000D_
7.1 The Influence of COVID-19 on North America Market_x000D_
7.2 North America Residential Interior Door Sales, Revenue and Market Share by Countries_x000D_
7.2.1 North America Residential Interior Door Sales by Countries (2015-2020)_x000D_
7.2.2 North America Residential Interior Door Revenue by Countries (2015-2020)_x000D_
7.3 United States Residential Interior Door Sales and Growth Rate (2015-2020)_x000D_
7.4 Canada Residential Interior Door Sales and Growth Rate (2015-2020)_x000D_
7.5 Mexico Residential Interior Door Sales and Growth Rate (2015-2020)_x000D_
_x000D_
8 Europe Residential Interior Door Market Analysis by Countries_x000D_
8.1 The Influence of COVID-19 on Europe Market_x000D_
8.2 Europe Residential Interior Door Sales, Revenue and Market Share by Countries_x000D_
8.2.1 Europe Residential Interior Door Sales by Countries (2015-2020)_x000D_
8.2.2 Europe Residential Interior Door Revenue by Countries (2015-2020)_x000D_
8.3 Germany Residential Interior Door Sales and Growth Rate (2015-2020)_x000D_
8.4 UK Residential Interior Door Sales and Growth Rate (2015-2020)_x000D_
8.5 France Residential Interior Door Sales and Growth Rate (2015-2020)_x000D_
8.6 Italy Residential Interior Door Sales and Growth Rate (2015-2020)_x000D_
8.7 Spain Residential Interior Door Sales and Growth Rate (2015-2020)_x000D_
8.8 Russia Residential Interior Door Sales and Growth Rate (2015-2020)_x000D_
_x000D_
9 Asia Pacific Residential Interior Door Market Analysis by Countries_x000D_
9.1 The Influence of COVID-19 on Asia Pacific Market_x000D_
9.2 Asia Pacific Residential Interior Door Sales, Revenue and Market Share by Countries_x000D_
9.2.1 Asia Pacific Residential Interior Door Sales by Countries (2015-2020)_x000D_
9.2.2 Asia Pacific Residential Interior Door Revenue by Countries (2015-2020)_x000D_
9.3 China Residential Interior Door Sales and Growth Rate (2015-2020)_x000D_
9.4 Japan Residential Interior Door Sales and Growth Rate (2015-2020)_x000D_
9.5 South Korea Residential Interior Door Sales and Growth Rate (2015-2020)_x000D_
9.6 India Residential Interior Door Sales and Growth Rate (2015-2020)_x000D_
9.7 Southeast Asia Residential Interior Door Sales and Growth Rate (2015-2020)_x000D_
9.8 Australia Residential Interior Door Sales and Growth Rate (2015-2020)_x000D_
_x000D_
10 Middle East and Africa Residential Interior Door Market Analysis by Countries_x000D_
10.1 The Influence of COVID-19 on Middle East and Africa Market_x000D_
10.2 Middle East and Africa Residential Interior Door Sales, Revenue and Market Share by Countries_x000D_
10.2.1 Middle East and Africa Residential Interior Door Sales by Countries (2015-2020)_x000D_
10.2.2 Middle East and Africa Residential Interior Door Revenue by Countries (2015-2020)_x000D_
10.3 Saudi Arabia Residential Interior Door Sales and Growth Rate (2015-2020)_x000D_
10.4 UAE Residential Interior Door Sales and Growth Rate (2015-2020)_x000D_
10.5 Egypt Residential Interior Door Sales and Growth Rate (2015-2020)_x000D_
10.6 Nigeria Residential Interior Door Sales and Growth Rate (2015-2020)_x000D_
10.7 South Africa Residential Interior Door Sales and Growth Rate (2015-2020)_x000D_
_x000D_
11 South America Residential Interior Door Market Analysis by Countries_x000D_
11.1 The Influence of COVID-19 on Middle East and Africa Market_x000D_
11.2 South America Residential Interior Door Sales, Revenue and Market Share by Countries_x000D_
11.2.1 South America Residential Interior Door Sales by Countries (2015-2020)_x000D_
11.2.2 South America Residential Interior Door Revenue by Countries (2015-2020)_x000D_
11.3 Brazil Residential Interior Door Sales and Growth Rate (2015-2020)_x000D_
11.4 Argentina Residential Interior Door Sales and Growth Rate (2015-2020)_x000D_
11.5 Columbia Residential Interior Door Sales and Growth Rate (2015-2020)_x000D_
11.6 Chile Residential Interior Door Sales and Growth Rate (2015-2020)_x000D_
_x000D_
12 Competitive Landscape_x000D_
12.1 Door World
12.1.1 Door World Basic Information
12.1.2 Residential Interior Door Product Introduction
12.1.3 Door World Production, Value, Price, Gross Margin 2015-2020
12.2 Cr Laurence
12.2.1 Cr Laurence Basic Information
12.2.2 Residential Interior Door Product Introduction
12.2.3 Cr Laurence Production, Value, Price, Gross Margin 2015-2020
12.3 Stanford Door
12.3.1 Stanford Door Basic Information
12.3.2 Residential Interior Door Product Introduction
12.3.3 Stanford Door Production, Value, Price, Gross Margin 2015-2020
12.4 Sandor
12.4.1 Sandor Basic Information
12.4.2 Residential Interior Door Product Introduction
12.4.3 Sandor Production, Value, Price, Gross Margin 2015-2020
12.5 Masonite
12.5.1 Masonite Basic Information
12.5.2 Residential Interior Door Product Introduction
12.5.3 Masonite Production, Value, Price, Gross Margin 2015-2020
12.6 Reliance Home
12.6.1 Reliance Home Basic Information
12.6.2 Residential Interior Door Product Introduction
12.6.3 Reliance Home Production, Value, Price, Gross Margin 2015-2020
12.7 Hormann
12.7.1 Hormann Basic Information
12.7.2 Residential Interior Door Product Introduction
12.7.3 Hormann Production, Value, Price, Gross Margin 2015-2020
12.8 Golden Aero
12.8.1 Golden Aero Basic Information
12.8.2 Residential Interior Door Product Introduction
12.8.3 Golden Aero Production, Value, Price, Gross Margin 2015-2020
12.9 Hillaldam Coburn Sliding Doors
12.9.1 Hillaldam Coburn Sliding Doors Basic Information
12.9.2 Residential Interior Door Product Introduction
12.9.3 Hillaldam Coburn Sliding Doors Production, Value, Price, Gross Margin 2015-2020
12.10 Ashworth
12.10.1 Ashworth Basic Information
12.10.2 Residential Interior Door Product Introduction
12.10.3 Ashworth Production, Value, Price, Gross Margin 2015-2020
12.11 P C Henderson
12.11.1 P C Henderson Basic Information
12.11.2 Residential Interior Door Product Introduction
12.11.3 P C Henderson Production, Value, Price, Gross Margin 2015-2020
12.12 JELD WEN
12.12.1 JELD WEN Basic Information
12.12.2 Residential Interior Door Product Introduction
12.12.3 JELD WEN Production, Value, Price, Gross Margin 2015-2020
12.13 COMEDGE BMT
12.13.1 COMEDGE BMT Basic Information
12.13.2 Residential Interior Door Product Introduction
12.13.3 COMEDGE BMT Production, Value, Price, Gross Margin 2015-2020
12.14 Andersen
12.14.1 Andersen Basic Information
12.14.2 Residential Interior Door Product Introduction
12.14.3 Andersen Production, Value, Price, Gross Margin 2015-2020
12.15 Gianni Panel
12.15.1 Gianni Panel Basic Information
12.15.2 Residential Interior Door Product Introduction
12.15.3 Gianni Panel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Residential Interior Door Market Forecast_x000D_
14.1 Global Residential Interior Door Market Value &amp; Volume Forecast, by Type (2020-2025)_x000D_
14.1.1 Glass Market Value and Volume Forecast (2020-2025)
14.1.2 Wood Market Value and Volume Forecast (2020-2025)
14.1.3 Composite Market Value and Volume Forecast (2020-2025)
14.1.4 Other Market Value and Volume Forecast (2020-2025)
14.2 Global Residential Interior Door Market Value &amp; Volume Forecast, by Application (2020-2025)_x000D_
14.2.1 Study room Market Value and Volume Forecast (2020-2025)
14.2.2 Kitchen &amp; Bathroom Market Value and Volume Forecast (2020-2025)
14.2.3 Bedroom Market Value and Volume Forecast (2020-2025)
14.2.4 Others Market Value and Volume Forecast (2020-2025)
14.3 Residential Interior Door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</si>
  <si>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Residential Interior Door_x000D_
Table Product Specification of Residential Interior Door_x000D_
Table Residential Interior Door Key Market Segments_x000D_
Table Key Players Residential Interior Door Covered_x000D_
Figure Global Residential Interior Door Market Size, 2015 – 2025_x000D_
Table Different Types of Residential Interior Door_x000D_
Figure Global Residential Interior Door Value ($) Segment by Type from 2015-2020_x000D_
Figure Global Residential Interior Door Market Share by Types in 2019_x000D_
Table Different Applications of Residential Interior Door_x000D_
Figure Global Residential Interior Door Value ($) Segment by Applications from 2015-2020_x000D_
Figure Global Residential Interior Door Market Share by Applications in 2019_x000D_
Figure Global Residential Interior Door Market Share by Regions in 2019_x000D_
Figure North America Residential Interior Door Production Value ($) and Growth Rate (2015-2020)_x000D_
Figure Europe Residential Interior Door Production Value ($) and Growth Rate (2015-2020)_x000D_
Figure Asia Pacific Residential Interior Door Production Value ($) and Growth Rate (2015-2020)_x000D_
Figure Middle East and Africa Residential Interior Door Production Value ($) and Growth Rate (2015-2020)_x000D_
Figure South America Residential Interior Door Production Value ($) and Growth Rate (2015-2020)_x000D_
Table Global COVID-19 Status and Economic Overview_x000D_
Figure Global COVID-19 Status_x000D_
Figure COVID-19 Comparison of Major Countries_x000D_
Figure Industry Chain Analysis of Residential Interior Door_x000D_
Table Upstream Raw Material Suppliers of Residential Interior Door with Contact Information_x000D_
Table Major Players Headquarters, and Service Area of Residential Interior Door_x000D_
Figure Major Players Production Value Market Share of Residential Interior Door in 2019_x000D_
Table Major Players Residential Interior Door Product Types in 2019_x000D_
Figure Production Process of Residential Interior Door_x000D_
Figure Manufacturing Cost Structure of Residential Interior Door_x000D_
Figure Channel Status of Residential Interior Door_x000D_
Table Major Distributors of Residential Interior Door with Contact Information_x000D_
Table Major Downstream Buyers of Residential Interior Door with Contact Information_x000D_
Table Global Residential Interior Door Value ($) by Type (2015-2020)_x000D_
Table Global Residential Interior Door Value Share by Type (2015-2020)_x000D_
Figure Global Residential Interior Door Value Share by Type (2015-2020)_x000D_
Table Global Residential Interior Door Production by Type (2015-2020)_x000D_
Table Global Residential Interior Door Production Share by Type (2015-2020)_x000D_
Figure Global Residential Interior Door Production Share by Type (2015-2020)_x000D_
Figure Global Residential Interior Door Value ($) and Growth Rate of Glass (2015-2020)
Figure Global Residential Interior Door Value ($) and Growth Rate of Wood (2015-2020)
Figure Global Residential Interior Door Value ($) and Growth Rate of Composite (2015-2020)
Figure Global Residential Interior Door Value ($) and Growth Rate of Other (2015-2020)
Figure Global Residential Interior Door Price by Type (2015-2020)_x000D_
Figure Downstream Market Overview_x000D_
Table Global Residential Interior Door Consumption by Application (2015-2020)_x000D_
Table Global Residential Interior Door Consumption Market Share by Application (2015-2020)_x000D_
Figure Global Residential Interior Door Consumption Market Share by Application (2015-2020)_x000D_
Figure Global Residential Interior Door Consumption and Growth Rate of Study room (2015-2020)
Figure Global Residential Interior Door Consumption and Growth Rate of Kitchen &amp; Bathroom (2015-2020)
Figure Global Residential Interior Door Consumption and Growth Rate of Bedroom (2015-2020)
Figure Global Residential Interior Door Consumption and Growth Rate of Others (2015-2020)
Figure Global Residential Interior Door Sales and Growth Rate (2015-2020)_x000D_
Figure Global Residential Interior Door Revenue (M USD) and Growth (2015-2020)_x000D_
Table Global Residential Interior Door Sales by Regions (2015-2020)_x000D_
Table Global Residential Interior Door Sales Market Share by Regions (2015-2020)_x000D_
Table Global Residential Interior Door Revenue (M USD) by Regions (2015-2020)_x000D_
Table Global Residential Interior Door Revenue Market Share by Regions (2015-2020)_x000D_
Table Global Residential Interior Door Revenue Market Share by Regions in 2015_x000D_
Table Global Residential Interior Door Revenue Market Share by Regions in 2019_x000D_
Figure North America Residential Interior Door Sales and Growth Rate (2015-2020)_x000D_
Figure Europe Residential Interior Door Sales and Growth Rate (2015-2020)_x000D_
Figure Asia-Pacific Residential Interior Door Sales and Growth Rate (2015-2020)_x000D_
Figure Middle East and Africa Residential Interior Door Sales and Growth Rate (2015-2020)_x000D_
Figure South America Residential Interior Door Sales and Growth Rate (2015-2020)_x000D_
Figure North America COVID-19 Status_x000D_
Figure North America COVID-19 Confirmed Cases Major Distribution_x000D_
Figure North America Residential Interior Door Revenue (M USD) and Growth (2015-2020)_x000D_
Table North America Residential Interior Door Sales by Countries (2015-2020)_x000D_
Table North America Residential Interior Door Sales Market Share by Countries (2015-2020)_x000D_
Table North America Residential Interior Door Revenue (M USD) by Countries (2015-2020)_x000D_
Table North America Residential Interior Door Revenue Market Share by Countries (2015-2020)_x000D_
Figure United States Residential Interior Door Sales and Growth Rate (2015-2020)_x000D_
Figure Canada Residential Interior Door Sales and Growth Rate (2015-2020)_x000D_
Figure Mexico Residential Interior Door Sales and Growth (2015-2020)_x000D_
Figure Europe COVID-19 Status_x000D_
Figure Europe COVID-19 Confirmed Cases Major Distribution_x000D_
Figure Europe Residential Interior Door Revenue (M USD) and Growth (2015-2020)_x000D_
Table Europe Residential Interior Door Sales by Countries (2015-2020)_x000D_
Table Europe Residential Interior Door Sales Market Share by Countries (2015-2020)_x000D_
Table Europe Residential Interior Door Revenue (M USD) by Countries (2015-2020)_x000D_
Table Europe Residential Interior Door Revenue Market Share by Countries (2015-2020)_x000D_
Figure Germany Residential Interior Door Sales and Growth Rate (2015-2020)_x000D_
Figure UK Residential Interior Door Sales and Growth Rate (2015-2020)_x000D_
Figure France Residential Interior Door Sales and Growth (2015-2020)_x000D_
Figure Italy Residential Interior Door Sales and Growth (2015-2020)_x000D_
Figure Spain Residential Interior Door Sales and Growth (2015-2020)_x000D_
Figure Russia Residential Interior Door Sales and Growth (2015-2020)_x000D_
Figure Asia Pacific COVID-19 Status_x000D_
Figure Asia Pacific Residential Interior Door Revenue (M USD) and Growth (2015-2020)_x000D_
Table Asia Pacific Residential Interior Door Sales by Countries (2015-2020)_x000D_
Table Asia Pacific Residential Interior Door Sales Market Share by Countries (2015-2020)_x000D_
Table Asia Pacific Residential Interior Door Revenue (M USD) by Countries (2015-2020)_x000D_
Table Asia Pacific Residential Interior Door Revenue Market Share by Countries (2015-2020)_x000D_
Figure China Residential Interior Door Sales and Growth Rate (2015-2020)_x000D_
Figure Japan Residential Interior Door Sales and Growth Rate (2015-2020)_x000D_
Figure South Korea Residential Interior Door Sales and Growth (2015-2020)_x000D_
Figure India Residential Interior Door Sales and Growth (2015-2020)_x000D_
Figure Southeast Asia Residential Interior Door Sales and Growth (2015-2020)_x000D_
Figure Australia Residential Interior Door Sales and Growth (2015-2020)_x000D_
Figure Middle East Residential Interior Door Revenue (M USD) and Growth (2015-2020)_x000D_
Table Middle East Residential Interior Door Sales by Countries (2015-2020)_x000D_
Table Middle East and Africa Residential Interior Door Sales Market Share by Countries (2015-2020)_x000D_
Table Middle East and Africa Residential Interior Door Revenue (M USD) by Countries (2015-2020)_x000D_
Table Middle East and Africa Residential Interior Door Revenue Market Share by Countries (2015-2020)_x000D_
Figure Saudi Arabia Residential Interior Door Sales and Growth Rate (2015-2020)_x000D_
Figure UAE Residential Interior Door Sales and Growth Rate (2015-2020)_x000D_
Figure Egypt Residential Interior Door Sales and Growth (2015-2020)_x000D_
Figure Nigeria Residential Interior Door Sales and Growth (2015-2020)_x000D_
Figure South Africa Residential Interior Door Sales and Growth (2015-2020)_x000D_
Figure South America Residential Interior Door Revenue (M USD) and Growth (2015-2020)_x000D_
Table South America Residential Interior Door Sales by Countries (2015-2020)_x000D_
Table South America Residential Interior Door Sales Market Share by Countries (2015-2020)_x000D_
Table South America Residential Interior Door Revenue (M USD) by Countries (2015-2020)_x000D_
Table South America Residential Interior Door Revenue Market Share by Countries (2015-2020)_x000D_
Figure Brazil Residential Interior Door Sales and Growth Rate (2015-2020)_x000D_
Figure Argentina Residential Interior Door Sales and Growth Rate (2015-2020)_x000D_
Figure Columbia Residential Interior Door Sales and Growth (2015-2020)_x000D_
Figure Chile Residential Interior Door Sales and Growth (2015-2020)_x000D_
Figure Top 3 Market Share of Residential Interior Door Companies in 2019_x000D_
Figure Top 6 Market Share of Residential Interior Door Companies in 2019_x000D_
Table Major Players Production Value ($) Share (2015-2020)_x000D_
Table Door World Profile
Table Door World Product Introduction
Figure Door World Production and Growth Rate
Figure Door World Value ($) Market Share 2015-2020
Table Cr Laurence Profile
Table Cr Laurence Product Introduction
Figure Cr Laurence Production and Growth Rate
Figure Cr Laurence Value ($) Market Share 2015-2020
Table Stanford Door Profile
Table Stanford Door Product Introduction
Figure Stanford Door Production and Growth Rate
Figure Stanford Door Value ($) Market Share 2015-2020
Table Sandor Profile
Table Sandor Product Introduction
Figure Sandor Production and Growth Rate
Figure Sandor Value ($) Market Share 2015-2020
Table Masonite Profile
Table Masonite Product Introduction
Figure Masonite Production and Growth Rate
Figure Masonite Value ($) Market Share 2015-2020
Table Reliance Home Profile
Table Reliance Home Product Introduction
Figure Reliance Home Production and Growth Rate
Figure Reliance Home Value ($) Market Share 2015-2020
Table Hormann Profile
Table Hormann Product Introduction
Figure Hormann Production and Growth Rate
Figure Hormann Value ($) Market Share 2015-2020
Table Golden Aero Profile
Table Golden Aero Product Introduction
Figure Golden Aero Production and Growth Rate
Figure Golden Aero Value ($) Market Share 2015-2020
Table Hillaldam Coburn Sliding Doors Profile
Table Hillaldam Coburn Sliding Doors Product Introduction
Figure Hillaldam Coburn Sliding Doors Production and Growth Rate
Figure Hillaldam Coburn Sliding Doors Value ($) Market Share 2015-2020
Table Ashworth Profile
Table Ashworth Product Introduction
Figure Ashworth Production and Growth Rate
Figure Ashworth Value ($) Market Share 2015-2020
Table P C Henderson Profile
Table P C Henderson Product Introduction
Figure P C Henderson Production and Growth Rate
Figure P C Henderson Value ($) Market Share 2015-2020
Table JELD WEN Profile
Table JELD WEN Product Introduction
Figure JELD WEN Production and Growth Rate
Figure JELD WEN Value ($) Market Share 2015-2020
Table COMEDGE BMT Profile
Table COMEDGE BMT Product Introduction
Figure COMEDGE BMT Production and Growth Rate
Figure COMEDGE BMT Value ($) Market Share 2015-2020
Table Andersen Profile
Table Andersen Product Introduction
Figure Andersen Production and Growth Rate
Figure Andersen Value ($) Market Share 2015-2020
Table Gianni Panel Profile
Table Gianni Panel Product Introduction
Figure Gianni Panel Production and Growth Rate
Figure Gianni Panel Value ($) Market Share 2015-2020
Table Market Driving Factors of Residential Interior Door_x000D_
Table Merger, Acquisition and New Investment_x000D_
Table Global Residential Interior Door Market Value ($) Forecast, by Type_x000D_
Table Global Residential Interior Door Market Volume Forecast, by Type_x000D_
Figure Global Residential Interior Door Market Value ($) and Growth Rate Forecast of Glass (2020-2025)
Figure Global Residential Interior Door Market Volume ($) and Growth Rate Forecast of Glass (2020-2025)
Figure Global Residential Interior Door Market Value ($) and Growth Rate Forecast of Wood (2020-2025)
Figure Global Residential Interior Door Market Volume ($) and Growth Rate Forecast of Wood (2020-2025)
Figure Global Residential Interior Door Market Value ($) and Growth Rate Forecast of Composite (2020-2025)
Figure Global Residential Interior Door Market Volume ($) and Growth Rate Forecast of Composite (2020-2025)
Figure Global Residential Interior Door Market Value ($) and Growth Rate Forecast of Other (2020-2025)
Figure Global Residential Interior Door Market Volume ($) and Growth Rate Forecast of Other (2020-2025)
Table Global Market Value ($) Forecast by Application (2020-2025)_x000D_
Table Global Market Volume Forecast by Application (2020-2025)_x000D_
Figure Market Value ($) and Growth Rate Forecast of Study room (2020-2025)
Figure Market Volume and Growth Rate Forecast of Study room (2020-2025)
Figure Market Value ($) and Growth Rate Forecast of Kitchen &amp; Bathroom (2020-2025)
Figure Market Volume and Growth Rate Forecast of Kitchen &amp; Bathroom (2020-2025)
Figure Market Value ($) and Growth Rate Forecast of Bedroom (2020-2025)
Figure Market Volume and Growth Rate Forecast of Bedroom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</si>
  <si>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Residential Interior Door Industry Market Report Opportunities and Competitive Landscape</t>
  </si>
  <si>
    <t>COVID-19 Outbreak-Global Leukapheresis Industry Market Report-Development Trends, Threats, Opportunities and Competitive Landscape in 2020</t>
  </si>
  <si>
    <t>124</t>
  </si>
  <si>
    <t>Leukapheresis is a laboratory procedure in which white blood cells are separated from a sample of blood. It is a specific type of apheresis, the more general term for separating out one particular constituent of blood and returning the remainder to the circulation._x000D_
The Leukapheresis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Leukapheresis industry. _x000D_
Chapter 3.7 covers the analysis of the impact of COVID-19 from the perspective of the industry chain. _x000D_
In addition, chapters 7-11 consider the impact of COVID-19 on the regional economy._x000D_
_x000D_
The Leukapheresis market can be split based on product types, major applications, and important countries as follows:_x000D_
_x000D_
&lt;b&gt;Key players in the global Leukapheresis market covered in Chapter 12:&lt;/b&gt;_x000D_
BioIVT
STEMCELL Technologies
PPA Research Group
Fresenius
Asahi Kasei Medical
Key Biologics
ZenBio
Macopharma
Haemonetics
Terumo BCT
Precision for Medicine
AllCells
Caltag Medsystem
StemExpress
HemaCare
_x000D_
&lt;b&gt;In Chapter 4 and 14.1, on the basis of types, the Leukapheresis market from 2015 to 2025 is primarily split into:&lt;/b&gt;_x000D_
Apheresis Machine
Leukocyte Filter
Column
Disposables
_x000D_
&lt;b&gt;In Chapter 5 and 14.2, on the basis of applications, the Leukapheresis market from 2015 to 2025 covers:&lt;/b&gt;_x000D_
Hospitals
Research Institute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</si>
  <si>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Leukapheresis Introduction and Market Overview_x000D_
1.1 Objectives of the Study_x000D_
1.2 Overview of Leukapheresis_x000D_
1.3 Scope of The Study_x000D_
1.3.1 Key Market Segments_x000D_
1.3.2 Players Covered_x000D_
1.3.3 COVID-19's impact on the Leukapheresis industry_x000D_
1.4 Methodology of The Study_x000D_
1.5 Research Data Source_x000D_
_x000D_
2 Executive Summary_x000D_
2.1 Market Overview_x000D_
2.1.1 Global Leukapheresis Market Size, 2015 – 2020_x000D_
2.1.2 Global Leukapheresis Market Size by Type, 2015 – 2020_x000D_
2.1.3 Global Leukapheresis Market Size by Application, 2015 – 2020_x000D_
2.1.4 Global Leukapheresis Market Size by Region, 2015 - 2025_x000D_
2.2 Business Environment Analysis_x000D_
2.2.1 Global COVID-19 Status and Economic Overview_x000D_
2.2.2 Influence of COVID-19 Outbreak on Leukapheresis Industry Development_x000D_
_x000D_
3 Industry Chain Analysis_x000D_
3.1 Upstream Raw Material Suppliers of Leukapheresis Analysis_x000D_
3.2 Major Players of Leukapheresis_x000D_
3.3 Leukapheresis Manufacturing Cost Structure Analysis_x000D_
3.3.1 Production Process Analysis_x000D_
3.3.2 Manufacturing Cost Structure of Leukapheresis_x000D_
3.3.3 Labor Cost of Leukapheresis_x000D_
3.4 Market Distributors of Leukapheresis_x000D_
3.5 Major Downstream Buyers of Leukapheresis Analysis_x000D_
3.6 The Impact of Covid-19 From the Perspective of Industry Chain_x000D_
3.7 Regional Import and Export Controls Will Exist for a Long Time_x000D_
3.8 Continued downward PMI Spreads Globally_x000D_
_x000D_
4 Global Leukapheresis Market, by Type_x000D_
4.1 Global Leukapheresis Value and Market Share by Type (2015-2020)_x000D_
4.2 Global Leukapheresis Production and Market Share by Type (2015-2020)_x000D_
4.3 Global Leukapheresis Value and Growth Rate by Type (2015-2020)_x000D_
4.3.1 Global Leukapheresis Value and Growth Rate of Apheresis Machine
4.3.2 Global Leukapheresis Value and Growth Rate of Leukocyte Filter
4.3.3 Global Leukapheresis Value and Growth Rate of Column
4.3.4 Global Leukapheresis Value and Growth Rate of Disposables
4.4 Global Leukapheresis Price Analysis by Type (2015-2020)_x000D_
_x000D_
5 Leukapheresis Market, by Application_x000D_
5.1 Downstream Market Overview_x000D_
5.2 Global Leukapheresis Consumption and Market Share by Application (2015-2020)_x000D_
5.3 Global Leukapheresis Consumption and Growth Rate by Application (2015-2020)_x000D_
5.3.1 Global Leukapheresis Consumption and Growth Rate of Hospitals (2015-2020)
5.3.2 Global Leukapheresis Consumption and Growth Rate of Research Institute (2015-2020)
_x000D_
6 Global Leukapheresis Market Analysis by Regions_x000D_
6.1 Global Leukapheresis Sales, Revenue and Market Share by Regions_x000D_
6.1.1 Global Leukapheresis Sales by Regions (2015-2020)_x000D_
6.1.2 Global Leukapheresis Revenue by Regions (2015-2020)_x000D_
6.2 North America Leukapheresis Sales and Growth Rate (2015-2020)_x000D_
6.3 Europe Leukapheresis Sales and Growth Rate (2015-2020)_x000D_
6.4 Asia-Pacific Leukapheresis Sales and Growth Rate (2015-2020)_x000D_
6.5 Middle East and Africa Leukapheresis Sales and Growth Rate (2015-2020)_x000D_
6.6 South America Leukapheresis Sales and Growth Rate (2015-2020)_x000D_
_x000D_
7 North America Leukapheresis Market Analysis by Countries_x000D_
7.1 The Influence of COVID-19 on North America Market_x000D_
7.2 North America Leukapheresis Sales, Revenue and Market Share by Countries_x000D_
7.2.1 North America Leukapheresis Sales by Countries (2015-2020)_x000D_
7.2.2 North America Leukapheresis Revenue by Countries (2015-2020)_x000D_
7.3 United States Leukapheresis Sales and Growth Rate (2015-2020)_x000D_
7.4 Canada Leukapheresis Sales and Growth Rate (2015-2020)_x000D_
7.5 Mexico Leukapheresis Sales and Growth Rate (2015-2020)_x000D_
_x000D_
8 Europe Leukapheresis Market Analysis by Countries_x000D_
8.1 The Influence of COVID-19 on Europe Market_x000D_
8.2 Europe Leukapheresis Sales, Revenue and Market Share by Countries_x000D_
8.2.1 Europe Leukapheresis Sales by Countries (2015-2020)_x000D_
8.2.2 Europe Leukapheresis Revenue by Countries (2015-2020)_x000D_
8.3 Germany Leukapheresis Sales and Growth Rate (2015-2020)_x000D_
8.4 UK Leukapheresis Sales and Growth Rate (2015-2020)_x000D_
8.5 France Leukapheresis Sales and Growth Rate (2015-2020)_x000D_
8.6 Italy Leukapheresis Sales and Growth Rate (2015-2020)_x000D_
8.7 Spain Leukapheresis Sales and Growth Rate (2015-2020)_x000D_
8.8 Russia Leukapheresis Sales and Growth Rate (2015-2020)_x000D_
_x000D_
9 Asia Pacific Leukapheresis Market Analysis by Countries_x000D_
9.1 The Influence of COVID-19 on Asia Pacific Market_x000D_
9.2 Asia Pacific Leukapheresis Sales, Revenue and Market Share by Countries_x000D_
9.2.1 Asia Pacific Leukapheresis Sales by Countries (2015-2020)_x000D_
9.2.2 Asia Pacific Leukapheresis Revenue by Countries (2015-2020)_x000D_
9.3 China Leukapheresis Sales and Growth Rate (2015-2020)_x000D_
9.4 Japan Leukapheresis Sales and Growth Rate (2015-2020)_x000D_
9.5 South Korea Leukapheresis Sales and Growth Rate (2015-2020)_x000D_
9.6 India Leukapheresis Sales and Growth Rate (2015-2020)_x000D_
9.7 Southeast Asia Leukapheresis Sales and Growth Rate (2015-2020)_x000D_
9.8 Australia Leukapheresis Sales and Growth Rate (2015-2020)_x000D_
_x000D_
10 Middle East and Africa Leukapheresis Market Analysis by Countries_x000D_
10.1 The Influence of COVID-19 on Middle East and Africa Market_x000D_
10.2 Middle East and Africa Leukapheresis Sales, Revenue and Market Share by Countries_x000D_
10.2.1 Middle East and Africa Leukapheresis Sales by Countries (2015-2020)_x000D_
10.2.2 Middle East and Africa Leukapheresis Revenue by Countries (2015-2020)_x000D_
10.3 Saudi Arabia Leukapheresis Sales and Growth Rate (2015-2020)_x000D_
10.4 UAE Leukapheresis Sales and Growth Rate (2015-2020)_x000D_
10.5 Egypt Leukapheresis Sales and Growth Rate (2015-2020)_x000D_
10.6 Nigeria Leukapheresis Sales and Growth Rate (2015-2020)_x000D_
10.7 South Africa Leukapheresis Sales and Growth Rate (2015-2020)_x000D_
_x000D_
11 South America Leukapheresis Market Analysis by Countries_x000D_
11.1 The Influence of COVID-19 on Middle East and Africa Market_x000D_
11.2 South America Leukapheresis Sales, Revenue and Market Share by Countries_x000D_
11.2.1 South America Leukapheresis Sales by Countries (2015-2020)_x000D_
11.2.2 South America Leukapheresis Revenue by Countries (2015-2020)_x000D_
11.3 Brazil Leukapheresis Sales and Growth Rate (2015-2020)_x000D_
11.4 Argentina Leukapheresis Sales and Growth Rate (2015-2020)_x000D_
11.5 Columbia Leukapheresis Sales and Growth Rate (2015-2020)_x000D_
11.6 Chile Leukapheresis Sales and Growth Rate (2015-2020)_x000D_
_x000D_
12 Competitive Landscape_x000D_
12.1 BioIVT
12.1.1 BioIVT Basic Information
12.1.2 Leukapheresis Product Introduction
12.1.3 BioIVT Production, Value, Price, Gross Margin 2015-2020
12.2 STEMCELL Technologies
12.2.1 STEMCELL Technologies Basic Information
12.2.2 Leukapheresis Product Introduction
12.2.3 STEMCELL Technologies Production, Value, Price, Gross Margin 2015-2020
12.3 PPA Research Group
12.3.1 PPA Research Group Basic Information
12.3.2 Leukapheresis Product Introduction
12.3.3 PPA Research Group Production, Value, Price, Gross Margin 2015-2020
12.4 Fresenius
12.4.1 Fresenius Basic Information
12.4.2 Leukapheresis Product Introduction
12.4.3 Fresenius Production, Value, Price, Gross Margin 2015-2020
12.5 Asahi Kasei Medical
12.5.1 Asahi Kasei Medical Basic Information
12.5.2 Leukapheresis Product Introduction
12.5.3 Asahi Kasei Medical Production, Value, Price, Gross Margin 2015-2020
12.6 Key Biologics
12.6.1 Key Biologics Basic Information
12.6.2 Leukapheresis Product Introduction
12.6.3 Key Biologics Production, Value, Price, Gross Margin 2015-2020
12.7 ZenBio
12.7.1 ZenBio Basic Information
12.7.2 Leukapheresis Product Introduction
12.7.3 ZenBio Production, Value, Price, Gross Margin 2015-2020
12.8 Macopharma
12.8.1 Macopharma Basic Information
12.8.2 Leukapheresis Product Introduction
12.8.3 Macopharma Production, Value, Price, Gross Margin 2015-2020
12.9 Haemonetics
12.9.1 Haemonetics Basic Information
12.9.2 Leukapheresis Product Introduction
12.9.3 Haemonetics Production, Value, Price, Gross Margin 2015-2020
12.10 Terumo BCT
12.10.1 Terumo BCT Basic Information
12.10.2 Leukapheresis Product Introduction
12.10.3 Terumo BCT Production, Value, Price, Gross Margin 2015-2020
12.11 Precision for Medicine
12.11.1 Precision for Medicine Basic Information
12.11.2 Leukapheresis Product Introduction
12.11.3 Precision for Medicine Production, Value, Price, Gross Margin 2015-2020
12.12 AllCells
12.12.1 AllCells Basic Information
12.12.2 Leukapheresis Product Introduction
12.12.3 AllCells Production, Value, Price, Gross Margin 2015-2020
12.13 Caltag Medsystem
12.13.1 Caltag Medsystem Basic Information
12.13.2 Leukapheresis Product Introduction
12.13.3 Caltag Medsystem Production, Value, Price, Gross Margin 2015-2020
12.14 StemExpress
12.14.1 StemExpress Basic Information
12.14.2 Leukapheresis Product Introduction
12.14.3 StemExpress Production, Value, Price, Gross Margin 2015-2020
12.15 HemaCare
12.15.1 HemaCare Basic Information
12.15.2 Leukapheresis Product Introduction
12.15.3 HemaCare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Leukapheresis Market Forecast_x000D_
14.1 Global Leukapheresis Market Value &amp; Volume Forecast, by Type (2020-2025)_x000D_
14.1.1 Apheresis Machine Market Value and Volume Forecast (2020-2025)
14.1.2 Leukocyte Filter Market Value and Volume Forecast (2020-2025)
14.1.3 Column Market Value and Volume Forecast (2020-2025)
14.1.4 Disposables Market Value and Volume Forecast (2020-2025)
14.2 Global Leukapheresis Market Value &amp; Volume Forecast, by Application (2020-2025)_x000D_
14.2.1 Hospitals Market Value and Volume Forecast (2020-2025)
14.2.2 Research Institute Market Value and Volume Forecast (2020-2025)
14.3 Leukapheresis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</si>
  <si>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Leukapheresis_x000D_
Table Product Specification of Leukapheresis_x000D_
Table Leukapheresis Key Market Segments_x000D_
Table Key Players Leukapheresis Covered_x000D_
Figure Global Leukapheresis Market Size, 2015 – 2025_x000D_
Table Different Types of Leukapheresis_x000D_
Figure Global Leukapheresis Value ($) Segment by Type from 2015-2020_x000D_
Figure Global Leukapheresis Market Share by Types in 2019_x000D_
Table Different Applications of Leukapheresis_x000D_
Figure Global Leukapheresis Value ($) Segment by Applications from 2015-2020_x000D_
Figure Global Leukapheresis Market Share by Applications in 2019_x000D_
Figure Global Leukapheresis Market Share by Regions in 2019_x000D_
Figure North America Leukapheresis Production Value ($) and Growth Rate (2015-2020)_x000D_
Figure Europe Leukapheresis Production Value ($) and Growth Rate (2015-2020)_x000D_
Figure Asia Pacific Leukapheresis Production Value ($) and Growth Rate (2015-2020)_x000D_
Figure Middle East and Africa Leukapheresis Production Value ($) and Growth Rate (2015-2020)_x000D_
Figure South America Leukapheresis Production Value ($) and Growth Rate (2015-2020)_x000D_
Table Global COVID-19 Status and Economic Overview_x000D_
Figure Global COVID-19 Status_x000D_
Figure COVID-19 Comparison of Major Countries_x000D_
Figure Industry Chain Analysis of Leukapheresis_x000D_
Table Upstream Raw Material Suppliers of Leukapheresis with Contact Information_x000D_
Table Major Players Headquarters, and Service Area of Leukapheresis_x000D_
Figure Major Players Production Value Market Share of Leukapheresis in 2019_x000D_
Table Major Players Leukapheresis Product Types in 2019_x000D_
Figure Production Process of Leukapheresis_x000D_
Figure Manufacturing Cost Structure of Leukapheresis_x000D_
Figure Channel Status of Leukapheresis_x000D_
Table Major Distributors of Leukapheresis with Contact Information_x000D_
Table Major Downstream Buyers of Leukapheresis with Contact Information_x000D_
Table Global Leukapheresis Value ($) by Type (2015-2020)_x000D_
Table Global Leukapheresis Value Share by Type (2015-2020)_x000D_
Figure Global Leukapheresis Value Share by Type (2015-2020)_x000D_
Table Global Leukapheresis Production by Type (2015-2020)_x000D_
Table Global Leukapheresis Production Share by Type (2015-2020)_x000D_
Figure Global Leukapheresis Production Share by Type (2015-2020)_x000D_
Figure Global Leukapheresis Value ($) and Growth Rate of Apheresis Machine (2015-2020)
Figure Global Leukapheresis Value ($) and Growth Rate of Leukocyte Filter (2015-2020)
Figure Global Leukapheresis Value ($) and Growth Rate of Column (2015-2020)
Figure Global Leukapheresis Value ($) and Growth Rate of Disposables (2015-2020)
Figure Global Leukapheresis Price by Type (2015-2020)_x000D_
Figure Downstream Market Overview_x000D_
Table Global Leukapheresis Consumption by Application (2015-2020)_x000D_
Table Global Leukapheresis Consumption Market Share by Application (2015-2020)_x000D_
Figure Global Leukapheresis Consumption Market Share by Application (2015-2020)_x000D_
Figure Global Leukapheresis Consumption and Growth Rate of Hospitals (2015-2020)
Figure Global Leukapheresis Consumption and Growth Rate of Research Institute (2015-2020)
Figure Global Leukapheresis Sales and Growth Rate (2015-2020)_x000D_
Figure Global Leukapheresis Revenue (M USD) and Growth (2015-2020)_x000D_
Table Global Leukapheresis Sales by Regions (2015-2020)_x000D_
Table Global Leukapheresis Sales Market Share by Regions (2015-2020)_x000D_
Table Global Leukapheresis Revenue (M USD) by Regions (2015-2020)_x000D_
Table Global Leukapheresis Revenue Market Share by Regions (2015-2020)_x000D_
Table Global Leukapheresis Revenue Market Share by Regions in 2015_x000D_
Table Global Leukapheresis Revenue Market Share by Regions in 2019_x000D_
Figure North America Leukapheresis Sales and Growth Rate (2015-2020)_x000D_
Figure Europe Leukapheresis Sales and Growth Rate (2015-2020)_x000D_
Figure Asia-Pacific Leukapheresis Sales and Growth Rate (2015-2020)_x000D_
Figure Middle East and Africa Leukapheresis Sales and Growth Rate (2015-2020)_x000D_
Figure South America Leukapheresis Sales and Growth Rate (2015-2020)_x000D_
Figure North America COVID-19 Status_x000D_
Figure North America COVID-19 Confirmed Cases Major Distribution_x000D_
Figure North America Leukapheresis Revenue (M USD) and Growth (2015-2020)_x000D_
Table North America Leukapheresis Sales by Countries (2015-2020)_x000D_
Table North America Leukapheresis Sales Market Share by Countries (2015-2020)_x000D_
Table North America Leukapheresis Revenue (M USD) by Countries (2015-2020)_x000D_
Table North America Leukapheresis Revenue Market Share by Countries (2015-2020)_x000D_
Figure United States Leukapheresis Sales and Growth Rate (2015-2020)_x000D_
Figure Canada Leukapheresis Sales and Growth Rate (2015-2020)_x000D_
Figure Mexico Leukapheresis Sales and Growth (2015-2020)_x000D_
Figure Europe COVID-19 Status_x000D_
Figure Europe COVID-19 Confirmed Cases Major Distribution_x000D_
Figure Europe Leukapheresis Revenue (M USD) and Growth (2015-2020)_x000D_
Table Europe Leukapheresis Sales by Countries (2015-2020)_x000D_
Table Europe Leukapheresis Sales Market Share by Countries (2015-2020)_x000D_
Table Europe Leukapheresis Revenue (M USD) by Countries (2015-2020)_x000D_
Table Europe Leukapheresis Revenue Market Share by Countries (2015-2020)_x000D_
Figure Germany Leukapheresis Sales and Growth Rate (2015-2020)_x000D_
Figure UK Leukapheresis Sales and Growth Rate (2015-2020)_x000D_
Figure France Leukapheresis Sales and Growth (2015-2020)_x000D_
Figure Italy Leukapheresis Sales and Growth (2015-2020)_x000D_
Figure Spain Leukapheresis Sales and Growth (2015-2020)_x000D_
Figure Russia Leukapheresis Sales and Growth (2015-2020)_x000D_
Figure Asia Pacific COVID-19 Status_x000D_
Figure Asia Pacific Leukapheresis Revenue (M USD) and Growth (2015-2020)_x000D_
Table Asia Pacific Leukapheresis Sales by Countries (2015-2020)_x000D_
Table Asia Pacific Leukapheresis Sales Market Share by Countries (2015-2020)_x000D_
Table Asia Pacific Leukapheresis Revenue (M USD) by Countries (2015-2020)_x000D_
Table Asia Pacific Leukapheresis Revenue Market Share by Countries (2015-2020)_x000D_
Figure China Leukapheresis Sales and Growth Rate (2015-2020)_x000D_
Figure Japan Leukapheresis Sales and Growth Rate (2015-2020)_x000D_
Figure South Korea Leukapheresis Sales and Growth (2015-2020)_x000D_
Figure India Leukapheresis Sales and Growth (2015-2020)_x000D_
Figure Southeast Asia Leukapheresis Sales and Growth (2015-2020)_x000D_
Figure Australia Leukapheresis Sales and Growth (2015-2020)_x000D_
Figure Middle East Leukapheresis Revenue (M USD) and Growth (2015-2020)_x000D_
Table Middle East Leukapheresis Sales by Countries (2015-2020)_x000D_
Table Middle East and Africa Leukapheresis Sales Market Share by Countries (2015-2020)_x000D_
Table Middle East and Africa Leukapheresis Revenue (M USD) by Countries (2015-2020)_x000D_
Table Middle East and Africa Leukapheresis Revenue Market Share by Countries (2015-2020)_x000D_
Figure Saudi Arabia Leukapheresis Sales and Growth Rate (2015-2020)_x000D_
Figure UAE Leukapheresis Sales and Growth Rate (2015-2020)_x000D_
Figure Egypt Leukapheresis Sales and Growth (2015-2020)_x000D_
Figure Nigeria Leukapheresis Sales and Growth (2015-2020)_x000D_
Figure South Africa Leukapheresis Sales and Growth (2015-2020)_x000D_
Figure South America Leukapheresis Revenue (M USD) and Growth (2015-2020)_x000D_
Table South America Leukapheresis Sales by Countries (2015-2020)_x000D_
Table South America Leukapheresis Sales Market Share by Countries (2015-2020)_x000D_
Table South America Leukapheresis Revenue (M USD) by Countries (2015-2020)_x000D_
Table South America Leukapheresis Revenue Market Share by Countries (2015-2020)_x000D_
Figure Brazil Leukapheresis Sales and Growth Rate (2015-2020)_x000D_
Figure Argentina Leukapheresis Sales and Growth Rate (2015-2020)_x000D_
Figure Columbia Leukapheresis Sales and Growth (2015-2020)_x000D_
Figure Chile Leukapheresis Sales and Growth (2015-2020)_x000D_
Figure Top 3 Market Share of Leukapheresis Companies in 2019_x000D_
Figure Top 6 Market Share of Leukapheresis Companies in 2019_x000D_
Table Major Players Production Value ($) Share (2015-2020)_x000D_
Table BioIVT Profile
Table BioIVT Product Introduction
Figure BioIVT Production and Growth Rate
Figure BioIVT Value ($) Market Share 2015-2020
Table STEMCELL Technologies Profile
Table STEMCELL Technologies Product Introduction
Figure STEMCELL Technologies Production and Growth Rate
Figure STEMCELL Technologies Value ($) Market Share 2015-2020
Table PPA Research Group Profile
Table PPA Research Group Product Introduction
Figure PPA Research Group Production and Growth Rate
Figure PPA Research Group Value ($) Market Share 2015-2020
Table Fresenius Profile
Table Fresenius Product Introduction
Figure Fresenius Production and Growth Rate
Figure Fresenius Value ($) Market Share 2015-2020
Table Asahi Kasei Medical Profile
Table Asahi Kasei Medical Product Introduction
Figure Asahi Kasei Medical Production and Growth Rate
Figure Asahi Kasei Medical Value ($) Market Share 2015-2020
Table Key Biologics Profile
Table Key Biologics Product Introduction
Figure Key Biologics Production and Growth Rate
Figure Key Biologics Value ($) Market Share 2015-2020
Table ZenBio Profile
Table ZenBio Product Introduction
Figure ZenBio Production and Growth Rate
Figure ZenBio Value ($) Market Share 2015-2020
Table Macopharma Profile
Table Macopharma Product Introduction
Figure Macopharma Production and Growth Rate
Figure Macopharma Value ($) Market Share 2015-2020
Table Haemonetics Profile
Table Haemonetics Product Introduction
Figure Haemonetics Production and Growth Rate
Figure Haemonetics Value ($) Market Share 2015-2020
Table Terumo BCT Profile
Table Terumo BCT Product Introduction
Figure Terumo BCT Production and Growth Rate
Figure Terumo BCT Value ($) Market Share 2015-2020
Table Precision for Medicine Profile
Table Precision for Medicine Product Introduction
Figure Precision for Medicine Production and Growth Rate
Figure Precision for Medicine Value ($) Market Share 2015-2020
Table AllCells Profile
Table AllCells Product Introduction
Figure AllCells Production and Growth Rate
Figure AllCells Value ($) Market Share 2015-2020
Table Caltag Medsystem Profile
Table Caltag Medsystem Product Introduction
Figure Caltag Medsystem Production and Growth Rate
Figure Caltag Medsystem Value ($) Market Share 2015-2020
Table StemExpress Profile
Table StemExpress Product Introduction
Figure StemExpress Production and Growth Rate
Figure StemExpress Value ($) Market Share 2015-2020
Table HemaCare Profile
Table HemaCare Product Introduction
Figure HemaCare Production and Growth Rate
Figure HemaCare Value ($) Market Share 2015-2020
Table Market Driving Factors of Leukapheresis_x000D_
Table Merger, Acquisition and New Investment_x000D_
Table Global Leukapheresis Market Value ($) Forecast, by Type_x000D_
Table Global Leukapheresis Market Volume Forecast, by Type_x000D_
Figure Global Leukapheresis Market Value ($) and Growth Rate Forecast of Apheresis Machine (2020-2025)
Figure Global Leukapheresis Market Volume ($) and Growth Rate Forecast of Apheresis Machine (2020-2025)
Figure Global Leukapheresis Market Value ($) and Growth Rate Forecast of Leukocyte Filter (2020-2025)
Figure Global Leukapheresis Market Volume ($) and Growth Rate Forecast of Leukocyte Filter (2020-2025)
Figure Global Leukapheresis Market Value ($) and Growth Rate Forecast of Column (2020-2025)
Figure Global Leukapheresis Market Volume ($) and Growth Rate Forecast of Column (2020-2025)
Figure Global Leukapheresis Market Value ($) and Growth Rate Forecast of Disposables (2020-2025)
Figure Global Leukapheresis Market Volume ($) and Growth Rate Forecast of Disposables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Research Institute (2020-2025)
Figure Market Volume and Growth Rate Forecast of Research Institute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</si>
  <si>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Leukapheresis Industry Market Report Opportunities and Competitive Landscape</t>
  </si>
  <si>
    <t>COVID-19 Outbreak-Global Aluminium Titanic Boron Alloy Industry Market Report-Development Trends, Threats, Opportunities and Competitive Landscape in 2020</t>
  </si>
  <si>
    <t>104</t>
  </si>
  <si>
    <t>_x000D_
The Aluminium Titanic Boron Alloy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Aluminium Titanic Boron Alloy industry. _x000D_
Chapter 3.7 covers the analysis of the impact of COVID-19 from the perspective of the industry chain. _x000D_
In addition, chapters 7-11 consider the impact of COVID-19 on the regional economy._x000D_
_x000D_
The Aluminium Titanic Boron Alloy market can be split based on product types, major applications, and important countries as follows:_x000D_
_x000D_
&lt;b&gt;Key players in the global Aluminium Titanic Boron Alloy market covered in Chapter 12:&lt;/b&gt;_x000D_
Xiamen Sunline Science and Technology
SLM
Beck Aluminum Corp.
AMG
KBM Affilips
Aleastur
Saru Aikoh Chemicals
Jiuding Fluorin Chemicals
Asmet Limited
Marmara Metal
N.T. Ruddock Company
JHIHGUAN METAL &amp; MATERIAL
Leslion International
_x000D_
&lt;b&gt;In Chapter 4 and 14.1, on the basis of types, the Aluminium Titanic Boron Alloy market from 2015 to 2025 is primarily split into:&lt;/b&gt;_x000D_
Aluminium Titanic 5% Boron 1%
Aluminium Titanic 3% Boron 1%
Aluminium Titanic 5% Boron 0.2%
Aluminium Titanic 5% Boron 0.6%
_x000D_
&lt;b&gt;In Chapter 5 and 14.2, on the basis of applications, the Aluminium Titanic Boron Alloy market from 2015 to 2025 covers:&lt;/b&gt;_x000D_
Aluminum Industry
Casting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</si>
  <si>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Aluminium Titanic Boron Alloy Introduction and Market Overview_x000D_
1.1 Objectives of the Study_x000D_
1.2 Overview of Aluminium Titanic Boron Alloy_x000D_
1.3 Scope of The Study_x000D_
1.3.1 Key Market Segments_x000D_
1.3.2 Players Covered_x000D_
1.3.3 COVID-19's impact on the Aluminium Titanic Boron Alloy industry_x000D_
1.4 Methodology of The Study_x000D_
1.5 Research Data Source_x000D_
_x000D_
2 Executive Summary_x000D_
2.1 Market Overview_x000D_
2.1.1 Global Aluminium Titanic Boron Alloy Market Size, 2015 – 2020_x000D_
2.1.2 Global Aluminium Titanic Boron Alloy Market Size by Type, 2015 – 2020_x000D_
2.1.3 Global Aluminium Titanic Boron Alloy Market Size by Application, 2015 – 2020_x000D_
2.1.4 Global Aluminium Titanic Boron Alloy Market Size by Region, 2015 - 2025_x000D_
2.2 Business Environment Analysis_x000D_
2.2.1 Global COVID-19 Status and Economic Overview_x000D_
2.2.2 Influence of COVID-19 Outbreak on Aluminium Titanic Boron Alloy Industry Development_x000D_
_x000D_
3 Industry Chain Analysis_x000D_
3.1 Upstream Raw Material Suppliers of Aluminium Titanic Boron Alloy Analysis_x000D_
3.2 Major Players of Aluminium Titanic Boron Alloy_x000D_
3.3 Aluminium Titanic Boron Alloy Manufacturing Cost Structure Analysis_x000D_
3.3.1 Production Process Analysis_x000D_
3.3.2 Manufacturing Cost Structure of Aluminium Titanic Boron Alloy_x000D_
3.3.3 Labor Cost of Aluminium Titanic Boron Alloy_x000D_
3.4 Market Distributors of Aluminium Titanic Boron Alloy_x000D_
3.5 Major Downstream Buyers of Aluminium Titanic Boron Alloy Analysis_x000D_
3.6 The Impact of Covid-19 From the Perspective of Industry Chain_x000D_
3.7 Regional Import and Export Controls Will Exist for a Long Time_x000D_
3.8 Continued downward PMI Spreads Globally_x000D_
_x000D_
4 Global Aluminium Titanic Boron Alloy Market, by Type_x000D_
4.1 Global Aluminium Titanic Boron Alloy Value and Market Share by Type (2015-2020)_x000D_
4.2 Global Aluminium Titanic Boron Alloy Production and Market Share by Type (2015-2020)_x000D_
4.3 Global Aluminium Titanic Boron Alloy Value and Growth Rate by Type (2015-2020)_x000D_
4.3.1 Global Aluminium Titanic Boron Alloy Value and Growth Rate of Aluminium Titanic 5% Boron 1%
4.3.2 Global Aluminium Titanic Boron Alloy Value and Growth Rate of Aluminium Titanic 3% Boron 1%
4.3.3 Global Aluminium Titanic Boron Alloy Value and Growth Rate of Aluminium Titanic 5% Boron 0.2%
4.3.4 Global Aluminium Titanic Boron Alloy Value and Growth Rate of Aluminium Titanic 5% Boron 0.6%
4.4 Global Aluminium Titanic Boron Alloy Price Analysis by Type (2015-2020)_x000D_
_x000D_
5 Aluminium Titanic Boron Alloy Market, by Application_x000D_
5.1 Downstream Market Overview_x000D_
5.2 Global Aluminium Titanic Boron Alloy Consumption and Market Share by Application (2015-2020)_x000D_
5.3 Global Aluminium Titanic Boron Alloy Consumption and Growth Rate by Application (2015-2020)_x000D_
5.3.1 Global Aluminium Titanic Boron Alloy Consumption and Growth Rate of Aluminum Industry (2015-2020)
5.3.2 Global Aluminium Titanic Boron Alloy Consumption and Growth Rate of Casting Industry (2015-2020)
5.3.3 Global Aluminium Titanic Boron Alloy Consumption and Growth Rate of Other (2015-2020)
_x000D_
6 Global Aluminium Titanic Boron Alloy Market Analysis by Regions_x000D_
6.1 Global Aluminium Titanic Boron Alloy Sales, Revenue and Market Share by Regions_x000D_
6.1.1 Global Aluminium Titanic Boron Alloy Sales by Regions (2015-2020)_x000D_
6.1.2 Global Aluminium Titanic Boron Alloy Revenue by Regions (2015-2020)_x000D_
6.2 North America Aluminium Titanic Boron Alloy Sales and Growth Rate (2015-2020)_x000D_
6.3 Europe Aluminium Titanic Boron Alloy Sales and Growth Rate (2015-2020)_x000D_
6.4 Asia-Pacific Aluminium Titanic Boron Alloy Sales and Growth Rate (2015-2020)_x000D_
6.5 Middle East and Africa Aluminium Titanic Boron Alloy Sales and Growth Rate (2015-2020)_x000D_
6.6 South America Aluminium Titanic Boron Alloy Sales and Growth Rate (2015-2020)_x000D_
_x000D_
7 North America Aluminium Titanic Boron Alloy Market Analysis by Countries_x000D_
7.1 The Influence of COVID-19 on North America Market_x000D_
7.2 North America Aluminium Titanic Boron Alloy Sales, Revenue and Market Share by Countries_x000D_
7.2.1 North America Aluminium Titanic Boron Alloy Sales by Countries (2015-2020)_x000D_
7.2.2 North America Aluminium Titanic Boron Alloy Revenue by Countries (2015-2020)_x000D_
7.3 United States Aluminium Titanic Boron Alloy Sales and Growth Rate (2015-2020)_x000D_
7.4 Canada Aluminium Titanic Boron Alloy Sales and Growth Rate (2015-2020)_x000D_
7.5 Mexico Aluminium Titanic Boron Alloy Sales and Growth Rate (2015-2020)_x000D_
_x000D_
8 Europe Aluminium Titanic Boron Alloy Market Analysis by Countries_x000D_
8.1 The Influence of COVID-19 on Europe Market_x000D_
8.2 Europe Aluminium Titanic Boron Alloy Sales, Revenue and Market Share by Countries_x000D_
8.2.1 Europe Aluminium Titanic Boron Alloy Sales by Countries (2015-2020)_x000D_
8.2.2 Europe Aluminium Titanic Boron Alloy Revenue by Countries (2015-2020)_x000D_
8.3 Germany Aluminium Titanic Boron Alloy Sales and Growth Rate (2015-2020)_x000D_
8.4 UK Aluminium Titanic Boron Alloy Sales and Growth Rate (2015-2020)_x000D_
8.5 France Aluminium Titanic Boron Alloy Sales and Growth Rate (2015-2020)_x000D_
8.6 Italy Aluminium Titanic Boron Alloy Sales and Growth Rate (2015-2020)_x000D_
8.7 Spain Aluminium Titanic Boron Alloy Sales and Growth Rate (2015-2020)_x000D_
8.8 Russia Aluminium Titanic Boron Alloy Sales and Growth Rate (2015-2020)_x000D_
_x000D_
9 Asia Pacific Aluminium Titanic Boron Alloy Market Analysis by Countries_x000D_
9.1 The Influence of COVID-19 on Asia Pacific Market_x000D_
9.2 Asia Pacific Aluminium Titanic Boron Alloy Sales, Revenue and Market Share by Countries_x000D_
9.2.1 Asia Pacific Aluminium Titanic Boron Alloy Sales by Countries (2015-2020)_x000D_
9.2.2 Asia Pacific Aluminium Titanic Boron Alloy Revenue by Countries (2015-2020)_x000D_
9.3 China Aluminium Titanic Boron Alloy Sales and Growth Rate (2015-2020)_x000D_
9.4 Japan Aluminium Titanic Boron Alloy Sales and Growth Rate (2015-2020)_x000D_
9.5 South Korea Aluminium Titanic Boron Alloy Sales and Growth Rate (2015-2020)_x000D_
9.6 India Aluminium Titanic Boron Alloy Sales and Growth Rate (2015-2020)_x000D_
9.7 Southeast Asia Aluminium Titanic Boron Alloy Sales and Growth Rate (2015-2020)_x000D_
9.8 Australia Aluminium Titanic Boron Alloy Sales and Growth Rate (2015-2020)_x000D_
_x000D_
10 Middle East and Africa Aluminium Titanic Boron Alloy Market Analysis by Countries_x000D_
10.1 The Influence of COVID-19 on Middle East and Africa Market_x000D_
10.2 Middle East and Africa Aluminium Titanic Boron Alloy Sales, Revenue and Market Share by Countries_x000D_
10.2.1 Middle East and Africa Aluminium Titanic Boron Alloy Sales by Countries (2015-2020)_x000D_
10.2.2 Middle East and Africa Aluminium Titanic Boron Alloy Revenue by Countries (2015-2020)_x000D_
10.3 Saudi Arabia Aluminium Titanic Boron Alloy Sales and Growth Rate (2015-2020)_x000D_
10.4 UAE Aluminium Titanic Boron Alloy Sales and Growth Rate (2015-2020)_x000D_
10.5 Egypt Aluminium Titanic Boron Alloy Sales and Growth Rate (2015-2020)_x000D_
10.6 Nigeria Aluminium Titanic Boron Alloy Sales and Growth Rate (2015-2020)_x000D_
10.7 South Africa Aluminium Titanic Boron Alloy Sales and Growth Rate (2015-2020)_x000D_
_x000D_
11 South America Aluminium Titanic Boron Alloy Market Analysis by Countries_x000D_
11.1 The Influence of COVID-19 on Middle East and Africa Market_x000D_
11.2 South America Aluminium Titanic Boron Alloy Sales, Revenue and Market Share by Countries_x000D_
11.2.1 South America Aluminium Titanic Boron Alloy Sales by Countries (2015-2020)_x000D_
11.2.2 South America Aluminium Titanic Boron Alloy Revenue by Countries (2015-2020)_x000D_
11.3 Brazil Aluminium Titanic Boron Alloy Sales and Growth Rate (2015-2020)_x000D_
11.4 Argentina Aluminium Titanic Boron Alloy Sales and Growth Rate (2015-2020)_x000D_
11.5 Columbia Aluminium Titanic Boron Alloy Sales and Growth Rate (2015-2020)_x000D_
11.6 Chile Aluminium Titanic Boron Alloy Sales and Growth Rate (2015-2020)_x000D_
_x000D_
12 Competitive Landscape_x000D_
12.1 Xiamen Sunline Science and Technology
12.1.1 Xiamen Sunline Science and Technology Basic Information
12.1.2 Aluminium Titanic Boron Alloy Product Introduction
12.1.3 Xiamen Sunline Science and Technology Production, Value, Price, Gross Margin 2015-2020
12.2 SLM
12.2.1 SLM Basic Information
12.2.2 Aluminium Titanic Boron Alloy Product Introduction
12.2.3 SLM Production, Value, Price, Gross Margin 2015-2020
12.3 Beck Aluminum Corp.
12.3.1 Beck Aluminum Corp. Basic Information
12.3.2 Aluminium Titanic Boron Alloy Product Introduction
12.3.3 Beck Aluminum Corp. Production, Value, Price, Gross Margin 2015-2020
12.4 AMG
12.4.1 AMG Basic Information
12.4.2 Aluminium Titanic Boron Alloy Product Introduction
12.4.3 AMG Production, Value, Price, Gross Margin 2015-2020
12.5 KBM Affilips
12.5.1 KBM Affilips Basic Information
12.5.2 Aluminium Titanic Boron Alloy Product Introduction
12.5.3 KBM Affilips Production, Value, Price, Gross Margin 2015-2020
12.6 Aleastur
12.6.1 Aleastur Basic Information
12.6.2 Aluminium Titanic Boron Alloy Product Introduction
12.6.3 Aleastur Production, Value, Price, Gross Margin 2015-2020
12.7 Saru Aikoh Chemicals
12.7.1 Saru Aikoh Chemicals Basic Information
12.7.2 Aluminium Titanic Boron Alloy Product Introduction
12.7.3 Saru Aikoh Chemicals Production, Value, Price, Gross Margin 2015-2020
12.8 Jiuding Fluorin Chemicals
12.8.1 Jiuding Fluorin Chemicals Basic Information
12.8.2 Aluminium Titanic Boron Alloy Product Introduction
12.8.3 Jiuding Fluorin Chemicals Production, Value, Price, Gross Margin 2015-2020
12.9 Asmet Limited
12.9.1 Asmet Limited Basic Information
12.9.2 Aluminium Titanic Boron Alloy Product Introduction
12.9.3 Asmet Limited Production, Value, Price, Gross Margin 2015-2020
12.10 Marmara Metal
12.10.1 Marmara Metal Basic Information
12.10.2 Aluminium Titanic Boron Alloy Product Introduction
12.10.3 Marmara Metal Production, Value, Price, Gross Margin 2015-2020
12.11 N.T. Ruddock Company
12.11.1 N.T. Ruddock Company Basic Information
12.11.2 Aluminium Titanic Boron Alloy Product Introduction
12.11.3 N.T. Ruddock Company Production, Value, Price, Gross Margin 2015-2020
12.12 JHIHGUAN METAL &amp; MATERIAL
12.12.1 JHIHGUAN METAL &amp; MATERIAL Basic Information
12.12.2 Aluminium Titanic Boron Alloy Product Introduction
12.12.3 JHIHGUAN METAL &amp; MATERIAL Production, Value, Price, Gross Margin 2015-2020
12.13 Leslion International
12.13.1 Leslion International Basic Information
12.13.2 Aluminium Titanic Boron Alloy Product Introduction
12.13.3 Leslion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Aluminium Titanic Boron Alloy Market Forecast_x000D_
14.1 Global Aluminium Titanic Boron Alloy Market Value &amp; Volume Forecast, by Type (2020-2025)_x000D_
14.1.1 Aluminium Titanic 5% Boron 1% Market Value and Volume Forecast (2020-2025)
14.1.2 Aluminium Titanic 3% Boron 1% Market Value and Volume Forecast (2020-2025)
14.1.3 Aluminium Titanic 5% Boron 0.2% Market Value and Volume Forecast (2020-2025)
14.1.4 Aluminium Titanic 5% Boron 0.6% Market Value and Volume Forecast (2020-2025)
14.2 Global Aluminium Titanic Boron Alloy Market Value &amp; Volume Forecast, by Application (2020-2025)_x000D_
14.2.1 Aluminum Industry Market Value and Volume Forecast (2020-2025)
14.2.2 Casting Industry Market Value and Volume Forecast (2020-2025)
14.2.3 Other Market Value and Volume Forecast (2020-2025)
14.3 Aluminium Titanic Boron Alloy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</si>
  <si>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Aluminium Titanic Boron Alloy_x000D_
Table Product Specification of Aluminium Titanic Boron Alloy_x000D_
Table Aluminium Titanic Boron Alloy Key Market Segments_x000D_
Table Key Players Aluminium Titanic Boron Alloy Covered_x000D_
Figure Global Aluminium Titanic Boron Alloy Market Size, 2015 – 2025_x000D_
Table Different Types of Aluminium Titanic Boron Alloy_x000D_
Figure Global Aluminium Titanic Boron Alloy Value ($) Segment by Type from 2015-2020_x000D_
Figure Global Aluminium Titanic Boron Alloy Market Share by Types in 2019_x000D_
Table Different Applications of Aluminium Titanic Boron Alloy_x000D_
Figure Global Aluminium Titanic Boron Alloy Value ($) Segment by Applications from 2015-2020_x000D_
Figure Global Aluminium Titanic Boron Alloy Market Share by Applications in 2019_x000D_
Figure Global Aluminium Titanic Boron Alloy Market Share by Regions in 2019_x000D_
Figure North America Aluminium Titanic Boron Alloy Production Value ($) and Growth Rate (2015-2020)_x000D_
Figure Europe Aluminium Titanic Boron Alloy Production Value ($) and Growth Rate (2015-2020)_x000D_
Figure Asia Pacific Aluminium Titanic Boron Alloy Production Value ($) and Growth Rate (2015-2020)_x000D_
Figure Middle East and Africa Aluminium Titanic Boron Alloy Production Value ($) and Growth Rate (2015-2020)_x000D_
Figure South America Aluminium Titanic Boron Alloy Production Value ($) and Growth Rate (2015-2020)_x000D_
Table Global COVID-19 Status and Economic Overview_x000D_
Figure Global COVID-19 Status_x000D_
Figure COVID-19 Comparison of Major Countries_x000D_
Figure Industry Chain Analysis of Aluminium Titanic Boron Alloy_x000D_
Table Upstream Raw Material Suppliers of Aluminium Titanic Boron Alloy with Contact Information_x000D_
Table Major Players Headquarters, and Service Area of Aluminium Titanic Boron Alloy_x000D_
Figure Major Players Production Value Market Share of Aluminium Titanic Boron Alloy in 2019_x000D_
Table Major Players Aluminium Titanic Boron Alloy Product Types in 2019_x000D_
Figure Production Process of Aluminium Titanic Boron Alloy_x000D_
Figure Manufacturing Cost Structure of Aluminium Titanic Boron Alloy_x000D_
Figure Channel Status of Aluminium Titanic Boron Alloy_x000D_
Table Major Distributors of Aluminium Titanic Boron Alloy with Contact Information_x000D_
Table Major Downstream Buyers of Aluminium Titanic Boron Alloy with Contact Information_x000D_
Table Global Aluminium Titanic Boron Alloy Value ($) by Type (2015-2020)_x000D_
Table Global Aluminium Titanic Boron Alloy Value Share by Type (2015-2020)_x000D_
Figure Global Aluminium Titanic Boron Alloy Value Share by Type (2015-2020)_x000D_
Table Global Aluminium Titanic Boron Alloy Production by Type (2015-2020)_x000D_
Table Global Aluminium Titanic Boron Alloy Production Share by Type (2015-2020)_x000D_
Figure Global Aluminium Titanic Boron Alloy Production Share by Type (2015-2020)_x000D_
Figure Global Aluminium Titanic Boron Alloy Value ($) and Growth Rate of Aluminium Titanic 5% Boron 1% (2015-2020)
Figure Global Aluminium Titanic Boron Alloy Value ($) and Growth Rate of Aluminium Titanic 3% Boron 1% (2015-2020)
Figure Global Aluminium Titanic Boron Alloy Value ($) and Growth Rate of Aluminium Titanic 5% Boron 0.2% (2015-2020)
Figure Global Aluminium Titanic Boron Alloy Value ($) and Growth Rate of Aluminium Titanic 5% Boron 0.6% (2015-2020)
Figure Global Aluminium Titanic Boron Alloy Price by Type (2015-2020)_x000D_
Figure Downstream Market Overview_x000D_
Table Global Aluminium Titanic Boron Alloy Consumption by Application (2015-2020)_x000D_
Table Global Aluminium Titanic Boron Alloy Consumption Market Share by Application (2015-2020)_x000D_
Figure Global Aluminium Titanic Boron Alloy Consumption Market Share by Application (2015-2020)_x000D_
Figure Global Aluminium Titanic Boron Alloy Consumption and Growth Rate of Aluminum Industry (2015-2020)
Figure Global Aluminium Titanic Boron Alloy Consumption and Growth Rate of Casting Industry (2015-2020)
Figure Global Aluminium Titanic Boron Alloy Consumption and Growth Rate of Other (2015-2020)
Figure Global Aluminium Titanic Boron Alloy Sales and Growth Rate (2015-2020)_x000D_
Figure Global Aluminium Titanic Boron Alloy Revenue (M USD) and Growth (2015-2020)_x000D_
Table Global Aluminium Titanic Boron Alloy Sales by Regions (2015-2020)_x000D_
Table Global Aluminium Titanic Boron Alloy Sales Market Share by Regions (2015-2020)_x000D_
Table Global Aluminium Titanic Boron Alloy Revenue (M USD) by Regions (2015-2020)_x000D_
Table Global Aluminium Titanic Boron Alloy Revenue Market Share by Regions (2015-2020)_x000D_
Table Global Aluminium Titanic Boron Alloy Revenue Market Share by Regions in 2015_x000D_
Table Global Aluminium Titanic Boron Alloy Revenue Market Share by Regions in 2019_x000D_
Figure North America Aluminium Titanic Boron Alloy Sales and Growth Rate (2015-2020)_x000D_
Figure Europe Aluminium Titanic Boron Alloy Sales and Growth Rate (2015-2020)_x000D_
Figure Asia-Pacific Aluminium Titanic Boron Alloy Sales and Growth Rate (2015-2020)_x000D_
Figure Middle East and Africa Aluminium Titanic Boron Alloy Sales and Growth Rate (2015-2020)_x000D_
Figure South America Aluminium Titanic Boron Alloy Sales and Growth Rate (2015-2020)_x000D_
Figure North America COVID-19 Status_x000D_
Figure North America COVID-19 Confirmed Cases Major Distribution_x000D_
Figure North America Aluminium Titanic Boron Alloy Revenue (M USD) and Growth (2015-2020)_x000D_
Table North America Aluminium Titanic Boron Alloy Sales by Countries (2015-2020)_x000D_
Table North America Aluminium Titanic Boron Alloy Sales Market Share by Countries (2015-2020)_x000D_
Table North America Aluminium Titanic Boron Alloy Revenue (M USD) by Countries (2015-2020)_x000D_
Table North America Aluminium Titanic Boron Alloy Revenue Market Share by Countries (2015-2020)_x000D_
Figure United States Aluminium Titanic Boron Alloy Sales and Growth Rate (2015-2020)_x000D_
Figure Canada Aluminium Titanic Boron Alloy Sales and Growth Rate (2015-2020)_x000D_
Figure Mexico Aluminium Titanic Boron Alloy Sales and Growth (2015-2020)_x000D_
Figure Europe COVID-19 Status_x000D_
Figure Europe COVID-19 Confirmed Cases Major Distribution_x000D_
Figure Europe Aluminium Titanic Boron Alloy Revenue (M USD) and Growth (2015-2020)_x000D_
Table Europe Aluminium Titanic Boron Alloy Sales by Countries (2015-2020)_x000D_
Table Europe Aluminium Titanic Boron Alloy Sales Market Share by Countries (2015-2020)_x000D_
Table Europe Aluminium Titanic Boron Alloy Revenue (M USD) by Countries (2015-2020)_x000D_
Table Europe Aluminium Titanic Boron Alloy Revenue Market Share by Countries (2015-2020)_x000D_
Figure Germany Aluminium Titanic Boron Alloy Sales and Growth Rate (2015-2020)_x000D_
Figure UK Aluminium Titanic Boron Alloy Sales and Growth Rate (2015-2020)_x000D_
Figure France Aluminium Titanic Boron Alloy Sales and Growth (2015-2020)_x000D_
Figure Italy Aluminium Titanic Boron Alloy Sales and Growth (2015-2020)_x000D_
Figure Spain Aluminium Titanic Boron Alloy Sales and Growth (2015-2020)_x000D_
Figure Russia Aluminium Titanic Boron Alloy Sales and Growth (2015-2020)_x000D_
Figure Asia Pacific COVID-19 Status_x000D_
Figure Asia Pacific Aluminium Titanic Boron Alloy Revenue (M USD) and Growth (2015-2020)_x000D_
Table Asia Pacific Aluminium Titanic Boron Alloy Sales by Countries (2015-2020)_x000D_
Table Asia Pacific Aluminium Titanic Boron Alloy Sales Market Share by Countries (2015-2020)_x000D_
Table Asia Pacific Aluminium Titanic Boron Alloy Revenue (M USD) by Countries (2015-2020)_x000D_
Table Asia Pacific Aluminium Titanic Boron Alloy Revenue Market Share by Countries (2015-2020)_x000D_
Figure China Aluminium Titanic Boron Alloy Sales and Growth Rate (2015-2020)_x000D_
Figure Japan Aluminium Titanic Boron Alloy Sales and Growth Rate (2015-2020)_x000D_
Figure South Korea Aluminium Titanic Boron Alloy Sales and Growth (2015-2020)_x000D_
Figure India Aluminium Titanic Boron Alloy Sales and Growth (2015-2020)_x000D_
Figure Southeast Asia Aluminium Titanic Boron Alloy Sales and Growth (2015-2020)_x000D_
Figure Australia Aluminium Titanic Boron Alloy Sales and Growth (2015-2020)_x000D_
Figure Middle East Aluminium Titanic Boron Alloy Revenue (M USD) and Growth (2015-2020)_x000D_
Table Middle East Aluminium Titanic Boron Alloy Sales by Countries (2015-2020)_x000D_
Table Middle East and Africa Aluminium Titanic Boron Alloy Sales Market Share by Countries (2015-2020)_x000D_
Table Middle East and Africa Aluminium Titanic Boron Alloy Revenue (M USD) by Countries (2015-2020)_x000D_
Table Middle East and Africa Aluminium Titanic Boron Alloy Revenue Market Share by Countries (2015-2020)_x000D_
Figure Saudi Arabia Aluminium Titanic Boron Alloy Sales and Growth Rate (2015-2020)_x000D_
Figure UAE Aluminium Titanic Boron Alloy Sales and Growth Rate (2015-2020)_x000D_
Figure Egypt Aluminium Titanic Boron Alloy Sales and Growth (2015-2020)_x000D_
Figure Nigeria Aluminium Titanic Boron Alloy Sales and Growth (2015-2020)_x000D_
Figure South Africa Aluminium Titanic Boron Alloy Sales and Growth (2015-2020)_x000D_
Figure South America Aluminium Titanic Boron Alloy Revenue (M USD) and Growth (2015-2020)_x000D_
Table South America Aluminium Titanic Boron Alloy Sales by Countries (2015-2020)_x000D_
Table South America Aluminium Titanic Boron Alloy Sales Market Share by Countries (2015-2020)_x000D_
Table South America Aluminium Titanic Boron Alloy Revenue (M USD) by Countries (2015-2020)_x000D_
Table South America Aluminium Titanic Boron Alloy Revenue Market Share by Countries (2015-2020)_x000D_
Figure Brazil Aluminium Titanic Boron Alloy Sales and Growth Rate (2015-2020)_x000D_
Figure Argentina Aluminium Titanic Boron Alloy Sales and Growth Rate (2015-2020)_x000D_
Figure Columbia Aluminium Titanic Boron Alloy Sales and Growth (2015-2020)_x000D_
Figure Chile Aluminium Titanic Boron Alloy Sales and Growth (2015-2020)_x000D_
Figure Top 3 Market Share of Aluminium Titanic Boron Alloy Companies in 2019_x000D_
Figure Top 6 Market Share of Aluminium Titanic Boron Alloy Companies in 2019_x000D_
Table Major Players Production Value ($) Share (2015-2020)_x000D_
Table Xiamen Sunline Science and Technology Profile
Table Xiamen Sunline Science and Technology Product Introduction
Figure Xiamen Sunline Science and Technology Production and Growth Rate
Figure Xiamen Sunline Science and Technology Value ($) Market Share 2015-2020
Table SLM Profile
Table SLM Product Introduction
Figure SLM Production and Growth Rate
Figure SLM Value ($) Market Share 2015-2020
Table Beck Aluminum Corp. Profile
Table Beck Aluminum Corp. Product Introduction
Figure Beck Aluminum Corp. Production and Growth Rate
Figure Beck Aluminum Corp. Value ($) Market Share 2015-2020
Table AMG Profile
Table AMG Product Introduction
Figure AMG Production and Growth Rate
Figure AMG Value ($) Market Share 2015-2020
Table KBM Affilips Profile
Table KBM Affilips Product Introduction
Figure KBM Affilips Production and Growth Rate
Figure KBM Affilips Value ($) Market Share 2015-2020
Table Aleastur Profile
Table Aleastur Product Introduction
Figure Aleastur Production and Growth Rate
Figure Aleastur Value ($) Market Share 2015-2020
Table Saru Aikoh Chemicals Profile
Table Saru Aikoh Chemicals Product Introduction
Figure Saru Aikoh Chemicals Production and Growth Rate
Figure Saru Aikoh Chemicals Value ($) Market Share 2015-2020
Table Jiuding Fluorin Chemicals Profile
Table Jiuding Fluorin Chemicals Product Introduction
Figure Jiuding Fluorin Chemicals Production and Growth Rate
Figure Jiuding Fluorin Chemicals Value ($) Market Share 2015-2020
Table Asmet Limited Profile
Table Asmet Limited Product Introduction
Figure Asmet Limited Production and Growth Rate
Figure Asmet Limited Value ($) Market Share 2015-2020
Table Marmara Metal Profile
Table Marmara Metal Product Introduction
Figure Marmara Metal Production and Growth Rate
Figure Marmara Metal Value ($) Market Share 2015-2020
Table N.T. Ruddock Company Profile
Table N.T. Ruddock Company Product Introduction
Figure N.T. Ruddock Company Production and Growth Rate
Figure N.T. Ruddock Company Value ($) Market Share 2015-2020
Table JHIHGUAN METAL &amp; MATERIAL Profile
Table JHIHGUAN METAL &amp; MATERIAL Product Introduction
Figure JHIHGUAN METAL &amp; MATERIAL Production and Growth Rate
Figure JHIHGUAN METAL &amp; MATERIAL Value ($) Market Share 2015-2020
Table Leslion International Profile
Table Leslion International Product Introduction
Figure Leslion International Production and Growth Rate
Figure Leslion International Value ($) Market Share 2015-2020
Table Market Driving Factors of Aluminium Titanic Boron Alloy_x000D_
Table Merger, Acquisition and New Investment_x000D_
Table Global Aluminium Titanic Boron Alloy Market Value ($) Forecast, by Type_x000D_
Table Global Aluminium Titanic Boron Alloy Market Volume Forecast, by Type_x000D_
Figure Global Aluminium Titanic Boron Alloy Market Value ($) and Growth Rate Forecast of Aluminium Titanic 5% Boron 1% (2020-2025)
Figure Global Aluminium Titanic Boron Alloy Market Volume ($) and Growth Rate Forecast of Aluminium Titanic 5% Boron 1% (2020-2025)
Figure Global Aluminium Titanic Boron Alloy Market Value ($) and Growth Rate Forecast of Aluminium Titanic 3% Boron 1% (2020-2025)
Figure Global Aluminium Titanic Boron Alloy Market Volume ($) and Growth Rate Forecast of Aluminium Titanic 3% Boron 1% (2020-2025)
Figure Global Aluminium Titanic Boron Alloy Market Value ($) and Growth Rate Forecast of Aluminium Titanic 5% Boron 0.2% (2020-2025)
Figure Global Aluminium Titanic Boron Alloy Market Volume ($) and Growth Rate Forecast of Aluminium Titanic 5% Boron 0.2% (2020-2025)
Figure Global Aluminium Titanic Boron Alloy Market Value ($) and Growth Rate Forecast of Aluminium Titanic 5% Boron 0.6% (2020-2025)
Figure Global Aluminium Titanic Boron Alloy Market Volume ($) and Growth Rate Forecast of Aluminium Titanic 5% Boron 0.6% (2020-2025)
Table Global Market Value ($) Forecast by Application (2020-2025)_x000D_
Table Global Market Volume Forecast by Application (2020-2025)_x000D_
Figure Market Value ($) and Growth Rate Forecast of Aluminum Industry (2020-2025)
Figure Market Volume and Growth Rate Forecast of Aluminum Industry (2020-2025)
Figure Market Value ($) and Growth Rate Forecast of Casting Industry (2020-2025)
Figure Market Volume and Growth Rate Forecast of Casting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</si>
  <si>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Aluminium Titanic Boron Alloy Industry Market Report Opportunities and Competitive Landscape</t>
  </si>
  <si>
    <t>COVID-19 Outbreak-Global Outdoor Portable Lights Industry Market Report-Development Trends, Threats, Opportunities and Competitive Landscape in 2020</t>
  </si>
  <si>
    <t>106</t>
  </si>
  <si>
    <t>_x000D_
The Outdoor Portable Lights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Portable Lights industry. _x000D_
Chapter 3.7 covers the analysis of the impact of COVID-19 from the perspective of the industry chain. _x000D_
In addition, chapters 7-11 consider the impact of COVID-19 on the regional economy._x000D_
_x000D_
The Outdoor Portable Lights market can be split based on product types, major applications, and important countries as follows:_x000D_
_x000D_
&lt;b&gt;Key players in the global Outdoor Portable Lights market covered in Chapter 12:&lt;/b&gt;_x000D_
Streamlight
Nitecore
Ocean’s King
Dorcy
Nite Ize
KENNEDE
Browning
Taigeer
Kang Mingsheng
Nextorch
Twoboys
Petzl
Fenix
Pelican
Wolf Eyes
Jiage
Ledlenser
Maglite
SureFire
Princeton
Olight
Energizer
DP Lighting
_x000D_
&lt;b&gt;In Chapter 4 and 14.1, on the basis of types, the Outdoor Portable Lights market from 2015 to 2025 is primarily split into:&lt;/b&gt;_x000D_
Flashlights
Headlamps
Area lights/lanterns
Bicycle lights
Others
_x000D_
&lt;b&gt;In Chapter 5 and 14.2, on the basis of applications, the Outdoor Portable Lights market from 2015 to 2025 covers:&lt;/b&gt;_x000D_
Camping
Biking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</si>
  <si>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Portable Lights Introduction and Market Overview_x000D_
1.1 Objectives of the Study_x000D_
1.2 Overview of Outdoor Portable Lights_x000D_
1.3 Scope of The Study_x000D_
1.3.1 Key Market Segments_x000D_
1.3.2 Players Covered_x000D_
1.3.3 COVID-19's impact on the Outdoor Portable Lights industry_x000D_
1.4 Methodology of The Study_x000D_
1.5 Research Data Source_x000D_
_x000D_
2 Executive Summary_x000D_
2.1 Market Overview_x000D_
2.1.1 Global Outdoor Portable Lights Market Size, 2015 – 2020_x000D_
2.1.2 Global Outdoor Portable Lights Market Size by Type, 2015 – 2020_x000D_
2.1.3 Global Outdoor Portable Lights Market Size by Application, 2015 – 2020_x000D_
2.1.4 Global Outdoor Portable Lights Market Size by Region, 2015 - 2025_x000D_
2.2 Business Environment Analysis_x000D_
2.2.1 Global COVID-19 Status and Economic Overview_x000D_
2.2.2 Influence of COVID-19 Outbreak on Outdoor Portable Lights Industry Development_x000D_
_x000D_
3 Industry Chain Analysis_x000D_
3.1 Upstream Raw Material Suppliers of Outdoor Portable Lights Analysis_x000D_
3.2 Major Players of Outdoor Portable Lights_x000D_
3.3 Outdoor Portable Lights Manufacturing Cost Structure Analysis_x000D_
3.3.1 Production Process Analysis_x000D_
3.3.2 Manufacturing Cost Structure of Outdoor Portable Lights_x000D_
3.3.3 Labor Cost of Outdoor Portable Lights_x000D_
3.4 Market Distributors of Outdoor Portable Lights_x000D_
3.5 Major Downstream Buyers of Outdoor Portable Lights Analysis_x000D_
3.6 The Impact of Covid-19 From the Perspective of Industry Chain_x000D_
3.7 Regional Import and Export Controls Will Exist for a Long Time_x000D_
3.8 Continued downward PMI Spreads Globally_x000D_
_x000D_
4 Global Outdoor Portable Lights Market, by Type_x000D_
4.1 Global Outdoor Portable Lights Value and Market Share by Type (2015-2020)_x000D_
4.2 Global Outdoor Portable Lights Production and Market Share by Type (2015-2020)_x000D_
4.3 Global Outdoor Portable Lights Value and Growth Rate by Type (2015-2020)_x000D_
4.3.1 Global Outdoor Portable Lights Value and Growth Rate of Flashlights
4.3.2 Global Outdoor Portable Lights Value and Growth Rate of Headlamps
4.3.3 Global Outdoor Portable Lights Value and Growth Rate of Area lights/lanterns
4.3.4 Global Outdoor Portable Lights Value and Growth Rate of Bicycle lights
4.3.5 Global Outdoor Portable Lights Value and Growth Rate of Others
4.4 Global Outdoor Portable Lights Price Analysis by Type (2015-2020)_x000D_
_x000D_
5 Outdoor Portable Lights Market, by Application_x000D_
5.1 Downstream Market Overview_x000D_
5.2 Global Outdoor Portable Lights Consumption and Market Share by Application (2015-2020)_x000D_
5.3 Global Outdoor Portable Lights Consumption and Growth Rate by Application (2015-2020)_x000D_
5.3.1 Global Outdoor Portable Lights Consumption and Growth Rate of Camping (2015-2020)
5.3.2 Global Outdoor Portable Lights Consumption and Growth Rate of Biking (2015-2020)
5.3.3 Global Outdoor Portable Lights Consumption and Growth Rate of Others (2015-2020)
_x000D_
6 Global Outdoor Portable Lights Market Analysis by Regions_x000D_
6.1 Global Outdoor Portable Lights Sales, Revenue and Market Share by Regions_x000D_
6.1.1 Global Outdoor Portable Lights Sales by Regions (2015-2020)_x000D_
6.1.2 Global Outdoor Portable Lights Revenue by Regions (2015-2020)_x000D_
6.2 North America Outdoor Portable Lights Sales and Growth Rate (2015-2020)_x000D_
6.3 Europe Outdoor Portable Lights Sales and Growth Rate (2015-2020)_x000D_
6.4 Asia-Pacific Outdoor Portable Lights Sales and Growth Rate (2015-2020)_x000D_
6.5 Middle East and Africa Outdoor Portable Lights Sales and Growth Rate (2015-2020)_x000D_
6.6 South America Outdoor Portable Lights Sales and Growth Rate (2015-2020)_x000D_
_x000D_
7 North America Outdoor Portable Lights Market Analysis by Countries_x000D_
7.1 The Influence of COVID-19 on North America Market_x000D_
7.2 North America Outdoor Portable Lights Sales, Revenue and Market Share by Countries_x000D_
7.2.1 North America Outdoor Portable Lights Sales by Countries (2015-2020)_x000D_
7.2.2 North America Outdoor Portable Lights Revenue by Countries (2015-2020)_x000D_
7.3 United States Outdoor Portable Lights Sales and Growth Rate (2015-2020)_x000D_
7.4 Canada Outdoor Portable Lights Sales and Growth Rate (2015-2020)_x000D_
7.5 Mexico Outdoor Portable Lights Sales and Growth Rate (2015-2020)_x000D_
_x000D_
8 Europe Outdoor Portable Lights Market Analysis by Countries_x000D_
8.1 The Influence of COVID-19 on Europe Market_x000D_
8.2 Europe Outdoor Portable Lights Sales, Revenue and Market Share by Countries_x000D_
8.2.1 Europe Outdoor Portable Lights Sales by Countries (2015-2020)_x000D_
8.2.2 Europe Outdoor Portable Lights Revenue by Countries (2015-2020)_x000D_
8.3 Germany Outdoor Portable Lights Sales and Growth Rate (2015-2020)_x000D_
8.4 UK Outdoor Portable Lights Sales and Growth Rate (2015-2020)_x000D_
8.5 France Outdoor Portable Lights Sales and Growth Rate (2015-2020)_x000D_
8.6 Italy Outdoor Portable Lights Sales and Growth Rate (2015-2020)_x000D_
8.7 Spain Outdoor Portable Lights Sales and Growth Rate (2015-2020)_x000D_
8.8 Russia Outdoor Portable Lights Sales and Growth Rate (2015-2020)_x000D_
_x000D_
9 Asia Pacific Outdoor Portable Lights Market Analysis by Countries_x000D_
9.1 The Influence of COVID-19 on Asia Pacific Market_x000D_
9.2 Asia Pacific Outdoor Portable Lights Sales, Revenue and Market Share by Countries_x000D_
9.2.1 Asia Pacific Outdoor Portable Lights Sales by Countries (2015-2020)_x000D_
9.2.2 Asia Pacific Outdoor Portable Lights Revenue by Countries (2015-2020)_x000D_
9.3 China Outdoor Portable Lights Sales and Growth Rate (2015-2020)_x000D_
9.4 Japan Outdoor Portable Lights Sales and Growth Rate (2015-2020)_x000D_
9.5 South Korea Outdoor Portable Lights Sales and Growth Rate (2015-2020)_x000D_
9.6 India Outdoor Portable Lights Sales and Growth Rate (2015-2020)_x000D_
9.7 Southeast Asia Outdoor Portable Lights Sales and Growth Rate (2015-2020)_x000D_
9.8 Australia Outdoor Portable Lights Sales and Growth Rate (2015-2020)_x000D_
_x000D_
10 Middle East and Africa Outdoor Portable Lights Market Analysis by Countries_x000D_
10.1 The Influence of COVID-19 on Middle East and Africa Market_x000D_
10.2 Middle East and Africa Outdoor Portable Lights Sales, Revenue and Market Share by Countries_x000D_
10.2.1 Middle East and Africa Outdoor Portable Lights Sales by Countries (2015-2020)_x000D_
10.2.2 Middle East and Africa Outdoor Portable Lights Revenue by Countries (2015-2020)_x000D_
10.3 Saudi Arabia Outdoor Portable Lights Sales and Growth Rate (2015-2020)_x000D_
10.4 UAE Outdoor Portable Lights Sales and Growth Rate (2015-2020)_x000D_
10.5 Egypt Outdoor Portable Lights Sales and Growth Rate (2015-2020)_x000D_
10.6 Nigeria Outdoor Portable Lights Sales and Growth Rate (2015-2020)_x000D_
10.7 South Africa Outdoor Portable Lights Sales and Growth Rate (2015-2020)_x000D_
_x000D_
11 South America Outdoor Portable Lights Market Analysis by Countries_x000D_
11.1 The Influence of COVID-19 on Middle East and Africa Market_x000D_
11.2 South America Outdoor Portable Lights Sales, Revenue and Market Share by Countries_x000D_
11.2.1 South America Outdoor Portable Lights Sales by Countries (2015-2020)_x000D_
11.2.2 South America Outdoor Portable Lights Revenue by Countries (2015-2020)_x000D_
11.3 Brazil Outdoor Portable Lights Sales and Growth Rate (2015-2020)_x000D_
11.4 Argentina Outdoor Portable Lights Sales and Growth Rate (2015-2020)_x000D_
11.5 Columbia Outdoor Portable Lights Sales and Growth Rate (2015-2020)_x000D_
11.6 Chile Outdoor Portable Lights Sales and Growth Rate (2015-2020)_x000D_
_x000D_
12 Competitive Landscape_x000D_
12.1 Streamlight
12.1.1 Streamlight Basic Information
12.1.2 Outdoor Portable Lights Product Introduction
12.1.3 Streamlight Production, Value, Price, Gross Margin 2015-2020
12.2 Nitecore
12.2.1 Nitecore Basic Information
12.2.2 Outdoor Portable Lights Product Introduction
12.2.3 Nitecore Production, Value, Price, Gross Margin 2015-2020
12.3 Ocean’s King
12.3.1 Ocean’s King Basic Information
12.3.2 Outdoor Portable Lights Product Introduction
12.3.3 Ocean’s King Production, Value, Price, Gross Margin 2015-2020
12.4 Dorcy
12.4.1 Dorcy Basic Information
12.4.2 Outdoor Portable Lights Product Introduction
12.4.3 Dorcy Production, Value, Price, Gross Margin 2015-2020
12.5 Nite Ize
12.5.1 Nite Ize Basic Information
12.5.2 Outdoor Portable Lights Product Introduction
12.5.3 Nite Ize Production, Value, Price, Gross Margin 2015-2020
12.6 KENNEDE
12.6.1 KENNEDE Basic Information
12.6.2 Outdoor Portable Lights Product Introduction
12.6.3 KENNEDE Production, Value, Price, Gross Margin 2015-2020
12.7 Browning
12.7.1 Browning Basic Information
12.7.2 Outdoor Portable Lights Product Introduction
12.7.3 Browning Production, Value, Price, Gross Margin 2015-2020
12.8 Taigeer
12.8.1 Taigeer Basic Information
12.8.2 Outdoor Portable Lights Product Introduction
12.8.3 Taigeer Production, Value, Price, Gross Margin 2015-2020
12.9 Kang Mingsheng
12.9.1 Kang Mingsheng Basic Information
12.9.2 Outdoor Portable Lights Product Introduction
12.9.3 Kang Mingsheng Production, Value, Price, Gross Margin 2015-2020
12.10 Nextorch
12.10.1 Nextorch Basic Information
12.10.2 Outdoor Portable Lights Product Introduction
12.10.3 Nextorch Production, Value, Price, Gross Margin 2015-2020
12.11 Twoboys
12.11.1 Twoboys Basic Information
12.11.2 Outdoor Portable Lights Product Introduction
12.11.3 Twoboys Production, Value, Price, Gross Margin 2015-2020
12.12 Petzl
12.12.1 Petzl Basic Information
12.12.2 Outdoor Portable Lights Product Introduction
12.12.3 Petzl Production, Value, Price, Gross Margin 2015-2020
12.13 Fenix
12.13.1 Fenix Basic Information
12.13.2 Outdoor Portable Lights Product Introduction
12.13.3 Fenix Production, Value, Price, Gross Margin 2015-2020
12.14 Pelican
12.14.1 Pelican Basic Information
12.14.2 Outdoor Portable Lights Product Introduction
12.14.3 Pelican Production, Value, Price, Gross Margin 2015-2020
12.15 Wolf Eyes
12.15.1 Wolf Eyes Basic Information
12.15.2 Outdoor Portable Lights Product Introduction
12.15.3 Wolf Eyes Production, Value, Price, Gross Margin 2015-2020
12.16 Jiage
12.16.1 Jiage Basic Information
12.16.2 Outdoor Portable Lights Product Introduction
12.16.3 Jiage Production, Value, Price, Gross Margin 2015-2020
12.17 Ledlenser
12.17.1 Ledlenser Basic Information
12.17.2 Outdoor Portable Lights Product Introduction
12.17.3 Ledlenser Production, Value, Price, Gross Margin 2015-2020
12.18 Maglite
12.18.1 Maglite Basic Information
12.18.2 Outdoor Portable Lights Product Introduction
12.18.3 Maglite Production, Value, Price, Gross Margin 2015-2020
12.19 SureFire
12.19.1 SureFire Basic Information
12.19.2 Outdoor Portable Lights Product Introduction
12.19.3 SureFire Production, Value, Price, Gross Margin 2015-2020
12.20 Princeton
12.20.1 Princeton Basic Information
12.20.2 Outdoor Portable Lights Product Introduction
12.20.3 Princeton Production, Value, Price, Gross Margin 2015-2020
12.21 Olight
12.21.1 Olight Basic Information
12.21.2 Outdoor Portable Lights Product Introduction
12.21.3 Olight Production, Value, Price, Gross Margin 2015-2020
12.22 Energizer
12.22.1 Energizer Basic Information
12.22.2 Outdoor Portable Lights Product Introduction
12.22.3 Energizer Production, Value, Price, Gross Margin 2015-2020
12.23 DP Lighting
12.23.1 DP Lighting Basic Information
12.23.2 Outdoor Portable Lights Product Introduction
12.23.3 DP Lighting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Portable Lights Market Forecast_x000D_
14.1 Global Outdoor Portable Lights Market Value &amp; Volume Forecast, by Type (2020-2025)_x000D_
14.1.1 Flashlights Market Value and Volume Forecast (2020-2025)
14.1.2 Headlamps Market Value and Volume Forecast (2020-2025)
14.1.3 Area lights/lanterns Market Value and Volume Forecast (2020-2025)
14.1.4 Bicycle lights Market Value and Volume Forecast (2020-2025)
14.1.5 Others Market Value and Volume Forecast (2020-2025)
14.2 Global Outdoor Portable Lights Market Value &amp; Volume Forecast, by Application (2020-2025)_x000D_
14.2.1 Camping Market Value and Volume Forecast (2020-2025)
14.2.2 Biking Market Value and Volume Forecast (2020-2025)
14.2.3 Others Market Value and Volume Forecast (2020-2025)
14.3 Outdoor Portable Lights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</si>
  <si>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Portable Lights_x000D_
Table Product Specification of Outdoor Portable Lights_x000D_
Table Outdoor Portable Lights Key Market Segments_x000D_
Table Key Players Outdoor Portable Lights Covered_x000D_
Figure Global Outdoor Portable Lights Market Size, 2015 – 2025_x000D_
Table Different Types of Outdoor Portable Lights_x000D_
Figure Global Outdoor Portable Lights Value ($) Segment by Type from 2015-2020_x000D_
Figure Global Outdoor Portable Lights Market Share by Types in 2019_x000D_
Table Different Applications of Outdoor Portable Lights_x000D_
Figure Global Outdoor Portable Lights Value ($) Segment by Applications from 2015-2020_x000D_
Figure Global Outdoor Portable Lights Market Share by Applications in 2019_x000D_
Figure Global Outdoor Portable Lights Market Share by Regions in 2019_x000D_
Figure North America Outdoor Portable Lights Production Value ($) and Growth Rate (2015-2020)_x000D_
Figure Europe Outdoor Portable Lights Production Value ($) and Growth Rate (2015-2020)_x000D_
Figure Asia Pacific Outdoor Portable Lights Production Value ($) and Growth Rate (2015-2020)_x000D_
Figure Middle East and Africa Outdoor Portable Lights Production Value ($) and Growth Rate (2015-2020)_x000D_
Figure South America Outdoor Portable Lights Production Value ($) and Growth Rate (2015-2020)_x000D_
Table Global COVID-19 Status and Economic Overview_x000D_
Figure Global COVID-19 Status_x000D_
Figure COVID-19 Comparison of Major Countries_x000D_
Figure Industry Chain Analysis of Outdoor Portable Lights_x000D_
Table Upstream Raw Material Suppliers of Outdoor Portable Lights with Contact Information_x000D_
Table Major Players Headquarters, and Service Area of Outdoor Portable Lights_x000D_
Figure Major Players Production Value Market Share of Outdoor Portable Lights in 2019_x000D_
Table Major Players Outdoor Portable Lights Product Types in 2019_x000D_
Figure Production Process of Outdoor Portable Lights_x000D_
Figure Manufacturing Cost Structure of Outdoor Portable Lights_x000D_
Figure Channel Status of Outdoor Portable Lights_x000D_
Table Major Distributors of Outdoor Portable Lights with Contact Information_x000D_
Table Major Downstream Buyers of Outdoor Portable Lights with Contact Information_x000D_
Table Global Outdoor Portable Lights Value ($) by Type (2015-2020)_x000D_
Table Global Outdoor Portable Lights Value Share by Type (2015-2020)_x000D_
Figure Global Outdoor Portable Lights Value Share by Type (2015-2020)_x000D_
Table Global Outdoor Portable Lights Production by Type (2015-2020)_x000D_
Table Global Outdoor Portable Lights Production Share by Type (2015-2020)_x000D_
Figure Global Outdoor Portable Lights Production Share by Type (2015-2020)_x000D_
Figure Global Outdoor Portable Lights Value ($) and Growth Rate of Flashlights (2015-2020)
Figure Global Outdoor Portable Lights Value ($) and Growth Rate of Headlamps (2015-2020)
Figure Global Outdoor Portable Lights Value ($) and Growth Rate of Area lights/lanterns (2015-2020)
Figure Global Outdoor Portable Lights Value ($) and Growth Rate of Bicycle lights (2015-2020)
Figure Global Outdoor Portable Lights Value ($) and Growth Rate of Others (2015-2020)
Figure Global Outdoor Portable Lights Price by Type (2015-2020)_x000D_
Figure Downstream Market Overview_x000D_
Table Global Outdoor Portable Lights Consumption by Application (2015-2020)_x000D_
Table Global Outdoor Portable Lights Consumption Market Share by Application (2015-2020)_x000D_
Figure Global Outdoor Portable Lights Consumption Market Share by Application (2015-2020)_x000D_
Figure Global Outdoor Portable Lights Consumption and Growth Rate of Camping (2015-2020)
Figure Global Outdoor Portable Lights Consumption and Growth Rate of Biking (2015-2020)
Figure Global Outdoor Portable Lights Consumption and Growth Rate of Others (2015-2020)
Figure Global Outdoor Portable Lights Sales and Growth Rate (2015-2020)_x000D_
Figure Global Outdoor Portable Lights Revenue (M USD) and Growth (2015-2020)_x000D_
Table Global Outdoor Portable Lights Sales by Regions (2015-2020)_x000D_
Table Global Outdoor Portable Lights Sales Market Share by Regions (2015-2020)_x000D_
Table Global Outdoor Portable Lights Revenue (M USD) by Regions (2015-2020)_x000D_
Table Global Outdoor Portable Lights Revenue Market Share by Regions (2015-2020)_x000D_
Table Global Outdoor Portable Lights Revenue Market Share by Regions in 2015_x000D_
Table Global Outdoor Portable Lights Revenue Market Share by Regions in 2019_x000D_
Figure North America Outdoor Portable Lights Sales and Growth Rate (2015-2020)_x000D_
Figure Europe Outdoor Portable Lights Sales and Growth Rate (2015-2020)_x000D_
Figure Asia-Pacific Outdoor Portable Lights Sales and Growth Rate (2015-2020)_x000D_
Figure Middle East and Africa Outdoor Portable Lights Sales and Growth Rate (2015-2020)_x000D_
Figure South America Outdoor Portable Lights Sales and Growth Rate (2015-2020)_x000D_
Figure North America COVID-19 Status_x000D_
Figure North America COVID-19 Confirmed Cases Major Distribution_x000D_
Figure North America Outdoor Portable Lights Revenue (M USD) and Growth (2015-2020)_x000D_
Table North America Outdoor Portable Lights Sales by Countries (2015-2020)_x000D_
Table North America Outdoor Portable Lights Sales Market Share by Countries (2015-2020)_x000D_
Table North America Outdoor Portable Lights Revenue (M USD) by Countries (2015-2020)_x000D_
Table North America Outdoor Portable Lights Revenue Market Share by Countries (2015-2020)_x000D_
Figure United States Outdoor Portable Lights Sales and Growth Rate (2015-2020)_x000D_
Figure Canada Outdoor Portable Lights Sales and Growth Rate (2015-2020)_x000D_
Figure Mexico Outdoor Portable Lights Sales and Growth (2015-2020)_x000D_
Figure Europe COVID-19 Status_x000D_
Figure Europe COVID-19 Confirmed Cases Major Distribution_x000D_
Figure Europe Outdoor Portable Lights Revenue (M USD) and Growth (2015-2020)_x000D_
Table Europe Outdoor Portable Lights Sales by Countries (2015-2020)_x000D_
Table Europe Outdoor Portable Lights Sales Market Share by Countries (2015-2020)_x000D_
Table Europe Outdoor Portable Lights Revenue (M USD) by Countries (2015-2020)_x000D_
Table Europe Outdoor Portable Lights Revenue Market Share by Countries (2015-2020)_x000D_
Figure Germany Outdoor Portable Lights Sales and Growth Rate (2015-2020)_x000D_
Figure UK Outdoor Portable Lights Sales and Growth Rate (2015-2020)_x000D_
Figure France Outdoor Portable Lights Sales and Growth (2015-2020)_x000D_
Figure Italy Outdoor Portable Lights Sales and Growth (2015-2020)_x000D_
Figure Spain Outdoor Portable Lights Sales and Growth (2015-2020)_x000D_
Figure Russia Outdoor Portable Lights Sales and Growth (2015-2020)_x000D_
Figure Asia Pacific COVID-19 Status_x000D_
Figure Asia Pacific Outdoor Portable Lights Revenue (M USD) and Growth (2015-2020)_x000D_
Table Asia Pacific Outdoor Portable Lights Sales by Countries (2015-2020)_x000D_
Table Asia Pacific Outdoor Portable Lights Sales Market Share by Countries (2015-2020)_x000D_
Table Asia Pacific Outdoor Portable Lights Revenue (M USD) by Countries (2015-2020)_x000D_
Table Asia Pacific Outdoor Portable Lights Revenue Market Share by Countries (2015-2020)_x000D_
Figure China Outdoor Portable Lights Sales and Growth Rate (2015-2020)_x000D_
Figure Japan Outdoor Portable Lights Sales and Growth Rate (2015-2020)_x000D_
Figure South Korea Outdoor Portable Lights Sales and Growth (2015-2020)_x000D_
Figure India Outdoor Portable Lights Sales and Growth (2015-2020)_x000D_
Figure Southeast Asia Outdoor Portable Lights Sales and Growth (2015-2020)_x000D_
Figure Australia Outdoor Portable Lights Sales and Growth (2015-2020)_x000D_
Figure Middle East Outdoor Portable Lights Revenue (M USD) and Growth (2015-2020)_x000D_
Table Middle East Outdoor Portable Lights Sales by Countries (2015-2020)_x000D_
Table Middle East and Africa Outdoor Portable Lights Sales Market Share by Countries (2015-2020)_x000D_
Table Middle East and Africa Outdoor Portable Lights Revenue (M USD) by Countries (2015-2020)_x000D_
Table Middle East and Africa Outdoor Portable Lights Revenue Market Share by Countries (2015-2020)_x000D_
Figure Saudi Arabia Outdoor Portable Lights Sales and Growth Rate (2015-2020)_x000D_
Figure UAE Outdoor Portable Lights Sales and Growth Rate (2015-2020)_x000D_
Figure Egypt Outdoor Portable Lights Sales and Growth (2015-2020)_x000D_
Figure Nigeria Outdoor Portable Lights Sales and Growth (2015-2020)_x000D_
Figure South Africa Outdoor Portable Lights Sales and Growth (2015-2020)_x000D_
Figure South America Outdoor Portable Lights Revenue (M USD) and Growth (2015-2020)_x000D_
Table South America Outdoor Portable Lights Sales by Countries (2015-2020)_x000D_
Table South America Outdoor Portable Lights Sales Market Share by Countries (2015-2020)_x000D_
Table South America Outdoor Portable Lights Revenue (M USD) by Countries (2015-2020)_x000D_
Table South America Outdoor Portable Lights Revenue Market Share by Countries (2015-2020)_x000D_
Figure Brazil Outdoor Portable Lights Sales and Growth Rate (2015-2020)_x000D_
Figure Argentina Outdoor Portable Lights Sales and Growth Rate (2015-2020)_x000D_
Figure Columbia Outdoor Portable Lights Sales and Growth (2015-2020)_x000D_
Figure Chile Outdoor Portable Lights Sales and Growth (2015-2020)_x000D_
Figure Top 3 Market Share of Outdoor Portable Lights Companies in 2019_x000D_
Figure Top 6 Market Share of Outdoor Portable Lights Companies in 2019_x000D_
Table Major Players Production Value ($) Share (2015-2020)_x000D_
Table Streamlight Profile
Table Streamlight Product Introduction
Figure Streamlight Production and Growth Rate
Figure Streamlight Value ($) Market Share 2015-2020
Table Nitecore Profile
Table Nitecore Product Introduction
Figure Nitecore Production and Growth Rate
Figure Nitecore Value ($) Market Share 2015-2020
Table Ocean’s King Profile
Table Ocean’s King Product Introduction
Figure Ocean’s King Production and Growth Rate
Figure Ocean’s King Value ($) Market Share 2015-2020
Table Dorcy Profile
Table Dorcy Product Introduction
Figure Dorcy Production and Growth Rate
Figure Dorcy Value ($) Market Share 2015-2020
Table Nite Ize Profile
Table Nite Ize Product Introduction
Figure Nite Ize Production and Growth Rate
Figure Nite Ize Value ($) Market Share 2015-2020
Table KENNEDE Profile
Table KENNEDE Product Introduction
Figure KENNEDE Production and Growth Rate
Figure KENNEDE Value ($) Market Share 2015-2020
Table Browning Profile
Table Browning Product Introduction
Figure Browning Production and Growth Rate
Figure Browning Value ($) Market Share 2015-2020
Table Taigeer Profile
Table Taigeer Product Introduction
Figure Taigeer Production and Growth Rate
Figure Taigeer Value ($) Market Share 2015-2020
Table Kang Mingsheng Profile
Table Kang Mingsheng Product Introduction
Figure Kang Mingsheng Production and Growth Rate
Figure Kang Mingsheng Value ($) Market Share 2015-2020
Table Nextorch Profile
Table Nextorch Product Introduction
Figure Nextorch Production and Growth Rate
Figure Nextorch Value ($) Market Share 2015-2020
Table Twoboys Profile
Table Twoboys Product Introduction
Figure Twoboys Production and Growth Rate
Figure Twoboys Value ($) Market Share 2015-2020
Table Petzl Profile
Table Petzl Product Introduction
Figure Petzl Production and Growth Rate
Figure Petzl Value ($) Market Share 2015-2020
Table Fenix Profile
Table Fenix Product Introduction
Figure Fenix Production and Growth Rate
Figure Fenix Value ($) Market Share 2015-2020
Table Pelican Profile
Table Pelican Product Introduction
Figure Pelican Production and Growth Rate
Figure Pelican Value ($) Market Share 2015-2020
Table Wolf Eyes Profile
Table Wolf Eyes Product Introduction
Figure Wolf Eyes Production and Growth Rate
Figure Wolf Eyes Value ($) Market Share 2015-2020
Table Jiage Profile
Table Jiage Product Introduction
Figure Jiage Production and Growth Rate
Figure Jiage Value ($) Market Share 2015-2020
Table Ledlenser Profile
Table Ledlenser Product Introduction
Figure Ledlenser Production and Growth Rate
Figure Ledlenser Value ($) Market Share 2015-2020
Table Maglite Profile
Table Maglite Product Introduction
Figure Maglite Production and Growth Rate
Figure Maglite Value ($) Market Share 2015-2020
Table SureFire Profile
Table SureFire Product Introduction
Figure SureFire Production and Growth Rate
Figure SureFire Value ($) Market Share 2015-2020
Table Princeton Profile
Table Princeton Product Introduction
Figure Princeton Production and Growth Rate
Figure Princeton Value ($) Market Share 2015-2020
Table Olight Profile
Table Olight Product Introduction
Figure Olight Production and Growth Rate
Figure Olight Value ($) Market Share 2015-2020
Table Energizer Profile
Table Energizer Product Introduction
Figure Energizer Production and Growth Rate
Figure Energizer Value ($) Market Share 2015-2020
Table DP Lighting Profile
Table DP Lighting Product Introduction
Figure DP Lighting Production and Growth Rate
Figure DP Lighting Value ($) Market Share 2015-2020
Table Market Driving Factors of Outdoor Portable Lights_x000D_
Table Merger, Acquisition and New Investment_x000D_
Table Global Outdoor Portable Lights Market Value ($) Forecast, by Type_x000D_
Table Global Outdoor Portable Lights Market Volume Forecast, by Type_x000D_
Figure Global Outdoor Portable Lights Market Value ($) and Growth Rate Forecast of Flashlights (2020-2025)
Figure Global Outdoor Portable Lights Market Volume ($) and Growth Rate Forecast of Flashlights (2020-2025)
Figure Global Outdoor Portable Lights Market Value ($) and Growth Rate Forecast of Headlamps (2020-2025)
Figure Global Outdoor Portable Lights Market Volume ($) and Growth Rate Forecast of Headlamps (2020-2025)
Figure Global Outdoor Portable Lights Market Value ($) and Growth Rate Forecast of Area lights/lanterns (2020-2025)
Figure Global Outdoor Portable Lights Market Volume ($) and Growth Rate Forecast of Area lights/lanterns (2020-2025)
Figure Global Outdoor Portable Lights Market Value ($) and Growth Rate Forecast of Bicycle lights (2020-2025)
Figure Global Outdoor Portable Lights Market Volume ($) and Growth Rate Forecast of Bicycle lights (2020-2025)
Figure Global Outdoor Portable Lights Market Value ($) and Growth Rate Forecast of Others (2020-2025)
Figure Global Outdoor Portable Lights Market Volume ($) and Growth Rate Forecast of Others (2020-2025)
Table Global Market Value ($) Forecast by Application (2020-2025)_x000D_
Table Global Market Volume Forecast by Application (2020-2025)_x000D_
Figure Market Value ($) and Growth Rate Forecast of Camping (2020-2025)
Figure Market Volume and Growth Rate Forecast of Camping (2020-2025)
Figure Market Value ($) and Growth Rate Forecast of Biking (2020-2025)
Figure Market Volume and Growth Rate Forecast of Biking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</si>
  <si>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Outdoor Portable Lights Industry Market Report Opportunities and Competitive Landscape</t>
  </si>
  <si>
    <t>COVID-19 Outbreak-Global Rubber Industry Market Report-Development Trends, Threats, Opportunities and Competitive Landscape in 2020</t>
  </si>
  <si>
    <t>Natural rubber is used to manufacture various products such as erasers, electrical insulation, and elastic bands. Synthetic rubber is also an elastic material that is manufactured by the fractional distillation of naphtha, a crude oil derivative. Synthetic rubber is of diverse types such as acrylic rubber (ACM), butadiene rubber (BR), chlorosulfonated polyethylene (CSM)/Hypalon, ethylene propylene diene monomer (EPDM), fluoroelastomers (FKM)/Viton, nitrile rubber (NBR), perfluoroelastomer (FFKM), isoprene rubber (IR), polychloroprene (CR)/neoprene, polysulfide rubber (PSR), silicone rubber (SiR), and styrene-butadiene rubber (SBR)._x000D_
The Rubber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Rubber industry. _x000D_
Chapter 3.7 covers the analysis of the impact of COVID-19 from the perspective of the industry chain. _x000D_
In addition, chapters 7-11 consider the impact of COVID-19 on the regional economy._x000D_
_x000D_
The Rubber market can be split based on product types, major applications, and important countries as follows:_x000D_
_x000D_
&lt;b&gt;Key players in the global Rubber market covered in Chapter 12:&lt;/b&gt;_x000D_
Enghuat Industries
Unitex Rubber
Thai Rubber Latex Corporation
Vietnam Rubber Group
Basil Rubber Factory
Indolatex Jaya Abadi
Paesukchuen Rubber
Feltex
C.W. Mackie
Kavanar Latex
Bakrie Sumatera Plantations
Hevea-Tec
Yunnan State Farms Group
Kurian Abraham
Kuala Lumpur Kepong Berhad
Getah Indus
Tong Thai Rubber Group
Halcyon Agri
Ravasco
KLPK
Sri Trang Agro-Industry
Sinochem International Corporation
Tradewinds Plantation Berhad
Sinochem International Corporation (Halcyon Agri)
Von Bundit
Ba Phuc Rubber
Guangdong Guangken Rubber Group
China Hainan Rubber Industry Group
Southland Holding
Edathala Polymers
_x000D_
&lt;b&gt;In Chapter 4 and 14.1, on the basis of types, the Rubber market from 2015 to 2025 is primarily split into:&lt;/b&gt;_x000D_
Natural Rubber
Synthetic Rubber
_x000D_
&lt;b&gt;In Chapter 5 and 14.2, on the basis of applications, the Rubber market from 2015 to 2025 covers:&lt;/b&gt;_x000D_
Automotive
Medical
Industrial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</si>
  <si>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Rubber Introduction and Market Overview_x000D_
1.1 Objectives of the Study_x000D_
1.2 Overview of Rubber_x000D_
1.3 Scope of The Study_x000D_
1.3.1 Key Market Segments_x000D_
1.3.2 Players Covered_x000D_
1.3.3 COVID-19's impact on the Rubber industry_x000D_
1.4 Methodology of The Study_x000D_
1.5 Research Data Source_x000D_
_x000D_
2 Executive Summary_x000D_
2.1 Market Overview_x000D_
2.1.1 Global Rubber Market Size, 2015 – 2020_x000D_
2.1.2 Global Rubber Market Size by Type, 2015 – 2020_x000D_
2.1.3 Global Rubber Market Size by Application, 2015 – 2020_x000D_
2.1.4 Global Rubber Market Size by Region, 2015 - 2025_x000D_
2.2 Business Environment Analysis_x000D_
2.2.1 Global COVID-19 Status and Economic Overview_x000D_
2.2.2 Influence of COVID-19 Outbreak on Rubber Industry Development_x000D_
_x000D_
3 Industry Chain Analysis_x000D_
3.1 Upstream Raw Material Suppliers of Rubber Analysis_x000D_
3.2 Major Players of Rubber_x000D_
3.3 Rubber Manufacturing Cost Structure Analysis_x000D_
3.3.1 Production Process Analysis_x000D_
3.3.2 Manufacturing Cost Structure of Rubber_x000D_
3.3.3 Labor Cost of Rubber_x000D_
3.4 Market Distributors of Rubber_x000D_
3.5 Major Downstream Buyers of Rubber Analysis_x000D_
3.6 The Impact of Covid-19 From the Perspective of Industry Chain_x000D_
3.7 Regional Import and Export Controls Will Exist for a Long Time_x000D_
3.8 Continued downward PMI Spreads Globally_x000D_
_x000D_
4 Global Rubber Market, by Type_x000D_
4.1 Global Rubber Value and Market Share by Type (2015-2020)_x000D_
4.2 Global Rubber Production and Market Share by Type (2015-2020)_x000D_
4.3 Global Rubber Value and Growth Rate by Type (2015-2020)_x000D_
4.3.1 Global Rubber Value and Growth Rate of Natural Rubber
4.3.2 Global Rubber Value and Growth Rate of Synthetic Rubber
4.4 Global Rubber Price Analysis by Type (2015-2020)_x000D_
_x000D_
5 Rubber Market, by Application_x000D_
5.1 Downstream Market Overview_x000D_
5.2 Global Rubber Consumption and Market Share by Application (2015-2020)_x000D_
5.3 Global Rubber Consumption and Growth Rate by Application (2015-2020)_x000D_
5.3.1 Global Rubber Consumption and Growth Rate of Automotive (2015-2020)
5.3.2 Global Rubber Consumption and Growth Rate of Medical (2015-2020)
5.3.3 Global Rubber Consumption and Growth Rate of Industrial (2015-2020)
5.3.4 Global Rubber Consumption and Growth Rate of Consumer Goods (2015-2020)
_x000D_
6 Global Rubber Market Analysis by Regions_x000D_
6.1 Global Rubber Sales, Revenue and Market Share by Regions_x000D_
6.1.1 Global Rubber Sales by Regions (2015-2020)_x000D_
6.1.2 Global Rubber Revenue by Regions (2015-2020)_x000D_
6.2 North America Rubber Sales and Growth Rate (2015-2020)_x000D_
6.3 Europe Rubber Sales and Growth Rate (2015-2020)_x000D_
6.4 Asia-Pacific Rubber Sales and Growth Rate (2015-2020)_x000D_
6.5 Middle East and Africa Rubber Sales and Growth Rate (2015-2020)_x000D_
6.6 South America Rubber Sales and Growth Rate (2015-2020)_x000D_
_x000D_
7 North America Rubber Market Analysis by Countries_x000D_
7.1 The Influence of COVID-19 on North America Market_x000D_
7.2 North America Rubber Sales, Revenue and Market Share by Countries_x000D_
7.2.1 North America Rubber Sales by Countries (2015-2020)_x000D_
7.2.2 North America Rubber Revenue by Countries (2015-2020)_x000D_
7.3 United States Rubber Sales and Growth Rate (2015-2020)_x000D_
7.4 Canada Rubber Sales and Growth Rate (2015-2020)_x000D_
7.5 Mexico Rubber Sales and Growth Rate (2015-2020)_x000D_
_x000D_
8 Europe Rubber Market Analysis by Countries_x000D_
8.1 The Influence of COVID-19 on Europe Market_x000D_
8.2 Europe Rubber Sales, Revenue and Market Share by Countries_x000D_
8.2.1 Europe Rubber Sales by Countries (2015-2020)_x000D_
8.2.2 Europe Rubber Revenue by Countries (2015-2020)_x000D_
8.3 Germany Rubber Sales and Growth Rate (2015-2020)_x000D_
8.4 UK Rubber Sales and Growth Rate (2015-2020)_x000D_
8.5 France Rubber Sales and Growth Rate (2015-2020)_x000D_
8.6 Italy Rubber Sales and Growth Rate (2015-2020)_x000D_
8.7 Spain Rubber Sales and Growth Rate (2015-2020)_x000D_
8.8 Russia Rubber Sales and Growth Rate (2015-2020)_x000D_
_x000D_
9 Asia Pacific Rubber Market Analysis by Countries_x000D_
9.1 The Influence of COVID-19 on Asia Pacific Market_x000D_
9.2 Asia Pacific Rubber Sales, Revenue and Market Share by Countries_x000D_
9.2.1 Asia Pacific Rubber Sales by Countries (2015-2020)_x000D_
9.2.2 Asia Pacific Rubber Revenue by Countries (2015-2020)_x000D_
9.3 China Rubber Sales and Growth Rate (2015-2020)_x000D_
9.4 Japan Rubber Sales and Growth Rate (2015-2020)_x000D_
9.5 South Korea Rubber Sales and Growth Rate (2015-2020)_x000D_
9.6 India Rubber Sales and Growth Rate (2015-2020)_x000D_
9.7 Southeast Asia Rubber Sales and Growth Rate (2015-2020)_x000D_
9.8 Australia Rubber Sales and Growth Rate (2015-2020)_x000D_
_x000D_
10 Middle East and Africa Rubber Market Analysis by Countries_x000D_
10.1 The Influence of COVID-19 on Middle East and Africa Market_x000D_
10.2 Middle East and Africa Rubber Sales, Revenue and Market Share by Countries_x000D_
10.2.1 Middle East and Africa Rubber Sales by Countries (2015-2020)_x000D_
10.2.2 Middle East and Africa Rubber Revenue by Countries (2015-2020)_x000D_
10.3 Saudi Arabia Rubber Sales and Growth Rate (2015-2020)_x000D_
10.4 UAE Rubber Sales and Growth Rate (2015-2020)_x000D_
10.5 Egypt Rubber Sales and Growth Rate (2015-2020)_x000D_
10.6 Nigeria Rubber Sales and Growth Rate (2015-2020)_x000D_
10.7 South Africa Rubber Sales and Growth Rate (2015-2020)_x000D_
_x000D_
11 South America Rubber Market Analysis by Countries_x000D_
11.1 The Influence of COVID-19 on Middle East and Africa Market_x000D_
11.2 South America Rubber Sales, Revenue and Market Share by Countries_x000D_
11.2.1 South America Rubber Sales by Countries (2015-2020)_x000D_
11.2.2 South America Rubber Revenue by Countries (2015-2020)_x000D_
11.3 Brazil Rubber Sales and Growth Rate (2015-2020)_x000D_
11.4 Argentina Rubber Sales and Growth Rate (2015-2020)_x000D_
11.5 Columbia Rubber Sales and Growth Rate (2015-2020)_x000D_
11.6 Chile Rubber Sales and Growth Rate (2015-2020)_x000D_
_x000D_
12 Competitive Landscape_x000D_
12.1 Enghuat Industries
12.1.1 Enghuat Industries Basic Information
12.1.2 Rubber Product Introduction
12.1.3 Enghuat Industries Production, Value, Price, Gross Margin 2015-2020
12.2 Unitex Rubber
12.2.1 Unitex Rubber Basic Information
12.2.2 Rubber Product Introduction
12.2.3 Unitex Rubber Production, Value, Price, Gross Margin 2015-2020
12.3 Thai Rubber Latex Corporation
12.3.1 Thai Rubber Latex Corporation Basic Information
12.3.2 Rubber Product Introduction
12.3.3 Thai Rubber Latex Corporation Production, Value, Price, Gross Margin 2015-2020
12.4 Vietnam Rubber Group
12.4.1 Vietnam Rubber Group Basic Information
12.4.2 Rubber Product Introduction
12.4.3 Vietnam Rubber Group Production, Value, Price, Gross Margin 2015-2020
12.5 Basil Rubber Factory
12.5.1 Basil Rubber Factory Basic Information
12.5.2 Rubber Product Introduction
12.5.3 Basil Rubber Factory Production, Value, Price, Gross Margin 2015-2020
12.6 Indolatex Jaya Abadi
12.6.1 Indolatex Jaya Abadi Basic Information
12.6.2 Rubber Product Introduction
12.6.3 Indolatex Jaya Abadi Production, Value, Price, Gross Margin 2015-2020
12.7 Paesukchuen Rubber
12.7.1 Paesukchuen Rubber Basic Information
12.7.2 Rubber Product Introduction
12.7.3 Paesukchuen Rubber Production, Value, Price, Gross Margin 2015-2020
12.8 Feltex
12.8.1 Feltex Basic Information
12.8.2 Rubber Product Introduction
12.8.3 Feltex Production, Value, Price, Gross Margin 2015-2020
12.9 C.W. Mackie
12.9.1 C.W. Mackie Basic Information
12.9.2 Rubber Product Introduction
12.9.3 C.W. Mackie Production, Value, Price, Gross Margin 2015-2020
12.10 Kavanar Latex
12.10.1 Kavanar Latex Basic Information
12.10.2 Rubber Product Introduction
12.10.3 Kavanar Latex Production, Value, Price, Gross Margin 2015-2020
12.11 Bakrie Sumatera Plantations
12.11.1 Bakrie Sumatera Plantations Basic Information
12.11.2 Rubber Product Introduction
12.11.3 Bakrie Sumatera Plantations Production, Value, Price, Gross Margin 2015-2020
12.12 Hevea-Tec
12.12.1 Hevea-Tec Basic Information
12.12.2 Rubber Product Introduction
12.12.3 Hevea-Tec Production, Value, Price, Gross Margin 2015-2020
12.13 Yunnan State Farms Group
12.13.1 Yunnan State Farms Group Basic Information
12.13.2 Rubber Product Introduction
12.13.3 Yunnan State Farms Group Production, Value, Price, Gross Margin 2015-2020
12.14 Kurian Abraham
12.14.1 Kurian Abraham Basic Information
12.14.2 Rubber Product Introduction
12.14.3 Kurian Abraham Production, Value, Price, Gross Margin 2015-2020
12.15 Kuala Lumpur Kepong Berhad
12.15.1 Kuala Lumpur Kepong Berhad Basic Information
12.15.2 Rubber Product Introduction
12.15.3 Kuala Lumpur Kepong Berhad Production, Value, Price, Gross Margin 2015-2020
12.16 Getah Indus
12.16.1 Getah Indus Basic Information
12.16.2 Rubber Product Introduction
12.16.3 Getah Indus Production, Value, Price, Gross Margin 2015-2020
12.17 Tong Thai Rubber Group
12.17.1 Tong Thai Rubber Group Basic Information
12.17.2 Rubber Product Introduction
12.17.3 Tong Thai Rubber Group Production, Value, Price, Gross Margin 2015-2020
12.18 Halcyon Agri
12.18.1 Halcyon Agri Basic Information
12.18.2 Rubber Product Introduction
12.18.3 Halcyon Agri Production, Value, Price, Gross Margin 2015-2020
12.19 Ravasco
12.19.1 Ravasco Basic Information
12.19.2 Rubber Product Introduction
12.19.3 Ravasco Production, Value, Price, Gross Margin 2015-2020
12.20 KLPK
12.20.1 KLPK Basic Information
12.20.2 Rubber Product Introduction
12.20.3 KLPK Production, Value, Price, Gross Margin 2015-2020
12.21 Sri Trang Agro-Industry
12.21.1 Sri Trang Agro-Industry Basic Information
12.21.2 Rubber Product Introduction
12.21.3 Sri Trang Agro-Industry Production, Value, Price, Gross Margin 2015-2020
12.22 Sinochem International Corporation
12.22.1 Sinochem International Corporation Basic Information
12.22.2 Rubber Product Introduction
12.22.3 Sinochem International Corporation Production, Value, Price, Gross Margin 2015-2020
12.23 Tradewinds Plantation Berhad
12.23.1 Tradewinds Plantation Berhad Basic Information
12.23.2 Rubber Product Introduction
12.23.3 Tradewinds Plantation Berhad Production, Value, Price, Gross Margin 2015-2020
12.24 Sinochem International Corporation (Halcyon Agri)
12.24.1 Sinochem International Corporation (Halcyon Agri) Basic Information
12.24.2 Rubber Product Introduction
12.24.3 Sinochem International Corporation (Halcyon Agri) Production, Value, Price, Gross Margin 2015-2020
12.25 Von Bundit
12.25.1 Von Bundit Basic Information
12.25.2 Rubber Product Introduction
12.25.3 Von Bundit Production, Value, Price, Gross Margin 2015-2020
12.26 Ba Phuc Rubber
12.26.1 Ba Phuc Rubber Basic Information
12.26.2 Rubber Product Introduction
12.26.3 Ba Phuc Rubber Production, Value, Price, Gross Margin 2015-2020
12.27 Guangdong Guangken Rubber Group
12.27.1 Guangdong Guangken Rubber Group Basic Information
12.27.2 Rubber Product Introduction
12.27.3 Guangdong Guangken Rubber Group Production, Value, Price, Gross Margin 2015-2020
12.28 China Hainan Rubber Industry Group
12.28.1 China Hainan Rubber Industry Group Basic Information
12.28.2 Rubber Product Introduction
12.28.3 China Hainan Rubber Industry Group Production, Value, Price, Gross Margin 2015-2020
12.29 Southland Holding
12.29.1 Southland Holding Basic Information
12.29.2 Rubber Product Introduction
12.29.3 Southland Holding Production, Value, Price, Gross Margin 2015-2020
12.30 Edathala Polymers
12.30.1 Edathala Polymers Basic Information
12.30.2 Rubber Product Introduction
12.30.3 Edathala Polymers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Rubber Market Forecast_x000D_
14.1 Global Rubber Market Value &amp; Volume Forecast, by Type (2020-2025)_x000D_
14.1.1 Natural Rubber Market Value and Volume Forecast (2020-2025)
14.1.2 Synthetic Rubber Market Value and Volume Forecast (2020-2025)
14.2 Global Rubber Market Value &amp; Volume Forecast, by Application (2020-2025)_x000D_
14.2.1 Automotive Market Value and Volume Forecast (2020-2025)
14.2.2 Medical Market Value and Volume Forecast (2020-2025)
14.2.3 Industrial Market Value and Volume Forecast (2020-2025)
14.2.4 Consumer Goods Market Value and Volume Forecast (2020-2025)
14.3 Rubber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</si>
  <si>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Rubber_x000D_
Table Product Specification of Rubber_x000D_
Table Rubber Key Market Segments_x000D_
Table Key Players Rubber Covered_x000D_
Figure Global Rubber Market Size, 2015 – 2025_x000D_
Table Different Types of Rubber_x000D_
Figure Global Rubber Value ($) Segment by Type from 2015-2020_x000D_
Figure Global Rubber Market Share by Types in 2019_x000D_
Table Different Applications of Rubber_x000D_
Figure Global Rubber Value ($) Segment by Applications from 2015-2020_x000D_
Figure Global Rubber Market Share by Applications in 2019_x000D_
Figure Global Rubber Market Share by Regions in 2019_x000D_
Figure North America Rubber Production Value ($) and Growth Rate (2015-2020)_x000D_
Figure Europe Rubber Production Value ($) and Growth Rate (2015-2020)_x000D_
Figure Asia Pacific Rubber Production Value ($) and Growth Rate (2015-2020)_x000D_
Figure Middle East and Africa Rubber Production Value ($) and Growth Rate (2015-2020)_x000D_
Figure South America Rubber Production Value ($) and Growth Rate (2015-2020)_x000D_
Table Global COVID-19 Status and Economic Overview_x000D_
Figure Global COVID-19 Status_x000D_
Figure COVID-19 Comparison of Major Countries_x000D_
Figure Industry Chain Analysis of Rubber_x000D_
Table Upstream Raw Material Suppliers of Rubber with Contact Information_x000D_
Table Major Players Headquarters, and Service Area of Rubber_x000D_
Figure Major Players Production Value Market Share of Rubber in 2019_x000D_
Table Major Players Rubber Product Types in 2019_x000D_
Figure Production Process of Rubber_x000D_
Figure Manufacturing Cost Structure of Rubber_x000D_
Figure Channel Status of Rubber_x000D_
Table Major Distributors of Rubber with Contact Information_x000D_
Table Major Downstream Buyers of Rubber with Contact Information_x000D_
Table Global Rubber Value ($) by Type (2015-2020)_x000D_
Table Global Rubber Value Share by Type (2015-2020)_x000D_
Figure Global Rubber Value Share by Type (2015-2020)_x000D_
Table Global Rubber Production by Type (2015-2020)_x000D_
Table Global Rubber Production Share by Type (2015-2020)_x000D_
Figure Global Rubber Production Share by Type (2015-2020)_x000D_
Figure Global Rubber Value ($) and Growth Rate of Natural Rubber (2015-2020)
Figure Global Rubber Value ($) and Growth Rate of Synthetic Rubber (2015-2020)
Figure Global Rubber Price by Type (2015-2020)_x000D_
Figure Downstream Market Overview_x000D_
Table Global Rubber Consumption by Application (2015-2020)_x000D_
Table Global Rubber Consumption Market Share by Application (2015-2020)_x000D_
Figure Global Rubber Consumption Market Share by Application (2015-2020)_x000D_
Figure Global Rubber Consumption and Growth Rate of Automotive (2015-2020)
Figure Global Rubber Consumption and Growth Rate of Medical (2015-2020)
Figure Global Rubber Consumption and Growth Rate of Industrial (2015-2020)
Figure Global Rubber Consumption and Growth Rate of Consumer Goods (2015-2020)
Figure Global Rubber Sales and Growth Rate (2015-2020)_x000D_
Figure Global Rubber Revenue (M USD) and Growth (2015-2020)_x000D_
Table Global Rubber Sales by Regions (2015-2020)_x000D_
Table Global Rubber Sales Market Share by Regions (2015-2020)_x000D_
Table Global Rubber Revenue (M USD) by Regions (2015-2020)_x000D_
Table Global Rubber Revenue Market Share by Regions (2015-2020)_x000D_
Table Global Rubber Revenue Market Share by Regions in 2015_x000D_
Table Global Rubber Revenue Market Share by Regions in 2019_x000D_
Figure North America Rubber Sales and Growth Rate (2015-2020)_x000D_
Figure Europe Rubber Sales and Growth Rate (2015-2020)_x000D_
Figure Asia-Pacific Rubber Sales and Growth Rate (2015-2020)_x000D_
Figure Middle East and Africa Rubber Sales and Growth Rate (2015-2020)_x000D_
Figure South America Rubber Sales and Growth Rate (2015-2020)_x000D_
Figure North America COVID-19 Status_x000D_
Figure North America COVID-19 Confirmed Cases Major Distribution_x000D_
Figure North America Rubber Revenue (M USD) and Growth (2015-2020)_x000D_
Table North America Rubber Sales by Countries (2015-2020)_x000D_
Table North America Rubber Sales Market Share by Countries (2015-2020)_x000D_
Table North America Rubber Revenue (M USD) by Countries (2015-2020)_x000D_
Table North America Rubber Revenue Market Share by Countries (2015-2020)_x000D_
Figure United States Rubber Sales and Growth Rate (2015-2020)_x000D_
Figure Canada Rubber Sales and Growth Rate (2015-2020)_x000D_
Figure Mexico Rubber Sales and Growth (2015-2020)_x000D_
Figure Europe COVID-19 Status_x000D_
Figure Europe COVID-19 Confirmed Cases Major Distribution_x000D_
Figure Europe Rubber Revenue (M USD) and Growth (2015-2020)_x000D_
Table Europe Rubber Sales by Countries (2015-2020)_x000D_
Table Europe Rubber Sales Market Share by Countries (2015-2020)_x000D_
Table Europe Rubber Revenue (M USD) by Countries (2015-2020)_x000D_
Table Europe Rubber Revenue Market Share by Countries (2015-2020)_x000D_
Figure Germany Rubber Sales and Growth Rate (2015-2020)_x000D_
Figure UK Rubber Sales and Growth Rate (2015-2020)_x000D_
Figure France Rubber Sales and Growth (2015-2020)_x000D_
Figure Italy Rubber Sales and Growth (2015-2020)_x000D_
Figure Spain Rubber Sales and Growth (2015-2020)_x000D_
Figure Russia Rubber Sales and Growth (2015-2020)_x000D_
Figure Asia Pacific COVID-19 Status_x000D_
Figure Asia Pacific Rubber Revenue (M USD) and Growth (2015-2020)_x000D_
Table Asia Pacific Rubber Sales by Countries (2015-2020)_x000D_
Table Asia Pacific Rubber Sales Market Share by Countries (2015-2020)_x000D_
Table Asia Pacific Rubber Revenue (M USD) by Countries (2015-2020)_x000D_
Table Asia Pacific Rubber Revenue Market Share by Countries (2015-2020)_x000D_
Figure China Rubber Sales and Growth Rate (2015-2020)_x000D_
Figure Japan Rubber Sales and Growth Rate (2015-2020)_x000D_
Figure South Korea Rubber Sales and Growth (2015-2020)_x000D_
Figure India Rubber Sales and Growth (2015-2020)_x000D_
Figure Southeast Asia Rubber Sales and Growth (2015-2020)_x000D_
Figure Australia Rubber Sales and Growth (2015-2020)_x000D_
Figure Middle East Rubber Revenue (M USD) and Growth (2015-2020)_x000D_
Table Middle East Rubber Sales by Countries (2015-2020)_x000D_
Table Middle East and Africa Rubber Sales Market Share by Countries (2015-2020)_x000D_
Table Middle East and Africa Rubber Revenue (M USD) by Countries (2015-2020)_x000D_
Table Middle East and Africa Rubber Revenue Market Share by Countries (2015-2020)_x000D_
Figure Saudi Arabia Rubber Sales and Growth Rate (2015-2020)_x000D_
Figure UAE Rubber Sales and Growth Rate (2015-2020)_x000D_
Figure Egypt Rubber Sales and Growth (2015-2020)_x000D_
Figure Nigeria Rubber Sales and Growth (2015-2020)_x000D_
Figure South Africa Rubber Sales and Growth (2015-2020)_x000D_
Figure South America Rubber Revenue (M USD) and Growth (2015-2020)_x000D_
Table South America Rubber Sales by Countries (2015-2020)_x000D_
Table South America Rubber Sales Market Share by Countries (2015-2020)_x000D_
Table South America Rubber Revenue (M USD) by Countries (2015-2020)_x000D_
Table South America Rubber Revenue Market Share by Countries (2015-2020)_x000D_
Figure Brazil Rubber Sales and Growth Rate (2015-2020)_x000D_
Figure Argentina Rubber Sales and Growth Rate (2015-2020)_x000D_
Figure Columbia Rubber Sales and Growth (2015-2020)_x000D_
Figure Chile Rubber Sales and Growth (2015-2020)_x000D_
Figure Top 3 Market Share of Rubber Companies in 2019_x000D_
Figure Top 6 Market Share of Rubber Companies in 2019_x000D_
Table Major Players Production Value ($) Share (2015-2020)_x000D_
Table Enghuat Industries Profile
Table Enghuat Industries Product Introduction
Figure Enghuat Industries Production and Growth Rate
Figure Enghuat Industries Value ($) Market Share 2015-2020
Table Unitex Rubber Profile
Table Unitex Rubber Product Introduction
Figure Unitex Rubber Production and Growth Rate
Figure Unitex Rubber Value ($) Market Share 2015-2020
Table Thai Rubber Latex Corporation Profile
Table Thai Rubber Latex Corporation Product Introduction
Figure Thai Rubber Latex Corporation Production and Growth Rate
Figure Thai Rubber Latex Corporation Value ($) Market Share 2015-2020
Table Vietnam Rubber Group Profile
Table Vietnam Rubber Group Product Introduction
Figure Vietnam Rubber Group Production and Growth Rate
Figure Vietnam Rubber Group Value ($) Market Share 2015-2020
Table Basil Rubber Factory Profile
Table Basil Rubber Factory Product Introduction
Figure Basil Rubber Factory Production and Growth Rate
Figure Basil Rubber Factory Value ($) Market Share 2015-2020
Table Indolatex Jaya Abadi Profile
Table Indolatex Jaya Abadi Product Introduction
Figure Indolatex Jaya Abadi Production and Growth Rate
Figure Indolatex Jaya Abadi Value ($) Market Share 2015-2020
Table Paesukchuen Rubber Profile
Table Paesukchuen Rubber Product Introduction
Figure Paesukchuen Rubber Production and Growth Rate
Figure Paesukchuen Rubber Value ($) Market Share 2015-2020
Table Feltex Profile
Table Feltex Product Introduction
Figure Feltex Production and Growth Rate
Figure Feltex Value ($) Market Share 2015-2020
Table C.W. Mackie Profile
Table C.W. Mackie Product Introduction
Figure C.W. Mackie Production and Growth Rate
Figure C.W. Mackie Value ($) Market Share 2015-2020
Table Kavanar Latex Profile
Table Kavanar Latex Product Introduction
Figure Kavanar Latex Production and Growth Rate
Figure Kavanar Latex Value ($) Market Share 2015-2020
Table Bakrie Sumatera Plantations Profile
Table Bakrie Sumatera Plantations Product Introduction
Figure Bakrie Sumatera Plantations Production and Growth Rate
Figure Bakrie Sumatera Plantations Value ($) Market Share 2015-2020
Table Hevea-Tec Profile
Table Hevea-Tec Product Introduction
Figure Hevea-Tec Production and Growth Rate
Figure Hevea-Tec Value ($) Market Share 2015-2020
Table Yunnan State Farms Group Profile
Table Yunnan State Farms Group Product Introduction
Figure Yunnan State Farms Group Production and Growth Rate
Figure Yunnan State Farms Group Value ($) Market Share 2015-2020
Table Kurian Abraham Profile
Table Kurian Abraham Product Introduction
Figure Kurian Abraham Production and Growth Rate
Figure Kurian Abraham Value ($) Market Share 2015-2020
Table Kuala Lumpur Kepong Berhad Profile
Table Kuala Lumpur Kepong Berhad Product Introduction
Figure Kuala Lumpur Kepong Berhad Production and Growth Rate
Figure Kuala Lumpur Kepong Berhad Value ($) Market Share 2015-2020
Table Getah Indus Profile
Table Getah Indus Product Introduction
Figure Getah Indus Production and Growth Rate
Figure Getah Indus Value ($) Market Share 2015-2020
Table Tong Thai Rubber Group Profile
Table Tong Thai Rubber Group Product Introduction
Figure Tong Thai Rubber Group Production and Growth Rate
Figure Tong Thai Rubber Group Value ($) Market Share 2015-2020
Table Halcyon Agri Profile
Table Halcyon Agri Product Introduction
Figure Halcyon Agri Production and Growth Rate
Figure Halcyon Agri Value ($) Market Share 2015-2020
Table Ravasco Profile
Table Ravasco Product Introduction
Figure Ravasco Production and Growth Rate
Figure Ravasco Value ($) Market Share 2015-2020
Table KLPK Profile
Table KLPK Product Introduction
Figure KLPK Production and Growth Rate
Figure KLPK Value ($) Market Share 2015-2020
Table Sri Trang Agro-Industry Profile
Table Sri Trang Agro-Industry Product Introduction
Figure Sri Trang Agro-Industry Production and Growth Rate
Figure Sri Trang Agro-Industry Value ($) Market Share 2015-2020
Table Sinochem International Corporation Profile
Table Sinochem International Corporation Product Introduction
Figure Sinochem International Corporation Production and Growth Rate
Figure Sinochem International Corporation Value ($) Market Share 2015-2020
Table Tradewinds Plantation Berhad Profile
Table Tradewinds Plantation Berhad Product Introduction
Figure Tradewinds Plantation Berhad Production and Growth Rate
Figure Tradewinds Plantation Berhad Value ($) Market Share 2015-2020
Table Sinochem International Corporation (Halcyon Agri) Profile
Table Sinochem International Corporation (Halcyon Agri) Product Introduction
Figure Sinochem International Corporation (Halcyon Agri) Production and Growth Rate
Figure Sinochem International Corporation (Halcyon Agri) Value ($) Market Share 2015-2020
Table Von Bundit Profile
Table Von Bundit Product Introduction
Figure Von Bundit Production and Growth Rate
Figure Von Bundit Value ($) Market Share 2015-2020
Table Ba Phuc Rubber Profile
Table Ba Phuc Rubber Product Introduction
Figure Ba Phuc Rubber Production and Growth Rate
Figure Ba Phuc Rubber Value ($) Market Share 2015-2020
Table Guangdong Guangken Rubber Group Profile
Table Guangdong Guangken Rubber Group Product Introduction
Figure Guangdong Guangken Rubber Group Production and Growth Rate
Figure Guangdong Guangken Rubber Group Value ($) Market Share 2015-2020
Table China Hainan Rubber Industry Group Profile
Table China Hainan Rubber Industry Group Product Introduction
Figure China Hainan Rubber Industry Group Production and Growth Rate
Figure China Hainan Rubber Industry Group Value ($) Market Share 2015-2020
Table Southland Holding Profile
Table Southland Holding Product Introduction
Figure Southland Holding Production and Growth Rate
Figure Southland Holding Value ($) Market Share 2015-2020
Table Edathala Polymers Profile
Table Edathala Polymers Product Introduction
Figure Edathala Polymers Production and Growth Rate
Figure Edathala Polymers Value ($) Market Share 2015-2020
Table Market Driving Factors of Rubber_x000D_
Table Merger, Acquisition and New Investment_x000D_
Table Global Rubber Market Value ($) Forecast, by Type_x000D_
Table Global Rubber Market Volume Forecast, by Type_x000D_
Figure Global Rubber Market Value ($) and Growth Rate Forecast of Natural Rubber (2020-2025)
Figure Global Rubber Market Volume ($) and Growth Rate Forecast of Natural Rubber (2020-2025)
Figure Global Rubber Market Value ($) and Growth Rate Forecast of Synthetic Rubber (2020-2025)
Figure Global Rubber Market Volume ($) and Growth Rate Forecast of Synthetic Rubber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Medical (2020-2025)
Figure Market Volume and Growth Rate Forecast of Medical (2020-2025)
Figure Market Value ($) and Growth Rate Forecast of Industrial (2020-2025)
Figure Market Volume and Growth Rate Forecast of Industrial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</si>
  <si>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Rubber Industry Market Report Opportunities and Competitive Landscape</t>
  </si>
  <si>
    <t>COVID-19 Outbreak-Global Automotive Wheels Industry Market Report-Development Trends, Threats, Opportunities and Competitive Landscape in 2020</t>
  </si>
  <si>
    <t>The wheels of a vehicle are the circular objects which are fixed underneath it and which enable it to move along the ground._x000D_
The Automotive Wheels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Wheels industry. _x000D_
Chapter 3.7 covers the analysis of the impact of COVID-19 from the perspective of the industry chain. _x000D_
In addition, chapters 7-11 consider the impact of COVID-19 on the regional economy._x000D_
_x000D_
The Automotive Wheels market can be split based on product types, major applications, and important countries as follows:_x000D_
_x000D_
&lt;b&gt;Key players in the global Automotive Wheels market covered in Chapter 12:&lt;/b&gt;_x000D_
Maxion Wheels
Steel Strips Wheels
Enkei
Borbet
Central Motor Wheel
Accuride
Ronal
Alcoa
Topy Industries
Superior Industries International
AMW Auto
CiTiC Dicastal Wheel Manufacturing
Magnetto
Uniwheels
Otto Fuchs
Mefro
_x000D_
&lt;b&gt;In Chapter 4 and 14.1, on the basis of types, the Automotive Wheels market from 2015 to 2025 is primarily split into:&lt;/b&gt;_x000D_
Aluminum Wheels
Steel Wheels
Others
_x000D_
&lt;b&gt;In Chapter 5 and 14.2, on the basis of applications, the Automotive Wheels market from 2015 to 2025 covers:&lt;/b&gt;_x000D_
Commercial Vehicle
Passenger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</si>
  <si>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Wheels Introduction and Market Overview_x000D_
1.1 Objectives of the Study_x000D_
1.2 Overview of Automotive Wheels_x000D_
1.3 Scope of The Study_x000D_
1.3.1 Key Market Segments_x000D_
1.3.2 Players Covered_x000D_
1.3.3 COVID-19's impact on the Automotive Wheels industry_x000D_
1.4 Methodology of The Study_x000D_
1.5 Research Data Source_x000D_
_x000D_
2 Executive Summary_x000D_
2.1 Market Overview_x000D_
2.1.1 Global Automotive Wheels Market Size, 2015 – 2020_x000D_
2.1.2 Global Automotive Wheels Market Size by Type, 2015 – 2020_x000D_
2.1.3 Global Automotive Wheels Market Size by Application, 2015 – 2020_x000D_
2.1.4 Global Automotive Wheels Market Size by Region, 2015 - 2025_x000D_
2.2 Business Environment Analysis_x000D_
2.2.1 Global COVID-19 Status and Economic Overview_x000D_
2.2.2 Influence of COVID-19 Outbreak on Automotive Wheels Industry Development_x000D_
_x000D_
3 Industry Chain Analysis_x000D_
3.1 Upstream Raw Material Suppliers of Automotive Wheels Analysis_x000D_
3.2 Major Players of Automotive Wheels_x000D_
3.3 Automotive Wheels Manufacturing Cost Structure Analysis_x000D_
3.3.1 Production Process Analysis_x000D_
3.3.2 Manufacturing Cost Structure of Automotive Wheels_x000D_
3.3.3 Labor Cost of Automotive Wheels_x000D_
3.4 Market Distributors of Automotive Wheels_x000D_
3.5 Major Downstream Buyers of Automotive Wheels Analysis_x000D_
3.6 The Impact of Covid-19 From the Perspective of Industry Chain_x000D_
3.7 Regional Import and Export Controls Will Exist for a Long Time_x000D_
3.8 Continued downward PMI Spreads Globally_x000D_
_x000D_
4 Global Automotive Wheels Market, by Type_x000D_
4.1 Global Automotive Wheels Value and Market Share by Type (2015-2020)_x000D_
4.2 Global Automotive Wheels Production and Market Share by Type (2015-2020)_x000D_
4.3 Global Automotive Wheels Value and Growth Rate by Type (2015-2020)_x000D_
4.3.1 Global Automotive Wheels Value and Growth Rate of Aluminum Wheels
4.3.2 Global Automotive Wheels Value and Growth Rate of Steel Wheels
4.3.3 Global Automotive Wheels Value and Growth Rate of Others
4.4 Global Automotive Wheels Price Analysis by Type (2015-2020)_x000D_
_x000D_
5 Automotive Wheels Market, by Application_x000D_
5.1 Downstream Market Overview_x000D_
5.2 Global Automotive Wheels Consumption and Market Share by Application (2015-2020)_x000D_
5.3 Global Automotive Wheels Consumption and Growth Rate by Application (2015-2020)_x000D_
5.3.1 Global Automotive Wheels Consumption and Growth Rate of Commercial Vehicle (2015-2020)
5.3.2 Global Automotive Wheels Consumption and Growth Rate of Passenger Car (2015-2020)
_x000D_
6 Global Automotive Wheels Market Analysis by Regions_x000D_
6.1 Global Automotive Wheels Sales, Revenue and Market Share by Regions_x000D_
6.1.1 Global Automotive Wheels Sales by Regions (2015-2020)_x000D_
6.1.2 Global Automotive Wheels Revenue by Regions (2015-2020)_x000D_
6.2 North America Automotive Wheels Sales and Growth Rate (2015-2020)_x000D_
6.3 Europe Automotive Wheels Sales and Growth Rate (2015-2020)_x000D_
6.4 Asia-Pacific Automotive Wheels Sales and Growth Rate (2015-2020)_x000D_
6.5 Middle East and Africa Automotive Wheels Sales and Growth Rate (2015-2020)_x000D_
6.6 South America Automotive Wheels Sales and Growth Rate (2015-2020)_x000D_
_x000D_
7 North America Automotive Wheels Market Analysis by Countries_x000D_
7.1 The Influence of COVID-19 on North America Market_x000D_
7.2 North America Automotive Wheels Sales, Revenue and Market Share by Countries_x000D_
7.2.1 North America Automotive Wheels Sales by Countries (2015-2020)_x000D_
7.2.2 North America Automotive Wheels Revenue by Countries (2015-2020)_x000D_
7.3 United States Automotive Wheels Sales and Growth Rate (2015-2020)_x000D_
7.4 Canada Automotive Wheels Sales and Growth Rate (2015-2020)_x000D_
7.5 Mexico Automotive Wheels Sales and Growth Rate (2015-2020)_x000D_
_x000D_
8 Europe Automotive Wheels Market Analysis by Countries_x000D_
8.1 The Influence of COVID-19 on Europe Market_x000D_
8.2 Europe Automotive Wheels Sales, Revenue and Market Share by Countries_x000D_
8.2.1 Europe Automotive Wheels Sales by Countries (2015-2020)_x000D_
8.2.2 Europe Automotive Wheels Revenue by Countries (2015-2020)_x000D_
8.3 Germany Automotive Wheels Sales and Growth Rate (2015-2020)_x000D_
8.4 UK Automotive Wheels Sales and Growth Rate (2015-2020)_x000D_
8.5 France Automotive Wheels Sales and Growth Rate (2015-2020)_x000D_
8.6 Italy Automotive Wheels Sales and Growth Rate (2015-2020)_x000D_
8.7 Spain Automotive Wheels Sales and Growth Rate (2015-2020)_x000D_
8.8 Russia Automotive Wheels Sales and Growth Rate (2015-2020)_x000D_
_x000D_
9 Asia Pacific Automotive Wheels Market Analysis by Countries_x000D_
9.1 The Influence of COVID-19 on Asia Pacific Market_x000D_
9.2 Asia Pacific Automotive Wheels Sales, Revenue and Market Share by Countries_x000D_
9.2.1 Asia Pacific Automotive Wheels Sales by Countries (2015-2020)_x000D_
9.2.2 Asia Pacific Automotive Wheels Revenue by Countries (2015-2020)_x000D_
9.3 China Automotive Wheels Sales and Growth Rate (2015-2020)_x000D_
9.4 Japan Automotive Wheels Sales and Growth Rate (2015-2020)_x000D_
9.5 South Korea Automotive Wheels Sales and Growth Rate (2015-2020)_x000D_
9.6 India Automotive Wheels Sales and Growth Rate (2015-2020)_x000D_
9.7 Southeast Asia Automotive Wheels Sales and Growth Rate (2015-2020)_x000D_
9.8 Australia Automotive Wheels Sales and Growth Rate (2015-2020)_x000D_
_x000D_
10 Middle East and Africa Automotive Wheels Market Analysis by Countries_x000D_
10.1 The Influence of COVID-19 on Middle East and Africa Market_x000D_
10.2 Middle East and Africa Automotive Wheels Sales, Revenue and Market Share by Countries_x000D_
10.2.1 Middle East and Africa Automotive Wheels Sales by Countries (2015-2020)_x000D_
10.2.2 Middle East and Africa Automotive Wheels Revenue by Countries (2015-2020)_x000D_
10.3 Saudi Arabia Automotive Wheels Sales and Growth Rate (2015-2020)_x000D_
10.4 UAE Automotive Wheels Sales and Growth Rate (2015-2020)_x000D_
10.5 Egypt Automotive Wheels Sales and Growth Rate (2015-2020)_x000D_
10.6 Nigeria Automotive Wheels Sales and Growth Rate (2015-2020)_x000D_
10.7 South Africa Automotive Wheels Sales and Growth Rate (2015-2020)_x000D_
_x000D_
11 South America Automotive Wheels Market Analysis by Countries_x000D_
11.1 The Influence of COVID-19 on Middle East and Africa Market_x000D_
11.2 South America Automotive Wheels Sales, Revenue and Market Share by Countries_x000D_
11.2.1 South America Automotive Wheels Sales by Countries (2015-2020)_x000D_
11.2.2 South America Automotive Wheels Revenue by Countries (2015-2020)_x000D_
11.3 Brazil Automotive Wheels Sales and Growth Rate (2015-2020)_x000D_
11.4 Argentina Automotive Wheels Sales and Growth Rate (2015-2020)_x000D_
11.5 Columbia Automotive Wheels Sales and Growth Rate (2015-2020)_x000D_
11.6 Chile Automotive Wheels Sales and Growth Rate (2015-2020)_x000D_
_x000D_
12 Competitive Landscape_x000D_
12.1 Maxion Wheels
12.1.1 Maxion Wheels Basic Information
12.1.2 Automotive Wheels Product Introduction
12.1.3 Maxion Wheels Production, Value, Price, Gross Margin 2015-2020
12.2 Steel Strips Wheels
12.2.1 Steel Strips Wheels Basic Information
12.2.2 Automotive Wheels Product Introduction
12.2.3 Steel Strips Wheels Production, Value, Price, Gross Margin 2015-2020
12.3 Enkei
12.3.1 Enkei Basic Information
12.3.2 Automotive Wheels Product Introduction
12.3.3 Enkei Production, Value, Price, Gross Margin 2015-2020
12.4 Borbet
12.4.1 Borbet Basic Information
12.4.2 Automotive Wheels Product Introduction
12.4.3 Borbet Production, Value, Price, Gross Margin 2015-2020
12.5 Central Motor Wheel
12.5.1 Central Motor Wheel Basic Information
12.5.2 Automotive Wheels Product Introduction
12.5.3 Central Motor Wheel Production, Value, Price, Gross Margin 2015-2020
12.6 Accuride
12.6.1 Accuride Basic Information
12.6.2 Automotive Wheels Product Introduction
12.6.3 Accuride Production, Value, Price, Gross Margin 2015-2020
12.7 Ronal
12.7.1 Ronal Basic Information
12.7.2 Automotive Wheels Product Introduction
12.7.3 Ronal Production, Value, Price, Gross Margin 2015-2020
12.8 Alcoa
12.8.1 Alcoa Basic Information
12.8.2 Automotive Wheels Product Introduction
12.8.3 Alcoa Production, Value, Price, Gross Margin 2015-2020
12.9 Topy Industries
12.9.1 Topy Industries Basic Information
12.9.2 Automotive Wheels Product Introduction
12.9.3 Topy Industries Production, Value, Price, Gross Margin 2015-2020
12.10 Superior Industries International
12.10.1 Superior Industries International Basic Information
12.10.2 Automotive Wheels Product Introduction
12.10.3 Superior Industries International Production, Value, Price, Gross Margin 2015-2020
12.11 AMW Auto
12.11.1 AMW Auto Basic Information
12.11.2 Automotive Wheels Product Introduction
12.11.3 AMW Auto Production, Value, Price, Gross Margin 2015-2020
12.12 CiTiC Dicastal Wheel Manufacturing
12.12.1 CiTiC Dicastal Wheel Manufacturing Basic Information
12.12.2 Automotive Wheels Product Introduction
12.12.3 CiTiC Dicastal Wheel Manufacturing Production, Value, Price, Gross Margin 2015-2020
12.13 Magnetto
12.13.1 Magnetto Basic Information
12.13.2 Automotive Wheels Product Introduction
12.13.3 Magnetto Production, Value, Price, Gross Margin 2015-2020
12.14 Uniwheels
12.14.1 Uniwheels Basic Information
12.14.2 Automotive Wheels Product Introduction
12.14.3 Uniwheels Production, Value, Price, Gross Margin 2015-2020
12.15 Otto Fuchs
12.15.1 Otto Fuchs Basic Information
12.15.2 Automotive Wheels Product Introduction
12.15.3 Otto Fuchs Production, Value, Price, Gross Margin 2015-2020
12.16 Mefro
12.16.1 Mefro Basic Information
12.16.2 Automotive Wheels Product Introduction
12.16.3 Mefro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Wheels Market Forecast_x000D_
14.1 Global Automotive Wheels Market Value &amp; Volume Forecast, by Type (2020-2025)_x000D_
14.1.1 Aluminum Wheels Market Value and Volume Forecast (2020-2025)
14.1.2 Steel Wheels Market Value and Volume Forecast (2020-2025)
14.1.3 Others Market Value and Volume Forecast (2020-2025)
14.2 Global Automotive Wheels Market Value &amp; Volume Forecast, by Application (2020-2025)_x000D_
14.2.1 Commercial Vehicle Market Value and Volume Forecast (2020-2025)
14.2.2 Passenger Car Market Value and Volume Forecast (2020-2025)
14.3 Automotive Wheels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</si>
  <si>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Wheels_x000D_
Table Product Specification of Automotive Wheels_x000D_
Table Automotive Wheels Key Market Segments_x000D_
Table Key Players Automotive Wheels Covered_x000D_
Figure Global Automotive Wheels Market Size, 2015 – 2025_x000D_
Table Different Types of Automotive Wheels_x000D_
Figure Global Automotive Wheels Value ($) Segment by Type from 2015-2020_x000D_
Figure Global Automotive Wheels Market Share by Types in 2019_x000D_
Table Different Applications of Automotive Wheels_x000D_
Figure Global Automotive Wheels Value ($) Segment by Applications from 2015-2020_x000D_
Figure Global Automotive Wheels Market Share by Applications in 2019_x000D_
Figure Global Automotive Wheels Market Share by Regions in 2019_x000D_
Figure North America Automotive Wheels Production Value ($) and Growth Rate (2015-2020)_x000D_
Figure Europe Automotive Wheels Production Value ($) and Growth Rate (2015-2020)_x000D_
Figure Asia Pacific Automotive Wheels Production Value ($) and Growth Rate (2015-2020)_x000D_
Figure Middle East and Africa Automotive Wheels Production Value ($) and Growth Rate (2015-2020)_x000D_
Figure South America Automotive Wheels Production Value ($) and Growth Rate (2015-2020)_x000D_
Table Global COVID-19 Status and Economic Overview_x000D_
Figure Global COVID-19 Status_x000D_
Figure COVID-19 Comparison of Major Countries_x000D_
Figure Industry Chain Analysis of Automotive Wheels_x000D_
Table Upstream Raw Material Suppliers of Automotive Wheels with Contact Information_x000D_
Table Major Players Headquarters, and Service Area of Automotive Wheels_x000D_
Figure Major Players Production Value Market Share of Automotive Wheels in 2019_x000D_
Table Major Players Automotive Wheels Product Types in 2019_x000D_
Figure Production Process of Automotive Wheels_x000D_
Figure Manufacturing Cost Structure of Automotive Wheels_x000D_
Figure Channel Status of Automotive Wheels_x000D_
Table Major Distributors of Automotive Wheels with Contact Information_x000D_
Table Major Downstream Buyers of Automotive Wheels with Contact Information_x000D_
Table Global Automotive Wheels Value ($) by Type (2015-2020)_x000D_
Table Global Automotive Wheels Value Share by Type (2015-2020)_x000D_
Figure Global Automotive Wheels Value Share by Type (2015-2020)_x000D_
Table Global Automotive Wheels Production by Type (2015-2020)_x000D_
Table Global Automotive Wheels Production Share by Type (2015-2020)_x000D_
Figure Global Automotive Wheels Production Share by Type (2015-2020)_x000D_
Figure Global Automotive Wheels Value ($) and Growth Rate of Aluminum Wheels (2015-2020)
Figure Global Automotive Wheels Value ($) and Growth Rate of Steel Wheels (2015-2020)
Figure Global Automotive Wheels Value ($) and Growth Rate of Others (2015-2020)
Figure Global Automotive Wheels Price by Type (2015-2020)_x000D_
Figure Downstream Market Overview_x000D_
Table Global Automotive Wheels Consumption by Application (2015-2020)_x000D_
Table Global Automotive Wheels Consumption Market Share by Application (2015-2020)_x000D_
Figure Global Automotive Wheels Consumption Market Share by Application (2015-2020)_x000D_
Figure Global Automotive Wheels Consumption and Growth Rate of Commercial Vehicle (2015-2020)
Figure Global Automotive Wheels Consumption and Growth Rate of Passenger Car (2015-2020)
Figure Global Automotive Wheels Sales and Growth Rate (2015-2020)_x000D_
Figure Global Automotive Wheels Revenue (M USD) and Growth (2015-2020)_x000D_
Table Global Automotive Wheels Sales by Regions (2015-2020)_x000D_
Table Global Automotive Wheels Sales Market Share by Regions (2015-2020)_x000D_
Table Global Automotive Wheels Revenue (M USD) by Regions (2015-2020)_x000D_
Table Global Automotive Wheels Revenue Market Share by Regions (2015-2020)_x000D_
Table Global Automotive Wheels Revenue Market Share by Regions in 2015_x000D_
Table Global Automotive Wheels Revenue Market Share by Regions in 2019_x000D_
Figure North America Automotive Wheels Sales and Growth Rate (2015-2020)_x000D_
Figure Europe Automotive Wheels Sales and Growth Rate (2015-2020)_x000D_
Figure Asia-Pacific Automotive Wheels Sales and Growth Rate (2015-2020)_x000D_
Figure Middle East and Africa Automotive Wheels Sales and Growth Rate (2015-2020)_x000D_
Figure South America Automotive Wheels Sales and Growth Rate (2015-2020)_x000D_
Figure North America COVID-19 Status_x000D_
Figure North America COVID-19 Confirmed Cases Major Distribution_x000D_
Figure North America Automotive Wheels Revenue (M USD) and Growth (2015-2020)_x000D_
Table North America Automotive Wheels Sales by Countries (2015-2020)_x000D_
Table North America Automotive Wheels Sales Market Share by Countries (2015-2020)_x000D_
Table North America Automotive Wheels Revenue (M USD) by Countries (2015-2020)_x000D_
Table North America Automotive Wheels Revenue Market Share by Countries (2015-2020)_x000D_
Figure United States Automotive Wheels Sales and Growth Rate (2015-2020)_x000D_
Figure Canada Automotive Wheels Sales and Growth Rate (2015-2020)_x000D_
Figure Mexico Automotive Wheels Sales and Growth (2015-2020)_x000D_
Figure Europe COVID-19 Status_x000D_
Figure Europe COVID-19 Confirmed Cases Major Distribution_x000D_
Figure Europe Automotive Wheels Revenue (M USD) and Growth (2015-2020)_x000D_
Table Europe Automotive Wheels Sales by Countries (2015-2020)_x000D_
Table Europe Automotive Wheels Sales Market Share by Countries (2015-2020)_x000D_
Table Europe Automotive Wheels Revenue (M USD) by Countries (2015-2020)_x000D_
Table Europe Automotive Wheels Revenue Market Share by Countries (2015-2020)_x000D_
Figure Germany Automotive Wheels Sales and Growth Rate (2015-2020)_x000D_
Figure UK Automotive Wheels Sales and Growth Rate (2015-2020)_x000D_
Figure France Automotive Wheels Sales and Growth (2015-2020)_x000D_
Figure Italy Automotive Wheels Sales and Growth (2015-2020)_x000D_
Figure Spain Automotive Wheels Sales and Growth (2015-2020)_x000D_
Figure Russia Automotive Wheels Sales and Growth (2015-2020)_x000D_
Figure Asia Pacific COVID-19 Status_x000D_
Figure Asia Pacific Automotive Wheels Revenue (M USD) and Growth (2015-2020)_x000D_
Table Asia Pacific Automotive Wheels Sales by Countries (2015-2020)_x000D_
Table Asia Pacific Automotive Wheels Sales Market Share by Countries (2015-2020)_x000D_
Table Asia Pacific Automotive Wheels Revenue (M USD) by Countries (2015-2020)_x000D_
Table Asia Pacific Automotive Wheels Revenue Market Share by Countries (2015-2020)_x000D_
Figure China Automotive Wheels Sales and Growth Rate (2015-2020)_x000D_
Figure Japan Automotive Wheels Sales and Growth Rate (2015-2020)_x000D_
Figure South Korea Automotive Wheels Sales and Growth (2015-2020)_x000D_
Figure India Automotive Wheels Sales and Growth (2015-2020)_x000D_
Figure Southeast Asia Automotive Wheels Sales and Growth (2015-2020)_x000D_
Figure Australia Automotive Wheels Sales and Growth (2015-2020)_x000D_
Figure Middle East Automotive Wheels Revenue (M USD) and Growth (2015-2020)_x000D_
Table Middle East Automotive Wheels Sales by Countries (2015-2020)_x000D_
Table Middle East and Africa Automotive Wheels Sales Market Share by Countries (2015-2020)_x000D_
Table Middle East and Africa Automotive Wheels Revenue (M USD) by Countries (2015-2020)_x000D_
Table Middle East and Africa Automotive Wheels Revenue Market Share by Countries (2015-2020)_x000D_
Figure Saudi Arabia Automotive Wheels Sales and Growth Rate (2015-2020)_x000D_
Figure UAE Automotive Wheels Sales and Growth Rate (2015-2020)_x000D_
Figure Egypt Automotive Wheels Sales and Growth (2015-2020)_x000D_
Figure Nigeria Automotive Wheels Sales and Growth (2015-2020)_x000D_
Figure South Africa Automotive Wheels Sales and Growth (2015-2020)_x000D_
Figure South America Automotive Wheels Revenue (M USD) and Growth (2015-2020)_x000D_
Table South America Automotive Wheels Sales by Countries (2015-2020)_x000D_
Table South America Automotive Wheels Sales Market Share by Countries (2015-2020)_x000D_
Table South America Automotive Wheels Revenue (M USD) by Countries (2015-2020)_x000D_
Table South America Automotive Wheels Revenue Market Share by Countries (2015-2020)_x000D_
Figure Brazil Automotive Wheels Sales and Growth Rate (2015-2020)_x000D_
Figure Argentina Automotive Wheels Sales and Growth Rate (2015-2020)_x000D_
Figure Columbia Automotive Wheels Sales and Growth (2015-2020)_x000D_
Figure Chile Automotive Wheels Sales and Growth (2015-2020)_x000D_
Figure Top 3 Market Share of Automotive Wheels Companies in 2019_x000D_
Figure Top 6 Market Share of Automotive Wheels Companies in 2019_x000D_
Table Major Players Production Value ($) Share (2015-2020)_x000D_
Table Maxion Wheels Profile
Table Maxion Wheels Product Introduction
Figure Maxion Wheels Production and Growth Rate
Figure Maxion Wheels Value ($) Market Share 2015-2020
Table Steel Strips Wheels Profile
Table Steel Strips Wheels Product Introduction
Figure Steel Strips Wheels Production and Growth Rate
Figure Steel Strips Wheels Value ($) Market Share 2015-2020
Table Enkei Profile
Table Enkei Product Introduction
Figure Enkei Production and Growth Rate
Figure Enkei Value ($) Market Share 2015-2020
Table Borbet Profile
Table Borbet Product Introduction
Figure Borbet Production and Growth Rate
Figure Borbet Value ($) Market Share 2015-2020
Table Central Motor Wheel Profile
Table Central Motor Wheel Product Introduction
Figure Central Motor Wheel Production and Growth Rate
Figure Central Motor Wheel Value ($) Market Share 2015-2020
Table Accuride Profile
Table Accuride Product Introduction
Figure Accuride Production and Growth Rate
Figure Accuride Value ($) Market Share 2015-2020
Table Ronal Profile
Table Ronal Product Introduction
Figure Ronal Production and Growth Rate
Figure Ronal Value ($) Market Share 2015-2020
Table Alcoa Profile
Table Alcoa Product Introduction
Figure Alcoa Production and Growth Rate
Figure Alcoa Value ($) Market Share 2015-2020
Table Topy Industries Profile
Table Topy Industries Product Introduction
Figure Topy Industries Production and Growth Rate
Figure Topy Industries Value ($) Market Share 2015-2020
Table Superior Industries International Profile
Table Superior Industries International Product Introduction
Figure Superior Industries International Production and Growth Rate
Figure Superior Industries International Value ($) Market Share 2015-2020
Table AMW Auto Profile
Table AMW Auto Product Introduction
Figure AMW Auto Production and Growth Rate
Figure AMW Auto Value ($) Market Share 2015-2020
Table CiTiC Dicastal Wheel Manufacturing Profile
Table CiTiC Dicastal Wheel Manufacturing Product Introduction
Figure CiTiC Dicastal Wheel Manufacturing Production and Growth Rate
Figure CiTiC Dicastal Wheel Manufacturing Value ($) Market Share 2015-2020
Table Magnetto Profile
Table Magnetto Product Introduction
Figure Magnetto Production and Growth Rate
Figure Magnetto Value ($) Market Share 2015-2020
Table Uniwheels Profile
Table Uniwheels Product Introduction
Figure Uniwheels Production and Growth Rate
Figure Uniwheels Value ($) Market Share 2015-2020
Table Otto Fuchs Profile
Table Otto Fuchs Product Introduction
Figure Otto Fuchs Production and Growth Rate
Figure Otto Fuchs Value ($) Market Share 2015-2020
Table Mefro Profile
Table Mefro Product Introduction
Figure Mefro Production and Growth Rate
Figure Mefro Value ($) Market Share 2015-2020
Table Market Driving Factors of Automotive Wheels_x000D_
Table Merger, Acquisition and New Investment_x000D_
Table Global Automotive Wheels Market Value ($) Forecast, by Type_x000D_
Table Global Automotive Wheels Market Volume Forecast, by Type_x000D_
Figure Global Automotive Wheels Market Value ($) and Growth Rate Forecast of Aluminum Wheels (2020-2025)
Figure Global Automotive Wheels Market Volume ($) and Growth Rate Forecast of Aluminum Wheels (2020-2025)
Figure Global Automotive Wheels Market Value ($) and Growth Rate Forecast of Steel Wheels (2020-2025)
Figure Global Automotive Wheels Market Volume ($) and Growth Rate Forecast of Steel Wheels (2020-2025)
Figure Global Automotive Wheels Market Value ($) and Growth Rate Forecast of Others (2020-2025)
Figure Global Automotive Wheels Market Volume ($) and Growth Rate Forecast of Others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Passenger Car (2020-2025)
Figure Market Volume and Growth Rate Forecast of Passenger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</si>
  <si>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Automotive Wheels Industry Market Report Opportunities and Competitive Landscape</t>
  </si>
  <si>
    <t>COVID-19 Outbreak-Global External Defibrillators Industry Market Report-Development Trends, Threats, Opportunities and Competitive Landscape in 2020</t>
  </si>
  <si>
    <t>A defibrillator is a machine that can help when ventricular fibrillation happens in the heart of a human. A defibrillator is a life saving device._x000D_
The External Defibrillators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External Defibrillators industry. _x000D_
Chapter 3.7 covers the analysis of the impact of COVID-19 from the perspective of the industry chain. _x000D_
In addition, chapters 7-11 consider the impact of COVID-19 on the regional economy._x000D_
_x000D_
The External Defibrillators market can be split based on product types, major applications, and important countries as follows:_x000D_
_x000D_
&lt;b&gt;Key players in the global External Defibrillators market covered in Chapter 12:&lt;/b&gt;_x000D_
ZOLL
Philips Healthcare
Cardiac Science
Physio-Control
Nihon Kohden
GE Healthcare
Zoll
HeartSine Technologies
Defibtech
BOSTON SCIENTIFIC
Osatu (Mondragon)
Laerdal Medical
_x000D_
&lt;b&gt;In Chapter 4 and 14.1, on the basis of types, the External Defibrillators market from 2015 to 2025 is primarily split into:&lt;/b&gt;_x000D_
Automatic Type
Manually Type
_x000D_
&lt;b&gt;In Chapter 5 and 14.2, on the basis of applications, the External Defibrillators market from 2015 to 2025 covers:&lt;/b&gt;_x000D_
Pulseless Ventricular Tachycardia
Ventricular Fibrillation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</si>
  <si>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External Defibrillators Introduction and Market Overview_x000D_
1.1 Objectives of the Study_x000D_
1.2 Overview of External Defibrillators_x000D_
1.3 Scope of The Study_x000D_
1.3.1 Key Market Segments_x000D_
1.3.2 Players Covered_x000D_
1.3.3 COVID-19's impact on the External Defibrillators industry_x000D_
1.4 Methodology of The Study_x000D_
1.5 Research Data Source_x000D_
_x000D_
2 Executive Summary_x000D_
2.1 Market Overview_x000D_
2.1.1 Global External Defibrillators Market Size, 2015 – 2020_x000D_
2.1.2 Global External Defibrillators Market Size by Type, 2015 – 2020_x000D_
2.1.3 Global External Defibrillators Market Size by Application, 2015 – 2020_x000D_
2.1.4 Global External Defibrillators Market Size by Region, 2015 - 2025_x000D_
2.2 Business Environment Analysis_x000D_
2.2.1 Global COVID-19 Status and Economic Overview_x000D_
2.2.2 Influence of COVID-19 Outbreak on External Defibrillators Industry Development_x000D_
_x000D_
3 Industry Chain Analysis_x000D_
3.1 Upstream Raw Material Suppliers of External Defibrillators Analysis_x000D_
3.2 Major Players of External Defibrillators_x000D_
3.3 External Defibrillators Manufacturing Cost Structure Analysis_x000D_
3.3.1 Production Process Analysis_x000D_
3.3.2 Manufacturing Cost Structure of External Defibrillators_x000D_
3.3.3 Labor Cost of External Defibrillators_x000D_
3.4 Market Distributors of External Defibrillators_x000D_
3.5 Major Downstream Buyers of External Defibrillators Analysis_x000D_
3.6 The Impact of Covid-19 From the Perspective of Industry Chain_x000D_
3.7 Regional Import and Export Controls Will Exist for a Long Time_x000D_
3.8 Continued downward PMI Spreads Globally_x000D_
_x000D_
4 Global External Defibrillators Market, by Type_x000D_
4.1 Global External Defibrillators Value and Market Share by Type (2015-2020)_x000D_
4.2 Global External Defibrillators Production and Market Share by Type (2015-2020)_x000D_
4.3 Global External Defibrillators Value and Growth Rate by Type (2015-2020)_x000D_
4.3.1 Global External Defibrillators Value and Growth Rate of Automatic Type
4.3.2 Global External Defibrillators Value and Growth Rate of Manually Type
4.4 Global External Defibrillators Price Analysis by Type (2015-2020)_x000D_
_x000D_
5 External Defibrillators Market, by Application_x000D_
5.1 Downstream Market Overview_x000D_
5.2 Global External Defibrillators Consumption and Market Share by Application (2015-2020)_x000D_
5.3 Global External Defibrillators Consumption and Growth Rate by Application (2015-2020)_x000D_
5.3.1 Global External Defibrillators Consumption and Growth Rate of Pulseless Ventricular Tachycardia (2015-2020)
5.3.2 Global External Defibrillators Consumption and Growth Rate of Ventricular Fibrillation (2015-2020)
_x000D_
6 Global External Defibrillators Market Analysis by Regions_x000D_
6.1 Global External Defibrillators Sales, Revenue and Market Share by Regions_x000D_
6.1.1 Global External Defibrillators Sales by Regions (2015-2020)_x000D_
6.1.2 Global External Defibrillators Revenue by Regions (2015-2020)_x000D_
6.2 North America External Defibrillators Sales and Growth Rate (2015-2020)_x000D_
6.3 Europe External Defibrillators Sales and Growth Rate (2015-2020)_x000D_
6.4 Asia-Pacific External Defibrillators Sales and Growth Rate (2015-2020)_x000D_
6.5 Middle East and Africa External Defibrillators Sales and Growth Rate (2015-2020)_x000D_
6.6 South America External Defibrillators Sales and Growth Rate (2015-2020)_x000D_
_x000D_
7 North America External Defibrillators Market Analysis by Countries_x000D_
7.1 The Influence of COVID-19 on North America Market_x000D_
7.2 North America External Defibrillators Sales, Revenue and Market Share by Countries_x000D_
7.2.1 North America External Defibrillators Sales by Countries (2015-2020)_x000D_
7.2.2 North America External Defibrillators Revenue by Countries (2015-2020)_x000D_
7.3 United States External Defibrillators Sales and Growth Rate (2015-2020)_x000D_
7.4 Canada External Defibrillators Sales and Growth Rate (2015-2020)_x000D_
7.5 Mexico External Defibrillators Sales and Growth Rate (2015-2020)_x000D_
_x000D_
8 Europe External Defibrillators Market Analysis by Countries_x000D_
8.1 The Influence of COVID-19 on Europe Market_x000D_
8.2 Europe External Defibrillators Sales, Revenue and Market Share by Countries_x000D_
8.2.1 Europe External Defibrillators Sales by Countries (2015-2020)_x000D_
8.2.2 Europe External Defibrillators Revenue by Countries (2015-2020)_x000D_
8.3 Germany External Defibrillators Sales and Growth Rate (2015-2020)_x000D_
8.4 UK External Defibrillators Sales and Growth Rate (2015-2020)_x000D_
8.5 France External Defibrillators Sales and Growth Rate (2015-2020)_x000D_
8.6 Italy External Defibrillators Sales and Growth Rate (2015-2020)_x000D_
8.7 Spain External Defibrillators Sales and Growth Rate (2015-2020)_x000D_
8.8 Russia External Defibrillators Sales and Growth Rate (2015-2020)_x000D_
_x000D_
9 Asia Pacific External Defibrillators Market Analysis by Countries_x000D_
9.1 The Influence of COVID-19 on Asia Pacific Market_x000D_
9.2 Asia Pacific External Defibrillators Sales, Revenue and Market Share by Countries_x000D_
9.2.1 Asia Pacific External Defibrillators Sales by Countries (2015-2020)_x000D_
9.2.2 Asia Pacific External Defibrillators Revenue by Countries (2015-2020)_x000D_
9.3 China External Defibrillators Sales and Growth Rate (2015-2020)_x000D_
9.4 Japan External Defibrillators Sales and Growth Rate (2015-2020)_x000D_
9.5 South Korea External Defibrillators Sales and Growth Rate (2015-2020)_x000D_
9.6 India External Defibrillators Sales and Growth Rate (2015-2020)_x000D_
9.7 Southeast Asia External Defibrillators Sales and Growth Rate (2015-2020)_x000D_
9.8 Australia External Defibrillators Sales and Growth Rate (2015-2020)_x000D_
_x000D_
10 Middle East and Africa External Defibrillators Market Analysis by Countries_x000D_
10.1 The Influence of COVID-19 on Middle East and Africa Market_x000D_
10.2 Middle East and Africa External Defibrillators Sales, Revenue and Market Share by Countries_x000D_
10.2.1 Middle East and Africa External Defibrillators Sales by Countries (2015-2020)_x000D_
10.2.2 Middle East and Africa External Defibrillators Revenue by Countries (2015-2020)_x000D_
10.3 Saudi Arabia External Defibrillators Sales and Growth Rate (2015-2020)_x000D_
10.4 UAE External Defibrillators Sales and Growth Rate (2015-2020)_x000D_
10.5 Egypt External Defibrillators Sales and Growth Rate (2015-2020)_x000D_
10.6 Nigeria External Defibrillators Sales and Growth Rate (2015-2020)_x000D_
10.7 South Africa External Defibrillators Sales and Growth Rate (2015-2020)_x000D_
_x000D_
11 South America External Defibrillators Market Analysis by Countries_x000D_
11.1 The Influence of COVID-19 on Middle East and Africa Market_x000D_
11.2 South America External Defibrillators Sales, Revenue and Market Share by Countries_x000D_
11.2.1 South America External Defibrillators Sales by Countries (2015-2020)_x000D_
11.2.2 South America External Defibrillators Revenue by Countries (2015-2020)_x000D_
11.3 Brazil External Defibrillators Sales and Growth Rate (2015-2020)_x000D_
11.4 Argentina External Defibrillators Sales and Growth Rate (2015-2020)_x000D_
11.5 Columbia External Defibrillators Sales and Growth Rate (2015-2020)_x000D_
11.6 Chile External Defibrillators Sales and Growth Rate (2015-2020)_x000D_
_x000D_
12 Competitive Landscape_x000D_
12.1 ZOLL
12.1.1 ZOLL Basic Information
12.1.2 External Defibrillators Product Introduction
12.1.3 ZOLL Production, Value, Price, Gross Margin 2015-2020
12.2 Philips Healthcare
12.2.1 Philips Healthcare Basic Information
12.2.2 External Defibrillators Product Introduction
12.2.3 Philips Healthcare Production, Value, Price, Gross Margin 2015-2020
12.3 Cardiac Science
12.3.1 Cardiac Science Basic Information
12.3.2 External Defibrillators Product Introduction
12.3.3 Cardiac Science Production, Value, Price, Gross Margin 2015-2020
12.4 Physio-Control
12.4.1 Physio-Control Basic Information
12.4.2 External Defibrillators Product Introduction
12.4.3 Physio-Control Production, Value, Price, Gross Margin 2015-2020
12.5 Nihon Kohden
12.5.1 Nihon Kohden Basic Information
12.5.2 External Defibrillators Product Introduction
12.5.3 Nihon Kohden Production, Value, Price, Gross Margin 2015-2020
12.6 GE Healthcare
12.6.1 GE Healthcare Basic Information
12.6.2 External Defibrillators Product Introduction
12.6.3 GE Healthcare Production, Value, Price, Gross Margin 2015-2020
12.7 Zoll
12.7.1 Zoll Basic Information
12.7.2 External Defibrillators Product Introduction
12.7.3 Zoll Production, Value, Price, Gross Margin 2015-2020
12.8 HeartSine Technologies
12.8.1 HeartSine Technologies Basic Information
12.8.2 External Defibrillators Product Introduction
12.8.3 HeartSine Technologies Production, Value, Price, Gross Margin 2015-2020
12.9 Defibtech
12.9.1 Defibtech Basic Information
12.9.2 External Defibrillators Product Introduction
12.9.3 Defibtech Production, Value, Price, Gross Margin 2015-2020
12.10 BOSTON SCIENTIFIC
12.10.1 BOSTON SCIENTIFIC Basic Information
12.10.2 External Defibrillators Product Introduction
12.10.3 BOSTON SCIENTIFIC Production, Value, Price, Gross Margin 2015-2020
12.11 Osatu (Mondragon)
12.11.1 Osatu (Mondragon) Basic Information
12.11.2 External Defibrillators Product Introduction
12.11.3 Osatu (Mondragon) Production, Value, Price, Gross Margin 2015-2020
12.12 Laerdal Medical
12.12.1 Laerdal Medical Basic Information
12.12.2 External Defibrillators Product Introduction
12.12.3 Laerdal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External Defibrillators Market Forecast_x000D_
14.1 Global External Defibrillators Market Value &amp; Volume Forecast, by Type (2020-2025)_x000D_
14.1.1 Automatic Type Market Value and Volume Forecast (2020-2025)
14.1.2 Manually Type Market Value and Volume Forecast (2020-2025)
14.2 Global External Defibrillators Market Value &amp; Volume Forecast, by Application (2020-2025)_x000D_
14.2.1 Pulseless Ventricular Tachycardia Market Value and Volume Forecast (2020-2025)
14.2.2 Ventricular Fibrillation Market Value and Volume Forecast (2020-2025)
14.3 External Defibrillators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</si>
  <si>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External Defibrillators_x000D_
Table Product Specification of External Defibrillators_x000D_
Table External Defibrillators Key Market Segments_x000D_
Table Key Players External Defibrillators Covered_x000D_
Figure Global External Defibrillators Market Size, 2015 – 2025_x000D_
Table Different Types of External Defibrillators_x000D_
Figure Global External Defibrillators Value ($) Segment by Type from 2015-2020_x000D_
Figure Global External Defibrillators Market Share by Types in 2019_x000D_
Table Different Applications of External Defibrillators_x000D_
Figure Global External Defibrillators Value ($) Segment by Applications from 2015-2020_x000D_
Figure Global External Defibrillators Market Share by Applications in 2019_x000D_
Figure Global External Defibrillators Market Share by Regions in 2019_x000D_
Figure North America External Defibrillators Production Value ($) and Growth Rate (2015-2020)_x000D_
Figure Europe External Defibrillators Production Value ($) and Growth Rate (2015-2020)_x000D_
Figure Asia Pacific External Defibrillators Production Value ($) and Growth Rate (2015-2020)_x000D_
Figure Middle East and Africa External Defibrillators Production Value ($) and Growth Rate (2015-2020)_x000D_
Figure South America External Defibrillators Production Value ($) and Growth Rate (2015-2020)_x000D_
Table Global COVID-19 Status and Economic Overview_x000D_
Figure Global COVID-19 Status_x000D_
Figure COVID-19 Comparison of Major Countries_x000D_
Figure Industry Chain Analysis of External Defibrillators_x000D_
Table Upstream Raw Material Suppliers of External Defibrillators with Contact Information_x000D_
Table Major Players Headquarters, and Service Area of External Defibrillators_x000D_
Figure Major Players Production Value Market Share of External Defibrillators in 2019_x000D_
Table Major Players External Defibrillators Product Types in 2019_x000D_
Figure Production Process of External Defibrillators_x000D_
Figure Manufacturing Cost Structure of External Defibrillators_x000D_
Figure Channel Status of External Defibrillators_x000D_
Table Major Distributors of External Defibrillators with Contact Information_x000D_
Table Major Downstream Buyers of External Defibrillators with Contact Information_x000D_
Table Global External Defibrillators Value ($) by Type (2015-2020)_x000D_
Table Global External Defibrillators Value Share by Type (2015-2020)_x000D_
Figure Global External Defibrillators Value Share by Type (2015-2020)_x000D_
Table Global External Defibrillators Production by Type (2015-2020)_x000D_
Table Global External Defibrillators Production Share by Type (2015-2020)_x000D_
Figure Global External Defibrillators Production Share by Type (2015-2020)_x000D_
Figure Global External Defibrillators Value ($) and Growth Rate of Automatic Type (2015-2020)
Figure Global External Defibrillators Value ($) and Growth Rate of Manually Type (2015-2020)
Figure Global External Defibrillators Price by Type (2015-2020)_x000D_
Figure Downstream Market Overview_x000D_
Table Global External Defibrillators Consumption by Application (2015-2020)_x000D_
Table Global External Defibrillators Consumption Market Share by Application (2015-2020)_x000D_
Figure Global External Defibrillators Consumption Market Share by Application (2015-2020)_x000D_
Figure Global External Defibrillators Consumption and Growth Rate of Pulseless Ventricular Tachycardia (2015-2020)
Figure Global External Defibrillators Consumption and Growth Rate of Ventricular Fibrillation (2015-2020)
Figure Global External Defibrillators Sales and Growth Rate (2015-2020)_x000D_
Figure Global External Defibrillators Revenue (M USD) and Growth (2015-2020)_x000D_
Table Global External Defibrillators Sales by Regions (2015-2020)_x000D_
Table Global External Defibrillators Sales Market Share by Regions (2015-2020)_x000D_
Table Global External Defibrillators Revenue (M USD) by Regions (2015-2020)_x000D_
Table Global External Defibrillators Revenue Market Share by Regions (2015-2020)_x000D_
Table Global External Defibrillators Revenue Market Share by Regions in 2015_x000D_
Table Global External Defibrillators Revenue Market Share by Regions in 2019_x000D_
Figure North America External Defibrillators Sales and Growth Rate (2015-2020)_x000D_
Figure Europe External Defibrillators Sales and Growth Rate (2015-2020)_x000D_
Figure Asia-Pacific External Defibrillators Sales and Growth Rate (2015-2020)_x000D_
Figure Middle East and Africa External Defibrillators Sales and Growth Rate (2015-2020)_x000D_
Figure South America External Defibrillators Sales and Growth Rate (2015-2020)_x000D_
Figure North America COVID-19 Status_x000D_
Figure North America COVID-19 Confirmed Cases Major Distribution_x000D_
Figure North America External Defibrillators Revenue (M USD) and Growth (2015-2020)_x000D_
Table North America External Defibrillators Sales by Countries (2015-2020)_x000D_
Table North America External Defibrillators Sales Market Share by Countries (2015-2020)_x000D_
Table North America External Defibrillators Revenue (M USD) by Countries (2015-2020)_x000D_
Table North America External Defibrillators Revenue Market Share by Countries (2015-2020)_x000D_
Figure United States External Defibrillators Sales and Growth Rate (2015-2020)_x000D_
Figure Canada External Defibrillators Sales and Growth Rate (2015-2020)_x000D_
Figure Mexico External Defibrillators Sales and Growth (2015-2020)_x000D_
Figure Europe COVID-19 Status_x000D_
Figure Europe COVID-19 Confirmed Cases Major Distribution_x000D_
Figure Europe External Defibrillators Revenue (M USD) and Growth (2015-2020)_x000D_
Table Europe External Defibrillators Sales by Countries (2015-2020)_x000D_
Table Europe External Defibrillators Sales Market Share by Countries (2015-2020)_x000D_
Table Europe External Defibrillators Revenue (M USD) by Countries (2015-2020)_x000D_
Table Europe External Defibrillators Revenue Market Share by Countries (2015-2020)_x000D_
Figure Germany External Defibrillators Sales and Growth Rate (2015-2020)_x000D_
Figure UK External Defibrillators Sales and Growth Rate (2015-2020)_x000D_
Figure France External Defibrillators Sales and Growth (2015-2020)_x000D_
Figure Italy External Defibrillators Sales and Growth (2015-2020)_x000D_
Figure Spain External Defibrillators Sales and Growth (2015-2020)_x000D_
Figure Russia External Defibrillators Sales and Growth (2015-2020)_x000D_
Figure Asia Pacific COVID-19 Status_x000D_
Figure Asia Pacific External Defibrillators Revenue (M USD) and Growth (2015-2020)_x000D_
Table Asia Pacific External Defibrillators Sales by Countries (2015-2020)_x000D_
Table Asia Pacific External Defibrillators Sales Market Share by Countries (2015-2020)_x000D_
Table Asia Pacific External Defibrillators Revenue (M USD) by Countries (2015-2020)_x000D_
Table Asia Pacific External Defibrillators Revenue Market Share by Countries (2015-2020)_x000D_
Figure China External Defibrillators Sales and Growth Rate (2015-2020)_x000D_
Figure Japan External Defibrillators Sales and Growth Rate (2015-2020)_x000D_
Figure South Korea External Defibrillators Sales and Growth (2015-2020)_x000D_
Figure India External Defibrillators Sales and Growth (2015-2020)_x000D_
Figure Southeast Asia External Defibrillators Sales and Growth (2015-2020)_x000D_
Figure Australia External Defibrillators Sales and Growth (2015-2020)_x000D_
Figure Middle East External Defibrillators Revenue (M USD) and Growth (2015-2020)_x000D_
Table Middle East External Defibrillators Sales by Countries (2015-2020)_x000D_
Table Middle East and Africa External Defibrillators Sales Market Share by Countries (2015-2020)_x000D_
Table Middle East and Africa External Defibrillators Revenue (M USD) by Countries (2015-2020)_x000D_
Table Middle East and Africa External Defibrillators Revenue Market Share by Countries (2015-2020)_x000D_
Figure Saudi Arabia External Defibrillators Sales and Growth Rate (2015-2020)_x000D_
Figure UAE External Defibrillators Sales and Growth Rate (2015-2020)_x000D_
Figure Egypt External Defibrillators Sales and Growth (2015-2020)_x000D_
Figure Nigeria External Defibrillators Sales and Growth (2015-2020)_x000D_
Figure South Africa External Defibrillators Sales and Growth (2015-2020)_x000D_
Figure South America External Defibrillators Revenue (M USD) and Growth (2015-2020)_x000D_
Table South America External Defibrillators Sales by Countries (2015-2020)_x000D_
Table South America External Defibrillators Sales Market Share by Countries (2015-2020)_x000D_
Table South America External Defibrillators Revenue (M USD) by Countries (2015-2020)_x000D_
Table South America External Defibrillators Revenue Market Share by Countries (2015-2020)_x000D_
Figure Brazil External Defibrillators Sales and Growth Rate (2015-2020)_x000D_
Figure Argentina External Defibrillators Sales and Growth Rate (2015-2020)_x000D_
Figure Columbia External Defibrillators Sales and Growth (2015-2020)_x000D_
Figure Chile External Defibrillators Sales and Growth (2015-2020)_x000D_
Figure Top 3 Market Share of External Defibrillators Companies in 2019_x000D_
Figure Top 6 Market Share of External Defibrillators Companies in 2019_x000D_
Table Major Players Production Value ($) Share (2015-2020)_x000D_
Table ZOLL Profile
Table ZOLL Product Introduction
Figure ZOLL Production and Growth Rate
Figure ZOLL Value ($) Market Share 2015-2020
Table Philips Healthcare Profile
Table Philips Healthcare Product Introduction
Figure Philips Healthcare Production and Growth Rate
Figure Philips Healthcare Value ($) Market Share 2015-2020
Table Cardiac Science Profile
Table Cardiac Science Product Introduction
Figure Cardiac Science Production and Growth Rate
Figure Cardiac Science Value ($) Market Share 2015-2020
Table Physio-Control Profile
Table Physio-Control Product Introduction
Figure Physio-Control Production and Growth Rate
Figure Physio-Control Value ($) Market Share 2015-2020
Table Nihon Kohden Profile
Table Nihon Kohden Product Introduction
Figure Nihon Kohden Production and Growth Rate
Figure Nihon Kohden Value ($) Market Share 2015-2020
Table GE Healthcare Profile
Table GE Healthcare Product Introduction
Figure GE Healthcare Production and Growth Rate
Figure GE Healthcare Value ($) Market Share 2015-2020
Table Zoll Profile
Table Zoll Product Introduction
Figure Zoll Production and Growth Rate
Figure Zoll Value ($) Market Share 2015-2020
Table HeartSine Technologies Profile
Table HeartSine Technologies Product Introduction
Figure HeartSine Technologies Production and Growth Rate
Figure HeartSine Technologies Value ($) Market Share 2015-2020
Table Defibtech Profile
Table Defibtech Product Introduction
Figure Defibtech Production and Growth Rate
Figure Defibtech Value ($) Market Share 2015-2020
Table BOSTON SCIENTIFIC Profile
Table BOSTON SCIENTIFIC Product Introduction
Figure BOSTON SCIENTIFIC Production and Growth Rate
Figure BOSTON SCIENTIFIC Value ($) Market Share 2015-2020
Table Osatu (Mondragon) Profile
Table Osatu (Mondragon) Product Introduction
Figure Osatu (Mondragon) Production and Growth Rate
Figure Osatu (Mondragon) Value ($) Market Share 2015-2020
Table Laerdal Medical Profile
Table Laerdal Medical Product Introduction
Figure Laerdal Medical Production and Growth Rate
Figure Laerdal Medical Value ($) Market Share 2015-2020
Table Market Driving Factors of External Defibrillators_x000D_
Table Merger, Acquisition and New Investment_x000D_
Table Global External Defibrillators Market Value ($) Forecast, by Type_x000D_
Table Global External Defibrillators Market Volume Forecast, by Type_x000D_
Figure Global External Defibrillators Market Value ($) and Growth Rate Forecast of Automatic Type (2020-2025)
Figure Global External Defibrillators Market Volume ($) and Growth Rate Forecast of Automatic Type (2020-2025)
Figure Global External Defibrillators Market Value ($) and Growth Rate Forecast of Manually Type (2020-2025)
Figure Global External Defibrillators Market Volume ($) and Growth Rate Forecast of Manually Type (2020-2025)
Table Global Market Value ($) Forecast by Application (2020-2025)_x000D_
Table Global Market Volume Forecast by Application (2020-2025)_x000D_
Figure Market Value ($) and Growth Rate Forecast of Pulseless Ventricular Tachycardia (2020-2025)
Figure Market Volume and Growth Rate Forecast of Pulseless Ventricular Tachycardia (2020-2025)
Figure Market Value ($) and Growth Rate Forecast of Ventricular Fibrillation (2020-2025)
Figure Market Volume and Growth Rate Forecast of Ventricular Fibrillation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</si>
  <si>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External Defibrillators Industry Market Report Opportunities and Competitive Landscape</t>
  </si>
  <si>
    <t>COVID-19 Outbreak-Global Family Entertainment Centers Industry Market Report-Development Trends, Threats, Opportunities and Competitive Landscape in 2020</t>
  </si>
  <si>
    <t>_x000D_
The Family Entertainment Centers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Family Entertainment Centers industry. _x000D_
Chapter 3.7 covers the analysis of the impact of COVID-19 from the perspective of the industry chain. _x000D_
In addition, chapters 7-11 consider the impact of COVID-19 on the regional economy._x000D_
_x000D_
The Family Entertainment Centers market can be split based on product types, major applications, and important countries as follows:_x000D_
_x000D_
&lt;b&gt;Key players in the global Family Entertainment Centers market covered in Chapter 12:&lt;/b&gt;_x000D_
Main Event Entertainment
Time Zone Entertainment Pvt. Ltd.
Merlin Entertainment
Dave &amp; Buster’s Inc.
The Walt Disney Company
CEC Entertainment, Inc.
LEGOLAND Discovery Center
Funcity
Seaworld Entertainment
Smaaash Entertainment Pvt. Ltd.
Scene 75 Entertainment Centers
Cinergy Entertainment
_x000D_
&lt;b&gt;In Chapter 4 and 14.1, on the basis of types, the Family Entertainment Centers market from 2015 to 2025 is primarily split into:&lt;/b&gt;_x000D_
Arcade Studios
AR and VR Gaming Zones
Physical Play Activities
Skill/Competition Games
Others
_x000D_
&lt;b&gt;In Chapter 5 and 14.2, on the basis of applications, the Family Entertainment Centers market from 2015 to 2025 covers:&lt;/b&gt;_x000D_
Up to 5,000 sq. ft.
5,001 to 10,000 sq. ft.
10,001 to 20,000 sq. ft.
20,001 to 40,000 sq. ft.
1 to 10 acres
10 to 30 acres
Over 30 acres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</si>
  <si>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Family Entertainment Centers Introduction and Market Overview_x000D_
1.1 Objectives of the Study_x000D_
1.2 Overview of Family Entertainment Centers_x000D_
1.3 Scope of The Study_x000D_
1.3.1 Key Market Segments_x000D_
1.3.2 Players Covered_x000D_
1.3.3 COVID-19's impact on the Family Entertainment Centers industry_x000D_
1.4 Methodology of The Study_x000D_
1.5 Research Data Source_x000D_
_x000D_
2 Executive Summary_x000D_
2.1 Market Overview_x000D_
2.1.1 Global Family Entertainment Centers Market Size, 2015 – 2020_x000D_
2.1.2 Global Family Entertainment Centers Market Size by Type, 2015 – 2020_x000D_
2.1.3 Global Family Entertainment Centers Market Size by Application, 2015 – 2020_x000D_
2.1.4 Global Family Entertainment Centers Market Size by Region, 2015 - 2025_x000D_
2.2 Business Environment Analysis_x000D_
2.2.1 Global COVID-19 Status and Economic Overview_x000D_
2.2.2 Influence of COVID-19 Outbreak on Family Entertainment Centers Industry Development_x000D_
_x000D_
3 Industry Chain Analysis_x000D_
3.1 Upstream Raw Material Suppliers of Family Entertainment Centers Analysis_x000D_
3.2 Major Players of Family Entertainment Centers_x000D_
3.3 Family Entertainment Centers Manufacturing Cost Structure Analysis_x000D_
3.3.1 Production Process Analysis_x000D_
3.3.2 Manufacturing Cost Structure of Family Entertainment Centers_x000D_
3.3.3 Labor Cost of Family Entertainment Centers_x000D_
3.4 Market Distributors of Family Entertainment Centers_x000D_
3.5 Major Downstream Buyers of Family Entertainment Centers Analysis_x000D_
3.6 The Impact of Covid-19 From the Perspective of Industry Chain_x000D_
3.7 Regional Import and Export Controls Will Exist for a Long Time_x000D_
3.8 Continued downward PMI Spreads Globally_x000D_
_x000D_
4 Global Family Entertainment Centers Market, by Type_x000D_
4.1 Global Family Entertainment Centers Value and Market Share by Type (2015-2020)_x000D_
4.2 Global Family Entertainment Centers Production and Market Share by Type (2015-2020)_x000D_
4.3 Global Family Entertainment Centers Value and Growth Rate by Type (2015-2020)_x000D_
4.3.1 Global Family Entertainment Centers Value and Growth Rate of Arcade Studios
4.3.2 Global Family Entertainment Centers Value and Growth Rate of AR and VR Gaming Zones
4.3.3 Global Family Entertainment Centers Value and Growth Rate of Physical Play Activities
4.3.4 Global Family Entertainment Centers Value and Growth Rate of Skill/Competition Games
4.3.5 Global Family Entertainment Centers Value and Growth Rate of Others
4.4 Global Family Entertainment Centers Price Analysis by Type (2015-2020)_x000D_
_x000D_
5 Family Entertainment Centers Market, by Application_x000D_
5.1 Downstream Market Overview_x000D_
5.2 Global Family Entertainment Centers Consumption and Market Share by Application (2015-2020)_x000D_
5.3 Global Family Entertainment Centers Consumption and Growth Rate by Application (2015-2020)_x000D_
5.3.1 Global Family Entertainment Centers Consumption and Growth Rate of Up to 5,000 sq. ft. (2015-2020)
5.3.2 Global Family Entertainment Centers Consumption and Growth Rate of 5,001 to 10,000 sq. ft. (2015-2020)
5.3.3 Global Family Entertainment Centers Consumption and Growth Rate of 10,001 to 20,000 sq. ft. (2015-2020)
5.3.4 Global Family Entertainment Centers Consumption and Growth Rate of 20,001 to 40,000 sq. ft. (2015-2020)
5.3.5 Global Family Entertainment Centers Consumption and Growth Rate of 1 to 10 acres (2015-2020)
5.3.6 Global Family Entertainment Centers Consumption and Growth Rate of 10 to 30 acres (2015-2020)
5.3.7 Global Family Entertainment Centers Consumption and Growth Rate of Over 30 acres (2015-2020)
_x000D_
6 Global Family Entertainment Centers Market Analysis by Regions_x000D_
6.1 Global Family Entertainment Centers Sales, Revenue and Market Share by Regions_x000D_
6.1.1 Global Family Entertainment Centers Sales by Regions (2015-2020)_x000D_
6.1.2 Global Family Entertainment Centers Revenue by Regions (2015-2020)_x000D_
6.2 North America Family Entertainment Centers Sales and Growth Rate (2015-2020)_x000D_
6.3 Europe Family Entertainment Centers Sales and Growth Rate (2015-2020)_x000D_
6.4 Asia-Pacific Family Entertainment Centers Sales and Growth Rate (2015-2020)_x000D_
6.5 Middle East and Africa Family Entertainment Centers Sales and Growth Rate (2015-2020)_x000D_
6.6 South America Family Entertainment Centers Sales and Growth Rate (2015-2020)_x000D_
_x000D_
7 North America Family Entertainment Centers Market Analysis by Countries_x000D_
7.1 The Influence of COVID-19 on North America Market_x000D_
7.2 North America Family Entertainment Centers Sales, Revenue and Market Share by Countries_x000D_
7.2.1 North America Family Entertainment Centers Sales by Countries (2015-2020)_x000D_
7.2.2 North America Family Entertainment Centers Revenue by Countries (2015-2020)_x000D_
7.3 United States Family Entertainment Centers Sales and Growth Rate (2015-2020)_x000D_
7.4 Canada Family Entertainment Centers Sales and Growth Rate (2015-2020)_x000D_
7.5 Mexico Family Entertainment Centers Sales and Growth Rate (2015-2020)_x000D_
_x000D_
8 Europe Family Entertainment Centers Market Analysis by Countries_x000D_
8.1 The Influence of COVID-19 on Europe Market_x000D_
8.2 Europe Family Entertainment Centers Sales, Revenue and Market Share by Countries_x000D_
8.2.1 Europe Family Entertainment Centers Sales by Countries (2015-2020)_x000D_
8.2.2 Europe Family Entertainment Centers Revenue by Countries (2015-2020)_x000D_
8.3 Germany Family Entertainment Centers Sales and Growth Rate (2015-2020)_x000D_
8.4 UK Family Entertainment Centers Sales and Growth Rate (2015-2020)_x000D_
8.5 France Family Entertainment Centers Sales and Growth Rate (2015-2020)_x000D_
8.6 Italy Family Entertainment Centers Sales and Growth Rate (2015-2020)_x000D_
8.7 Spain Family Entertainment Centers Sales and Growth Rate (2015-2020)_x000D_
8.8 Russia Family Entertainment Centers Sales and Growth Rate (2015-2020)_x000D_
_x000D_
9 Asia Pacific Family Entertainment Centers Market Analysis by Countries_x000D_
9.1 The Influence of COVID-19 on Asia Pacific Market_x000D_
9.2 Asia Pacific Family Entertainment Centers Sales, Revenue and Market Share by Countries_x000D_
9.2.1 Asia Pacific Family Entertainment Centers Sales by Countries (2015-2020)_x000D_
9.2.2 Asia Pacific Family Entertainment Centers Revenue by Countries (2015-2020)_x000D_
9.3 China Family Entertainment Centers Sales and Growth Rate (2015-2020)_x000D_
9.4 Japan Family Entertainment Centers Sales and Growth Rate (2015-2020)_x000D_
9.5 South Korea Family Entertainment Centers Sales and Growth Rate (2015-2020)_x000D_
9.6 India Family Entertainment Centers Sales and Growth Rate (2015-2020)_x000D_
9.7 Southeast Asia Family Entertainment Centers Sales and Growth Rate (2015-2020)_x000D_
9.8 Australia Family Entertainment Centers Sales and Growth Rate (2015-2020)_x000D_
_x000D_
10 Middle East and Africa Family Entertainment Centers Market Analysis by Countries_x000D_
10.1 The Influence of COVID-19 on Middle East and Africa Market_x000D_
10.2 Middle East and Africa Family Entertainment Centers Sales, Revenue and Market Share by Countries_x000D_
10.2.1 Middle East and Africa Family Entertainment Centers Sales by Countries (2015-2020)_x000D_
10.2.2 Middle East and Africa Family Entertainment Centers Revenue by Countries (2015-2020)_x000D_
10.3 Saudi Arabia Family Entertainment Centers Sales and Growth Rate (2015-2020)_x000D_
10.4 UAE Family Entertainment Centers Sales and Growth Rate (2015-2020)_x000D_
10.5 Egypt Family Entertainment Centers Sales and Growth Rate (2015-2020)_x000D_
10.6 Nigeria Family Entertainment Centers Sales and Growth Rate (2015-2020)_x000D_
10.7 South Africa Family Entertainment Centers Sales and Growth Rate (2015-2020)_x000D_
_x000D_
11 South America Family Entertainment Centers Market Analysis by Countries_x000D_
11.1 The Influence of COVID-19 on Middle East and Africa Market_x000D_
11.2 South America Family Entertainment Centers Sales, Revenue and Market Share by Countries_x000D_
11.2.1 South America Family Entertainment Centers Sales by Countries (2015-2020)_x000D_
11.2.2 South America Family Entertainment Centers Revenue by Countries (2015-2020)_x000D_
11.3 Brazil Family Entertainment Centers Sales and Growth Rate (2015-2020)_x000D_
11.4 Argentina Family Entertainment Centers Sales and Growth Rate (2015-2020)_x000D_
11.5 Columbia Family Entertainment Centers Sales and Growth Rate (2015-2020)_x000D_
11.6 Chile Family Entertainment Centers Sales and Growth Rate (2015-2020)_x000D_
_x000D_
12 Competitive Landscape_x000D_
12.1 Main Event Entertainment
12.1.1 Main Event Entertainment Basic Information
12.1.2 Family Entertainment Centers Product Introduction
12.1.3 Main Event Entertainment Production, Value, Price, Gross Margin 2015-2020
12.2 Time Zone Entertainment Pvt. Ltd.
12.2.1 Time Zone Entertainment Pvt. Ltd. Basic Information
12.2.2 Family Entertainment Centers Product Introduction
12.2.3 Time Zone Entertainment Pvt. Ltd. Production, Value, Price, Gross Margin 2015-2020
12.3 Merlin Entertainment
12.3.1 Merlin Entertainment Basic Information
12.3.2 Family Entertainment Centers Product Introduction
12.3.3 Merlin Entertainment Production, Value, Price, Gross Margin 2015-2020
12.4 Dave &amp; Buster’s Inc.
12.4.1 Dave &amp; Buster’s Inc. Basic Information
12.4.2 Family Entertainment Centers Product Introduction
12.4.3 Dave &amp; Buster’s Inc. Production, Value, Price, Gross Margin 2015-2020
12.5 The Walt Disney Company
12.5.1 The Walt Disney Company Basic Information
12.5.2 Family Entertainment Centers Product Introduction
12.5.3 The Walt Disney Company Production, Value, Price, Gross Margin 2015-2020
12.6 CEC Entertainment, Inc.
12.6.1 CEC Entertainment, Inc. Basic Information
12.6.2 Family Entertainment Centers Product Introduction
12.6.3 CEC Entertainment, Inc. Production, Value, Price, Gross Margin 2015-2020
12.7 LEGOLAND Discovery Center
12.7.1 LEGOLAND Discovery Center Basic Information
12.7.2 Family Entertainment Centers Product Introduction
12.7.3 LEGOLAND Discovery Center Production, Value, Price, Gross Margin 2015-2020
12.8 Funcity
12.8.1 Funcity Basic Information
12.8.2 Family Entertainment Centers Product Introduction
12.8.3 Funcity Production, Value, Price, Gross Margin 2015-2020
12.9 Seaworld Entertainment
12.9.1 Seaworld Entertainment Basic Information
12.9.2 Family Entertainment Centers Product Introduction
12.9.3 Seaworld Entertainment Production, Value, Price, Gross Margin 2015-2020
12.10 Smaaash Entertainment Pvt. Ltd.
12.10.1 Smaaash Entertainment Pvt. Ltd. Basic Information
12.10.2 Family Entertainment Centers Product Introduction
12.10.3 Smaaash Entertainment Pvt. Ltd. Production, Value, Price, Gross Margin 2015-2020
12.11 Scene 75 Entertainment Centers
12.11.1 Scene 75 Entertainment Centers Basic Information
12.11.2 Family Entertainment Centers Product Introduction
12.11.3 Scene 75 Entertainment Centers Production, Value, Price, Gross Margin 2015-2020
12.12 Cinergy Entertainment
12.12.1 Cinergy Entertainment Basic Information
12.12.2 Family Entertainment Centers Product Introduction
12.12.3 Cinergy Entertainment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Family Entertainment Centers Market Forecast_x000D_
14.1 Global Family Entertainment Centers Market Value &amp; Volume Forecast, by Type (2020-2025)_x000D_
14.1.1 Arcade Studios Market Value and Volume Forecast (2020-2025)
14.1.2 AR and VR Gaming Zones Market Value and Volume Forecast (2020-2025)
14.1.3 Physical Play Activities Market Value and Volume Forecast (2020-2025)
14.1.4 Skill/Competition Games Market Value and Volume Forecast (2020-2025)
14.1.5 Others Market Value and Volume Forecast (2020-2025)
14.2 Global Family Entertainment Centers Market Value &amp; Volume Forecast, by Application (2020-2025)_x000D_
14.2.1 Up to 5,000 sq. ft. Market Value and Volume Forecast (2020-2025)
14.2.2 5,001 to 10,000 sq. ft. Market Value and Volume Forecast (2020-2025)
14.2.3 10,001 to 20,000 sq. ft. Market Value and Volume Forecast (2020-2025)
14.2.4 20,001 to 40,000 sq. ft. Market Value and Volume Forecast (2020-2025)
14.2.5 1 to 10 acres Market Value and Volume Forecast (2020-2025)
14.2.6 10 to 30 acres Market Value and Volume Forecast (2020-2025)
14.2.7 Over 30 acres Market Value and Volume Forecast (2020-2025)
14.3 Family Entertainment Centers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</si>
  <si>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Family Entertainment Centers_x000D_
Table Product Specification of Family Entertainment Centers_x000D_
Table Family Entertainment Centers Key Market Segments_x000D_
Table Key Players Family Entertainment Centers Covered_x000D_
Figure Global Family Entertainment Centers Market Size, 2015 – 2025_x000D_
Table Different Types of Family Entertainment Centers_x000D_
Figure Global Family Entertainment Centers Value ($) Segment by Type from 2015-2020_x000D_
Figure Global Family Entertainment Centers Market Share by Types in 2019_x000D_
Table Different Applications of Family Entertainment Centers_x000D_
Figure Global Family Entertainment Centers Value ($) Segment by Applications from 2015-2020_x000D_
Figure Global Family Entertainment Centers Market Share by Applications in 2019_x000D_
Figure Global Family Entertainment Centers Market Share by Regions in 2019_x000D_
Figure North America Family Entertainment Centers Production Value ($) and Growth Rate (2015-2020)_x000D_
Figure Europe Family Entertainment Centers Production Value ($) and Growth Rate (2015-2020)_x000D_
Figure Asia Pacific Family Entertainment Centers Production Value ($) and Growth Rate (2015-2020)_x000D_
Figure Middle East and Africa Family Entertainment Centers Production Value ($) and Growth Rate (2015-2020)_x000D_
Figure South America Family Entertainment Centers Production Value ($) and Growth Rate (2015-2020)_x000D_
Table Global COVID-19 Status and Economic Overview_x000D_
Figure Global COVID-19 Status_x000D_
Figure COVID-19 Comparison of Major Countries_x000D_
Figure Industry Chain Analysis of Family Entertainment Centers_x000D_
Table Upstream Raw Material Suppliers of Family Entertainment Centers with Contact Information_x000D_
Table Major Players Headquarters, and Service Area of Family Entertainment Centers_x000D_
Figure Major Players Production Value Market Share of Family Entertainment Centers in 2019_x000D_
Table Major Players Family Entertainment Centers Product Types in 2019_x000D_
Figure Production Process of Family Entertainment Centers_x000D_
Figure Manufacturing Cost Structure of Family Entertainment Centers_x000D_
Figure Channel Status of Family Entertainment Centers_x000D_
Table Major Distributors of Family Entertainment Centers with Contact Information_x000D_
Table Major Downstream Buyers of Family Entertainment Centers with Contact Information_x000D_
Table Global Family Entertainment Centers Value ($) by Type (2015-2020)_x000D_
Table Global Family Entertainment Centers Value Share by Type (2015-2020)_x000D_
Figure Global Family Entertainment Centers Value Share by Type (2015-2020)_x000D_
Table Global Family Entertainment Centers Production by Type (2015-2020)_x000D_
Table Global Family Entertainment Centers Production Share by Type (2015-2020)_x000D_
Figure Global Family Entertainment Centers Production Share by Type (2015-2020)_x000D_
Figure Global Family Entertainment Centers Value ($) and Growth Rate of Arcade Studios (2015-2020)
Figure Global Family Entertainment Centers Value ($) and Growth Rate of AR and VR Gaming Zones (2015-2020)
Figure Global Family Entertainment Centers Value ($) and Growth Rate of Physical Play Activities (2015-2020)
Figure Global Family Entertainment Centers Value ($) and Growth Rate of Skill/Competition Games (2015-2020)
Figure Global Family Entertainment Centers Value ($) and Growth Rate of Others (2015-2020)
Figure Global Family Entertainment Centers Price by Type (2015-2020)_x000D_
Figure Downstream Market Overview_x000D_
Table Global Family Entertainment Centers Consumption by Application (2015-2020)_x000D_
Table Global Family Entertainment Centers Consumption Market Share by Application (2015-2020)_x000D_
Figure Global Family Entertainment Centers Consumption Market Share by Application (2015-2020)_x000D_
Figure Global Family Entertainment Centers Consumption and Growth Rate of Up to 5,000 sq. ft. (2015-2020)
Figure Global Family Entertainment Centers Consumption and Growth Rate of 5,001 to 10,000 sq. ft. (2015-2020)
Figure Global Family Entertainment Centers Consumption and Growth Rate of 10,001 to 20,000 sq. ft. (2015-2020)
Figure Global Family Entertainment Centers Consumption and Growth Rate of 20,001 to 40,000 sq. ft. (2015-2020)
Figure Global Family Entertainment Centers Consumption and Growth Rate of 1 to 10 acres (2015-2020)
Figure Global Family Entertainment Centers Consumption and Growth Rate of 10 to 30 acres (2015-2020)
Figure Global Family Entertainment Centers Consumption and Growth Rate of Over 30 acres (2015-2020)
Figure Global Family Entertainment Centers Sales and Growth Rate (2015-2020)_x000D_
Figure Global Family Entertainment Centers Revenue (M USD) and Growth (2015-2020)_x000D_
Table Global Family Entertainment Centers Sales by Regions (2015-2020)_x000D_
Table Global Family Entertainment Centers Sales Market Share by Regions (2015-2020)_x000D_
Table Global Family Entertainment Centers Revenue (M USD) by Regions (2015-2020)_x000D_
Table Global Family Entertainment Centers Revenue Market Share by Regions (2015-2020)_x000D_
Table Global Family Entertainment Centers Revenue Market Share by Regions in 2015_x000D_
Table Global Family Entertainment Centers Revenue Market Share by Regions in 2019_x000D_
Figure North America Family Entertainment Centers Sales and Growth Rate (2015-2020)_x000D_
Figure Europe Family Entertainment Centers Sales and Growth Rate (2015-2020)_x000D_
Figure Asia-Pacific Family Entertainment Centers Sales and Growth Rate (2015-2020)_x000D_
Figure Middle East and Africa Family Entertainment Centers Sales and Growth Rate (2015-2020)_x000D_
Figure South America Family Entertainment Centers Sales and Growth Rate (2015-2020)_x000D_
Figure North America COVID-19 Status_x000D_
Figure North America COVID-19 Confirmed Cases Major Distribution_x000D_
Figure North America Family Entertainment Centers Revenue (M USD) and Growth (2015-2020)_x000D_
Table North America Family Entertainment Centers Sales by Countries (2015-2020)_x000D_
Table North America Family Entertainment Centers Sales Market Share by Countries (2015-2020)_x000D_
Table North America Family Entertainment Centers Revenue (M USD) by Countries (2015-2020)_x000D_
Table North America Family Entertainment Centers Revenue Market Share by Countries (2015-2020)_x000D_
Figure United States Family Entertainment Centers Sales and Growth Rate (2015-2020)_x000D_
Figure Canada Family Entertainment Centers Sales and Growth Rate (2015-2020)_x000D_
Figure Mexico Family Entertainment Centers Sales and Growth (2015-2020)_x000D_
Figure Europe COVID-19 Status_x000D_
Figure Europe COVID-19 Confirmed Cases Major Distribution_x000D_
Figure Europe Family Entertainment Centers Revenue (M USD) and Growth (2015-2020)_x000D_
Table Europe Family Entertainment Centers Sales by Countries (2015-2020)_x000D_
Table Europe Family Entertainment Centers Sales Market Share by Countries (2015-2020)_x000D_
Table Europe Family Entertainment Centers Revenue (M USD) by Countries (2015-2020)_x000D_
Table Europe Family Entertainment Centers Revenue Market Share by Countries (2015-2020)_x000D_
Figure Germany Family Entertainment Centers Sales and Growth Rate (2015-2020)_x000D_
Figure UK Family Entertainment Centers Sales and Growth Rate (2015-2020)_x000D_
Figure France Family Entertainment Centers Sales and Growth (2015-2020)_x000D_
Figure Italy Family Entertainment Centers Sales and Growth (2015-2020)_x000D_
Figure Spain Family Entertainment Centers Sales and Growth (2015-2020)_x000D_
Figure Russia Family Entertainment Centers Sales and Growth (2015-2020)_x000D_
Figure Asia Pacific COVID-19 Status_x000D_
Figure Asia Pacific Family Entertainment Centers Revenue (M USD) and Growth (2015-2020)_x000D_
Table Asia Pacific Family Entertainment Centers Sales by Countries (2015-2020)_x000D_
Table Asia Pacific Family Entertainment Centers Sales Market Share by Countries (2015-2020)_x000D_
Table Asia Pacific Family Entertainment Centers Revenue (M USD) by Countries (2015-2020)_x000D_
Table Asia Pacific Family Entertainment Centers Revenue Market Share by Countries (2015-2020)_x000D_
Figure China Family Entertainment Centers Sales and Growth Rate (2015-2020)_x000D_
Figure Japan Family Entertainment Centers Sales and Growth Rate (2015-2020)_x000D_
Figure South Korea Family Entertainment Centers Sales and Growth (2015-2020)_x000D_
Figure India Family Entertainment Centers Sales and Growth (2015-2020)_x000D_
Figure Southeast Asia Family Entertainment Centers Sales and Growth (2015-2020)_x000D_
Figure Australia Family Entertainment Centers Sales and Growth (2015-2020)_x000D_
Figure Middle East Family Entertainment Centers Revenue (M USD) and Growth (2015-2020)_x000D_
Table Middle East Family Entertainment Centers Sales by Countries (2015-2020)_x000D_
Table Middle East and Africa Family Entertainment Centers Sales Market Share by Countries (2015-2020)_x000D_
Table Middle East and Africa Family Entertainment Centers Revenue (M USD) by Countries (2015-2020)_x000D_
Table Middle East and Africa Family Entertainment Centers Revenue Market Share by Countries (2015-2020)_x000D_
Figure Saudi Arabia Family Entertainment Centers Sales and Growth Rate (2015-2020)_x000D_
Figure UAE Family Entertainment Centers Sales and Growth Rate (2015-2020)_x000D_
Figure Egypt Family Entertainment Centers Sales and Growth (2015-2020)_x000D_
Figure Nigeria Family Entertainment Centers Sales and Growth (2015-2020)_x000D_
Figure South Africa Family Entertainment Centers Sales and Growth (2015-2020)_x000D_
Figure South America Family Entertainment Centers Revenue (M USD) and Growth (2015-2020)_x000D_
Table South America Family Entertainment Centers Sales by Countries (2015-2020)_x000D_
Table South America Family Entertainment Centers Sales Market Share by Countries (2015-2020)_x000D_
Table South America Family Entertainment Centers Revenue (M USD) by Countries (2015-2020)_x000D_
Table South America Family Entertainment Centers Revenue Market Share by Countries (2015-2020)_x000D_
Figure Brazil Family Entertainment Centers Sales and Growth Rate (2015-2020)_x000D_
Figure Argentina Family Entertainment Centers Sales and Growth Rate (2015-2020)_x000D_
Figure Columbia Family Entertainment Centers Sales and Growth (2015-2020)_x000D_
Figure Chile Family Entertainment Centers Sales and Growth (2015-2020)_x000D_
Figure Top 3 Market Share of Family Entertainment Centers Companies in 2019_x000D_
Figure Top 6 Market Share of Family Entertainment Centers Companies in 2019_x000D_
Table Major Players Production Value ($) Share (2015-2020)_x000D_
Table Main Event Entertainment Profile
Table Main Event Entertainment Product Introduction
Figure Main Event Entertainment Production and Growth Rate
Figure Main Event Entertainment Value ($) Market Share 2015-2020
Table Time Zone Entertainment Pvt. Ltd. Profile
Table Time Zone Entertainment Pvt. Ltd. Product Introduction
Figure Time Zone Entertainment Pvt. Ltd. Production and Growth Rate
Figure Time Zone Entertainment Pvt. Ltd. Value ($) Market Share 2015-2020
Table Merlin Entertainment Profile
Table Merlin Entertainment Product Introduction
Figure Merlin Entertainment Production and Growth Rate
Figure Merlin Entertainment Value ($) Market Share 2015-2020
Table Dave &amp; Buster’s Inc. Profile
Table Dave &amp; Buster’s Inc. Product Introduction
Figure Dave &amp; Buster’s Inc. Production and Growth Rate
Figure Dave &amp; Buster’s Inc. Value ($) Market Share 2015-2020
Table The Walt Disney Company Profile
Table The Walt Disney Company Product Introduction
Figure The Walt Disney Company Production and Growth Rate
Figure The Walt Disney Company Value ($) Market Share 2015-2020
Table CEC Entertainment, Inc. Profile
Table CEC Entertainment, Inc. Product Introduction
Figure CEC Entertainment, Inc. Production and Growth Rate
Figure CEC Entertainment, Inc. Value ($) Market Share 2015-2020
Table LEGOLAND Discovery Center Profile
Table LEGOLAND Discovery Center Product Introduction
Figure LEGOLAND Discovery Center Production and Growth Rate
Figure LEGOLAND Discovery Center Value ($) Market Share 2015-2020
Table Funcity Profile
Table Funcity Product Introduction
Figure Funcity Production and Growth Rate
Figure Funcity Value ($) Market Share 2015-2020
Table Seaworld Entertainment Profile
Table Seaworld Entertainment Product Introduction
Figure Seaworld Entertainment Production and Growth Rate
Figure Seaworld Entertainment Value ($) Market Share 2015-2020
Table Smaaash Entertainment Pvt. Ltd. Profile
Table Smaaash Entertainment Pvt. Ltd. Product Introduction
Figure Smaaash Entertainment Pvt. Ltd. Production and Growth Rate
Figure Smaaash Entertainment Pvt. Ltd. Value ($) Market Share 2015-2020
Table Scene 75 Entertainment Centers Profile
Table Scene 75 Entertainment Centers Product Introduction
Figure Scene 75 Entertainment Centers Production and Growth Rate
Figure Scene 75 Entertainment Centers Value ($) Market Share 2015-2020
Table Cinergy Entertainment Profile
Table Cinergy Entertainment Product Introduction
Figure Cinergy Entertainment Production and Growth Rate
Figure Cinergy Entertainment Value ($) Market Share 2015-2020
Table Market Driving Factors of Family Entertainment Centers_x000D_
Table Merger, Acquisition and New Investment_x000D_
Table Global Family Entertainment Centers Market Value ($) Forecast, by Type_x000D_
Table Global Family Entertainment Centers Market Volume Forecast, by Type_x000D_
Figure Global Family Entertainment Centers Market Value ($) and Growth Rate Forecast of Arcade Studios (2020-2025)
Figure Global Family Entertainment Centers Market Volume ($) and Growth Rate Forecast of Arcade Studios (2020-2025)
Figure Global Family Entertainment Centers Market Value ($) and Growth Rate Forecast of AR and VR Gaming Zones (2020-2025)
Figure Global Family Entertainment Centers Market Volume ($) and Growth Rate Forecast of AR and VR Gaming Zones (2020-2025)
Figure Global Family Entertainment Centers Market Value ($) and Growth Rate Forecast of Physical Play Activities (2020-2025)
Figure Global Family Entertainment Centers Market Volume ($) and Growth Rate Forecast of Physical Play Activities (2020-2025)
Figure Global Family Entertainment Centers Market Value ($) and Growth Rate Forecast of Skill/Competition Games (2020-2025)
Figure Global Family Entertainment Centers Market Volume ($) and Growth Rate Forecast of Skill/Competition Games (2020-2025)
Figure Global Family Entertainment Centers Market Value ($) and Growth Rate Forecast of Others (2020-2025)
Figure Global Family Entertainment Centers Market Volume ($) and Growth Rate Forecast of Others (2020-2025)
Table Global Market Value ($) Forecast by Application (2020-2025)_x000D_
Table Global Market Volume Forecast by Application (2020-2025)_x000D_
Figure Market Value ($) and Growth Rate Forecast of Up to 5,000 sq. ft. (2020-2025)
Figure Market Volume and Growth Rate Forecast of Up to 5,000 sq. ft. (2020-2025)
Figure Market Value ($) and Growth Rate Forecast of 5,001 to 10,000 sq. ft. (2020-2025)
Figure Market Volume and Growth Rate Forecast of 5,001 to 10,000 sq. ft. (2020-2025)
Figure Market Value ($) and Growth Rate Forecast of 10,001 to 20,000 sq. ft. (2020-2025)
Figure Market Volume and Growth Rate Forecast of 10,001 to 20,000 sq. ft. (2020-2025)
Figure Market Value ($) and Growth Rate Forecast of 20,001 to 40,000 sq. ft. (2020-2025)
Figure Market Volume and Growth Rate Forecast of 20,001 to 40,000 sq. ft. (2020-2025)
Figure Market Value ($) and Growth Rate Forecast of 1 to 10 acres (2020-2025)
Figure Market Volume and Growth Rate Forecast of 1 to 10 acres (2020-2025)
Figure Market Value ($) and Growth Rate Forecast of 10 to 30 acres (2020-2025)
Figure Market Volume and Growth Rate Forecast of 10 to 30 acres (2020-2025)
Figure Market Value ($) and Growth Rate Forecast of Over 30 acres (2020-2025)
Figure Market Volume and Growth Rate Forecast of Over 30 acres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</si>
  <si>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Family Entertainment Centers Industry Market Report Opportunities and Competitive Landscape</t>
  </si>
  <si>
    <t>COVID-19 Outbreak-Global In-Building Wireless Industry Market Report-Development Trends, Threats, Opportunities and Competitive Landscape in 2020</t>
  </si>
  <si>
    <t>An in-building cellular enhancement system, commonly implemented in conjunction with a distributed antenna system (DAS), is a telecommunications solution which is used to extend and distribute the cellular signal of a given mobile network operator (hereafter abbreviated as an MNO) within a building._x000D_
The In-Building Wireless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In-Building Wireless industry. _x000D_
Chapter 3.7 covers the analysis of the impact of COVID-19 from the perspective of the industry chain. _x000D_
In addition, chapters 7-11 consider the impact of COVID-19 on the regional economy._x000D_
_x000D_
The In-Building Wireless market can be split based on product types, major applications, and important countries as follows:_x000D_
_x000D_
&lt;b&gt;Key players in the global In-Building Wireless market covered in Chapter 12:&lt;/b&gt;_x000D_
Huawei
JMA Wireless
Infinite Electronics Inc
Anixter
Oberon Inc
CommScope
Alcatel-Lucent
AT&amp;T
Dali Wireless
Corning Incorporated
TE Connectivity
Ericsson
Betacom Incorporated
Lord &amp; Company Technologies
Cobham
_x000D_
&lt;b&gt;In Chapter 4 and 14.1, on the basis of types, the In-Building Wireless market from 2015 to 2025 is primarily split into:&lt;/b&gt;_x000D_
DAS
Small Cell
_x000D_
&lt;b&gt;In Chapter 5 and 14.2, on the basis of applications, the In-Building Wireless market from 2015 to 2025 covers:&lt;/b&gt;_x000D_
Commercials
Government
Residence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</si>
  <si>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In-Building Wireless Introduction and Market Overview_x000D_
1.1 Objectives of the Study_x000D_
1.2 Overview of In-Building Wireless_x000D_
1.3 Scope of The Study_x000D_
1.3.1 Key Market Segments_x000D_
1.3.2 Players Covered_x000D_
1.3.3 COVID-19's impact on the In-Building Wireless industry_x000D_
1.4 Methodology of The Study_x000D_
1.5 Research Data Source_x000D_
_x000D_
2 Executive Summary_x000D_
2.1 Market Overview_x000D_
2.1.1 Global In-Building Wireless Market Size, 2015 – 2020_x000D_
2.1.2 Global In-Building Wireless Market Size by Type, 2015 – 2020_x000D_
2.1.3 Global In-Building Wireless Market Size by Application, 2015 – 2020_x000D_
2.1.4 Global In-Building Wireless Market Size by Region, 2015 - 2025_x000D_
2.2 Business Environment Analysis_x000D_
2.2.1 Global COVID-19 Status and Economic Overview_x000D_
2.2.2 Influence of COVID-19 Outbreak on In-Building Wireless Industry Development_x000D_
_x000D_
3 Industry Chain Analysis_x000D_
3.1 Upstream Raw Material Suppliers of In-Building Wireless Analysis_x000D_
3.2 Major Players of In-Building Wireless_x000D_
3.3 In-Building Wireless Manufacturing Cost Structure Analysis_x000D_
3.3.1 Production Process Analysis_x000D_
3.3.2 Manufacturing Cost Structure of In-Building Wireless_x000D_
3.3.3 Labor Cost of In-Building Wireless_x000D_
3.4 Market Distributors of In-Building Wireless_x000D_
3.5 Major Downstream Buyers of In-Building Wireless Analysis_x000D_
3.6 The Impact of Covid-19 From the Perspective of Industry Chain_x000D_
3.7 Regional Import and Export Controls Will Exist for a Long Time_x000D_
3.8 Continued downward PMI Spreads Globally_x000D_
_x000D_
4 Global In-Building Wireless Market, by Type_x000D_
4.1 Global In-Building Wireless Value and Market Share by Type (2015-2020)_x000D_
4.2 Global In-Building Wireless Production and Market Share by Type (2015-2020)_x000D_
4.3 Global In-Building Wireless Value and Growth Rate by Type (2015-2020)_x000D_
4.3.1 Global In-Building Wireless Value and Growth Rate of DAS
4.3.2 Global In-Building Wireless Value and Growth Rate of Small Cell
4.4 Global In-Building Wireless Price Analysis by Type (2015-2020)_x000D_
_x000D_
5 In-Building Wireless Market, by Application_x000D_
5.1 Downstream Market Overview_x000D_
5.2 Global In-Building Wireless Consumption and Market Share by Application (2015-2020)_x000D_
5.3 Global In-Building Wireless Consumption and Growth Rate by Application (2015-2020)_x000D_
5.3.1 Global In-Building Wireless Consumption and Growth Rate of Commercials (2015-2020)
5.3.2 Global In-Building Wireless Consumption and Growth Rate of Government (2015-2020)
5.3.3 Global In-Building Wireless Consumption and Growth Rate of Residence (2015-2020)
5.3.4 Global In-Building Wireless Consumption and Growth Rate of Industrial (2015-2020)
5.3.5 Global In-Building Wireless Consumption and Growth Rate of Others (2015-2020)
_x000D_
6 Global In-Building Wireless Market Analysis by Regions_x000D_
6.1 Global In-Building Wireless Sales, Revenue and Market Share by Regions_x000D_
6.1.1 Global In-Building Wireless Sales by Regions (2015-2020)_x000D_
6.1.2 Global In-Building Wireless Revenue by Regions (2015-2020)_x000D_
6.2 North America In-Building Wireless Sales and Growth Rate (2015-2020)_x000D_
6.3 Europe In-Building Wireless Sales and Growth Rate (2015-2020)_x000D_
6.4 Asia-Pacific In-Building Wireless Sales and Growth Rate (2015-2020)_x000D_
6.5 Middle East and Africa In-Building Wireless Sales and Growth Rate (2015-2020)_x000D_
6.6 South America In-Building Wireless Sales and Growth Rate (2015-2020)_x000D_
_x000D_
7 North America In-Building Wireless Market Analysis by Countries_x000D_
7.1 The Influence of COVID-19 on North America Market_x000D_
7.2 North America In-Building Wireless Sales, Revenue and Market Share by Countries_x000D_
7.2.1 North America In-Building Wireless Sales by Countries (2015-2020)_x000D_
7.2.2 North America In-Building Wireless Revenue by Countries (2015-2020)_x000D_
7.3 United States In-Building Wireless Sales and Growth Rate (2015-2020)_x000D_
7.4 Canada In-Building Wireless Sales and Growth Rate (2015-2020)_x000D_
7.5 Mexico In-Building Wireless Sales and Growth Rate (2015-2020)_x000D_
_x000D_
8 Europe In-Building Wireless Market Analysis by Countries_x000D_
8.1 The Influence of COVID-19 on Europe Market_x000D_
8.2 Europe In-Building Wireless Sales, Revenue and Market Share by Countries_x000D_
8.2.1 Europe In-Building Wireless Sales by Countries (2015-2020)_x000D_
8.2.2 Europe In-Building Wireless Revenue by Countries (2015-2020)_x000D_
8.3 Germany In-Building Wireless Sales and Growth Rate (2015-2020)_x000D_
8.4 UK In-Building Wireless Sales and Growth Rate (2015-2020)_x000D_
8.5 France In-Building Wireless Sales and Growth Rate (2015-2020)_x000D_
8.6 Italy In-Building Wireless Sales and Growth Rate (2015-2020)_x000D_
8.7 Spain In-Building Wireless Sales and Growth Rate (2015-2020)_x000D_
8.8 Russia In-Building Wireless Sales and Growth Rate (2015-2020)_x000D_
_x000D_
9 Asia Pacific In-Building Wireless Market Analysis by Countries_x000D_
9.1 The Influence of COVID-19 on Asia Pacific Market_x000D_
9.2 Asia Pacific In-Building Wireless Sales, Revenue and Market Share by Countries_x000D_
9.2.1 Asia Pacific In-Building Wireless Sales by Countries (2015-2020)_x000D_
9.2.2 Asia Pacific In-Building Wireless Revenue by Countries (2015-2020)_x000D_
9.3 China In-Building Wireless Sales and Growth Rate (2015-2020)_x000D_
9.4 Japan In-Building Wireless Sales and Growth Rate (2015-2020)_x000D_
9.5 South Korea In-Building Wireless Sales and Growth Rate (2015-2020)_x000D_
9.6 India In-Building Wireless Sales and Growth Rate (2015-2020)_x000D_
9.7 Southeast Asia In-Building Wireless Sales and Growth Rate (2015-2020)_x000D_
9.8 Australia In-Building Wireless Sales and Growth Rate (2015-2020)_x000D_
_x000D_
10 Middle East and Africa In-Building Wireless Market Analysis by Countries_x000D_
10.1 The Influence of COVID-19 on Middle East and Africa Market_x000D_
10.2 Middle East and Africa In-Building Wireless Sales, Revenue and Market Share by Countries_x000D_
10.2.1 Middle East and Africa In-Building Wireless Sales by Countries (2015-2020)_x000D_
10.2.2 Middle East and Africa In-Building Wireless Revenue by Countries (2015-2020)_x000D_
10.3 Saudi Arabia In-Building Wireless Sales and Growth Rate (2015-2020)_x000D_
10.4 UAE In-Building Wireless Sales and Growth Rate (2015-2020)_x000D_
10.5 Egypt In-Building Wireless Sales and Growth Rate (2015-2020)_x000D_
10.6 Nigeria In-Building Wireless Sales and Growth Rate (2015-2020)_x000D_
10.7 South Africa In-Building Wireless Sales and Growth Rate (2015-2020)_x000D_
_x000D_
11 South America In-Building Wireless Market Analysis by Countries_x000D_
11.1 The Influence of COVID-19 on Middle East and Africa Market_x000D_
11.2 South America In-Building Wireless Sales, Revenue and Market Share by Countries_x000D_
11.2.1 South America In-Building Wireless Sales by Countries (2015-2020)_x000D_
11.2.2 South America In-Building Wireless Revenue by Countries (2015-2020)_x000D_
11.3 Brazil In-Building Wireless Sales and Growth Rate (2015-2020)_x000D_
11.4 Argentina In-Building Wireless Sales and Growth Rate (2015-2020)_x000D_
11.5 Columbia In-Building Wireless Sales and Growth Rate (2015-2020)_x000D_
11.6 Chile In-Building Wireless Sales and Growth Rate (2015-2020)_x000D_
_x000D_
12 Competitive Landscape_x000D_
12.1 Huawei
12.1.1 Huawei Basic Information
12.1.2 In-Building Wireless Product Introduction
12.1.3 Huawei Production, Value, Price, Gross Margin 2015-2020
12.2 JMA Wireless
12.2.1 JMA Wireless Basic Information
12.2.2 In-Building Wireless Product Introduction
12.2.3 JMA Wireless Production, Value, Price, Gross Margin 2015-2020
12.3 Infinite Electronics Inc
12.3.1 Infinite Electronics Inc Basic Information
12.3.2 In-Building Wireless Product Introduction
12.3.3 Infinite Electronics Inc Production, Value, Price, Gross Margin 2015-2020
12.4 Anixter
12.4.1 Anixter Basic Information
12.4.2 In-Building Wireless Product Introduction
12.4.3 Anixter Production, Value, Price, Gross Margin 2015-2020
12.5 Oberon Inc
12.5.1 Oberon Inc Basic Information
12.5.2 In-Building Wireless Product Introduction
12.5.3 Oberon Inc Production, Value, Price, Gross Margin 2015-2020
12.6 CommScope
12.6.1 CommScope Basic Information
12.6.2 In-Building Wireless Product Introduction
12.6.3 CommScope Production, Value, Price, Gross Margin 2015-2020
12.7 Alcatel-Lucent
12.7.1 Alcatel-Lucent Basic Information
12.7.2 In-Building Wireless Product Introduction
12.7.3 Alcatel-Lucent Production, Value, Price, Gross Margin 2015-2020
12.8 AT&amp;T
12.8.1 AT&amp;T Basic Information
12.8.2 In-Building Wireless Product Introduction
12.8.3 AT&amp;T Production, Value, Price, Gross Margin 2015-2020
12.9 Dali Wireless
12.9.1 Dali Wireless Basic Information
12.9.2 In-Building Wireless Product Introduction
12.9.3 Dali Wireless Production, Value, Price, Gross Margin 2015-2020
12.10 Corning Incorporated
12.10.1 Corning Incorporated Basic Information
12.10.2 In-Building Wireless Product Introduction
12.10.3 Corning Incorporated Production, Value, Price, Gross Margin 2015-2020
12.11 TE Connectivity
12.11.1 TE Connectivity Basic Information
12.11.2 In-Building Wireless Product Introduction
12.11.3 TE Connectivity Production, Value, Price, Gross Margin 2015-2020
12.12 Ericsson
12.12.1 Ericsson Basic Information
12.12.2 In-Building Wireless Product Introduction
12.12.3 Ericsson Production, Value, Price, Gross Margin 2015-2020
12.13 Betacom Incorporated
12.13.1 Betacom Incorporated Basic Information
12.13.2 In-Building Wireless Product Introduction
12.13.3 Betacom Incorporated Production, Value, Price, Gross Margin 2015-2020
12.14 Lord &amp; Company Technologies
12.14.1 Lord &amp; Company Technologies Basic Information
12.14.2 In-Building Wireless Product Introduction
12.14.3 Lord &amp; Company Technologies Production, Value, Price, Gross Margin 2015-2020
12.15 Cobham
12.15.1 Cobham Basic Information
12.15.2 In-Building Wireless Product Introduction
12.15.3 Cobham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In-Building Wireless Market Forecast_x000D_
14.1 Global In-Building Wireless Market Value &amp; Volume Forecast, by Type (2020-2025)_x000D_
14.1.1 DAS Market Value and Volume Forecast (2020-2025)
14.1.2 Small Cell Market Value and Volume Forecast (2020-2025)
14.2 Global In-Building Wireless Market Value &amp; Volume Forecast, by Application (2020-2025)_x000D_
14.2.1 Commercials Market Value and Volume Forecast (2020-2025)
14.2.2 Government Market Value and Volume Forecast (2020-2025)
14.2.3 Residence Market Value and Volume Forecast (2020-2025)
14.2.4 Industrial Market Value and Volume Forecast (2020-2025)
14.2.5 Others Market Value and Volume Forecast (2020-2025)
14.3 In-Building Wireless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</si>
  <si>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In-Building Wireless_x000D_
Table Product Specification of In-Building Wireless_x000D_
Table In-Building Wireless Key Market Segments_x000D_
Table Key Players In-Building Wireless Covered_x000D_
Figure Global In-Building Wireless Market Size, 2015 – 2025_x000D_
Table Different Types of In-Building Wireless_x000D_
Figure Global In-Building Wireless Value ($) Segment by Type from 2015-2020_x000D_
Figure Global In-Building Wireless Market Share by Types in 2019_x000D_
Table Different Applications of In-Building Wireless_x000D_
Figure Global In-Building Wireless Value ($) Segment by Applications from 2015-2020_x000D_
Figure Global In-Building Wireless Market Share by Applications in 2019_x000D_
Figure Global In-Building Wireless Market Share by Regions in 2019_x000D_
Figure North America In-Building Wireless Production Value ($) and Growth Rate (2015-2020)_x000D_
Figure Europe In-Building Wireless Production Value ($) and Growth Rate (2015-2020)_x000D_
Figure Asia Pacific In-Building Wireless Production Value ($) and Growth Rate (2015-2020)_x000D_
Figure Middle East and Africa In-Building Wireless Production Value ($) and Growth Rate (2015-2020)_x000D_
Figure South America In-Building Wireless Production Value ($) and Growth Rate (2015-2020)_x000D_
Table Global COVID-19 Status and Economic Overview_x000D_
Figure Global COVID-19 Status_x000D_
Figure COVID-19 Comparison of Major Countries_x000D_
Figure Industry Chain Analysis of In-Building Wireless_x000D_
Table Upstream Raw Material Suppliers of In-Building Wireless with Contact Information_x000D_
Table Major Players Headquarters, and Service Area of In-Building Wireless_x000D_
Figure Major Players Production Value Market Share of In-Building Wireless in 2019_x000D_
Table Major Players In-Building Wireless Product Types in 2019_x000D_
Figure Production Process of In-Building Wireless_x000D_
Figure Manufacturing Cost Structure of In-Building Wireless_x000D_
Figure Channel Status of In-Building Wireless_x000D_
Table Major Distributors of In-Building Wireless with Contact Information_x000D_
Table Major Downstream Buyers of In-Building Wireless with Contact Information_x000D_
Table Global In-Building Wireless Value ($) by Type (2015-2020)_x000D_
Table Global In-Building Wireless Value Share by Type (2015-2020)_x000D_
Figure Global In-Building Wireless Value Share by Type (2015-2020)_x000D_
Table Global In-Building Wireless Production by Type (2015-2020)_x000D_
Table Global In-Building Wireless Production Share by Type (2015-2020)_x000D_
Figure Global In-Building Wireless Production Share by Type (2015-2020)_x000D_
Figure Global In-Building Wireless Value ($) and Growth Rate of DAS (2015-2020)
Figure Global In-Building Wireless Value ($) and Growth Rate of Small Cell (2015-2020)
Figure Global In-Building Wireless Price by Type (2015-2020)_x000D_
Figure Downstream Market Overview_x000D_
Table Global In-Building Wireless Consumption by Application (2015-2020)_x000D_
Table Global In-Building Wireless Consumption Market Share by Application (2015-2020)_x000D_
Figure Global In-Building Wireless Consumption Market Share by Application (2015-2020)_x000D_
Figure Global In-Building Wireless Consumption and Growth Rate of Commercials (2015-2020)
Figure Global In-Building Wireless Consumption and Growth Rate of Government (2015-2020)
Figure Global In-Building Wireless Consumption and Growth Rate of Residence (2015-2020)
Figure Global In-Building Wireless Consumption and Growth Rate of Industrial (2015-2020)
Figure Global In-Building Wireless Consumption and Growth Rate of Others (2015-2020)
Figure Global In-Building Wireless Sales and Growth Rate (2015-2020)_x000D_
Figure Global In-Building Wireless Revenue (M USD) and Growth (2015-2020)_x000D_
Table Global In-Building Wireless Sales by Regions (2015-2020)_x000D_
Table Global In-Building Wireless Sales Market Share by Regions (2015-2020)_x000D_
Table Global In-Building Wireless Revenue (M USD) by Regions (2015-2020)_x000D_
Table Global In-Building Wireless Revenue Market Share by Regions (2015-2020)_x000D_
Table Global In-Building Wireless Revenue Market Share by Regions in 2015_x000D_
Table Global In-Building Wireless Revenue Market Share by Regions in 2019_x000D_
Figure North America In-Building Wireless Sales and Growth Rate (2015-2020)_x000D_
Figure Europe In-Building Wireless Sales and Growth Rate (2015-2020)_x000D_
Figure Asia-Pacific In-Building Wireless Sales and Growth Rate (2015-2020)_x000D_
Figure Middle East and Africa In-Building Wireless Sales and Growth Rate (2015-2020)_x000D_
Figure South America In-Building Wireless Sales and Growth Rate (2015-2020)_x000D_
Figure North America COVID-19 Status_x000D_
Figure North America COVID-19 Confirmed Cases Major Distribution_x000D_
Figure North America In-Building Wireless Revenue (M USD) and Growth (2015-2020)_x000D_
Table North America In-Building Wireless Sales by Countries (2015-2020)_x000D_
Table North America In-Building Wireless Sales Market Share by Countries (2015-2020)_x000D_
Table North America In-Building Wireless Revenue (M USD) by Countries (2015-2020)_x000D_
Table North America In-Building Wireless Revenue Market Share by Countries (2015-2020)_x000D_
Figure United States In-Building Wireless Sales and Growth Rate (2015-2020)_x000D_
Figure Canada In-Building Wireless Sales and Growth Rate (2015-2020)_x000D_
Figure Mexico In-Building Wireless Sales and Growth (2015-2020)_x000D_
Figure Europe COVID-19 Status_x000D_
Figure Europe COVID-19 Confirmed Cases Major Distribution_x000D_
Figure Europe In-Building Wireless Revenue (M USD) and Growth (2015-2020)_x000D_
Table Europe In-Building Wireless Sales by Countries (2015-2020)_x000D_
Table Europe In-Building Wireless Sales Market Share by Countries (2015-2020)_x000D_
Table Europe In-Building Wireless Revenue (M USD) by Countries (2015-2020)_x000D_
Table Europe In-Building Wireless Revenue Market Share by Countries (2015-2020)_x000D_
Figure Germany In-Building Wireless Sales and Growth Rate (2015-2020)_x000D_
Figure UK In-Building Wireless Sales and Growth Rate (2015-2020)_x000D_
Figure France In-Building Wireless Sales and Growth (2015-2020)_x000D_
Figure Italy In-Building Wireless Sales and Growth (2015-2020)_x000D_
Figure Spain In-Building Wireless Sales and Growth (2015-2020)_x000D_
Figure Russia In-Building Wireless Sales and Growth (2015-2020)_x000D_
Figure Asia Pacific COVID-19 Status_x000D_
Figure Asia Pacific In-Building Wireless Revenue (M USD) and Growth (2015-2020)_x000D_
Table Asia Pacific In-Building Wireless Sales by Countries (2015-2020)_x000D_
Table Asia Pacific In-Building Wireless Sales Market Share by Countries (2015-2020)_x000D_
Table Asia Pacific In-Building Wireless Revenue (M USD) by Countries (2015-2020)_x000D_
Table Asia Pacific In-Building Wireless Revenue Market Share by Countries (2015-2020)_x000D_
Figure China In-Building Wireless Sales and Growth Rate (2015-2020)_x000D_
Figure Japan In-Building Wireless Sales and Growth Rate (2015-2020)_x000D_
Figure South Korea In-Building Wireless Sales and Growth (2015-2020)_x000D_
Figure India In-Building Wireless Sales and Growth (2015-2020)_x000D_
Figure Southeast Asia In-Building Wireless Sales and Growth (2015-2020)_x000D_
Figure Australia In-Building Wireless Sales and Growth (2015-2020)_x000D_
Figure Middle East In-Building Wireless Revenue (M USD) and Growth (2015-2020)_x000D_
Table Middle East In-Building Wireless Sales by Countries (2015-2020)_x000D_
Table Middle East and Africa In-Building Wireless Sales Market Share by Countries (2015-2020)_x000D_
Table Middle East and Africa In-Building Wireless Revenue (M USD) by Countries (2015-2020)_x000D_
Table Middle East and Africa In-Building Wireless Revenue Market Share by Countries (2015-2020)_x000D_
Figure Saudi Arabia In-Building Wireless Sales and Growth Rate (2015-2020)_x000D_
Figure UAE In-Building Wireless Sales and Growth Rate (2015-2020)_x000D_
Figure Egypt In-Building Wireless Sales and Growth (2015-2020)_x000D_
Figure Nigeria In-Building Wireless Sales and Growth (2015-2020)_x000D_
Figure South Africa In-Building Wireless Sales and Growth (2015-2020)_x000D_
Figure South America In-Building Wireless Revenue (M USD) and Growth (2015-2020)_x000D_
Table South America In-Building Wireless Sales by Countries (2015-2020)_x000D_
Table South America In-Building Wireless Sales Market Share by Countries (2015-2020)_x000D_
Table South America In-Building Wireless Revenue (M USD) by Countries (2015-2020)_x000D_
Table South America In-Building Wireless Revenue Market Share by Countries (2015-2020)_x000D_
Figure Brazil In-Building Wireless Sales and Growth Rate (2015-2020)_x000D_
Figure Argentina In-Building Wireless Sales and Growth Rate (2015-2020)_x000D_
Figure Columbia In-Building Wireless Sales and Growth (2015-2020)_x000D_
Figure Chile In-Building Wireless Sales and Growth (2015-2020)_x000D_
Figure Top 3 Market Share of In-Building Wireless Companies in 2019_x000D_
Figure Top 6 Market Share of In-Building Wireless Companies in 2019_x000D_
Table Major Players Production Value ($) Share (2015-2020)_x000D_
Table Huawei Profile
Table Huawei Product Introduction
Figure Huawei Production and Growth Rate
Figure Huawei Value ($) Market Share 2015-2020
Table JMA Wireless Profile
Table JMA Wireless Product Introduction
Figure JMA Wireless Production and Growth Rate
Figure JMA Wireless Value ($) Market Share 2015-2020
Table Infinite Electronics Inc Profile
Table Infinite Electronics Inc Product Introduction
Figure Infinite Electronics Inc Production and Growth Rate
Figure Infinite Electronics Inc Value ($) Market Share 2015-2020
Table Anixter Profile
Table Anixter Product Introduction
Figure Anixter Production and Growth Rate
Figure Anixter Value ($) Market Share 2015-2020
Table Oberon Inc Profile
Table Oberon Inc Product Introduction
Figure Oberon Inc Production and Growth Rate
Figure Oberon Inc Value ($) Market Share 2015-2020
Table CommScope Profile
Table CommScope Product Introduction
Figure CommScope Production and Growth Rate
Figure CommScope Value ($) Market Share 2015-2020
Table Alcatel-Lucent Profile
Table Alcatel-Lucent Product Introduction
Figure Alcatel-Lucent Production and Growth Rate
Figure Alcatel-Lucent Value ($) Market Share 2015-2020
Table AT&amp;T Profile
Table AT&amp;T Product Introduction
Figure AT&amp;T Production and Growth Rate
Figure AT&amp;T Value ($) Market Share 2015-2020
Table Dali Wireless Profile
Table Dali Wireless Product Introduction
Figure Dali Wireless Production and Growth Rate
Figure Dali Wireless Value ($) Market Share 2015-2020
Table Corning Incorporated Profile
Table Corning Incorporated Product Introduction
Figure Corning Incorporated Production and Growth Rate
Figure Corning Incorporated Value ($) Market Share 2015-2020
Table TE Connectivity Profile
Table TE Connectivity Product Introduction
Figure TE Connectivity Production and Growth Rate
Figure TE Connectivity Value ($) Market Share 2015-2020
Table Ericsson Profile
Table Ericsson Product Introduction
Figure Ericsson Production and Growth Rate
Figure Ericsson Value ($) Market Share 2015-2020
Table Betacom Incorporated Profile
Table Betacom Incorporated Product Introduction
Figure Betacom Incorporated Production and Growth Rate
Figure Betacom Incorporated Value ($) Market Share 2015-2020
Table Lord &amp; Company Technologies Profile
Table Lord &amp; Company Technologies Product Introduction
Figure Lord &amp; Company Technologies Production and Growth Rate
Figure Lord &amp; Company Technologies Value ($) Market Share 2015-2020
Table Cobham Profile
Table Cobham Product Introduction
Figure Cobham Production and Growth Rate
Figure Cobham Value ($) Market Share 2015-2020
Table Market Driving Factors of In-Building Wireless_x000D_
Table Merger, Acquisition and New Investment_x000D_
Table Global In-Building Wireless Market Value ($) Forecast, by Type_x000D_
Table Global In-Building Wireless Market Volume Forecast, by Type_x000D_
Figure Global In-Building Wireless Market Value ($) and Growth Rate Forecast of DAS (2020-2025)
Figure Global In-Building Wireless Market Volume ($) and Growth Rate Forecast of DAS (2020-2025)
Figure Global In-Building Wireless Market Value ($) and Growth Rate Forecast of Small Cell (2020-2025)
Figure Global In-Building Wireless Market Volume ($) and Growth Rate Forecast of Small Cell (2020-2025)
Table Global Market Value ($) Forecast by Application (2020-2025)_x000D_
Table Global Market Volume Forecast by Application (2020-2025)_x000D_
Figure Market Value ($) and Growth Rate Forecast of Commercials (2020-2025)
Figure Market Volume and Growth Rate Forecast of Commercials (2020-2025)
Figure Market Value ($) and Growth Rate Forecast of Government (2020-2025)
Figure Market Volume and Growth Rate Forecast of Government (2020-2025)
Figure Market Value ($) and Growth Rate Forecast of Residence (2020-2025)
Figure Market Volume and Growth Rate Forecast of Residence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</si>
  <si>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In-Building Wireless Industry Market Report Opportunities and Competitive Landscape</t>
  </si>
  <si>
    <t>COVID-19 Outbreak-Global Electric Power Steering System (EPS) Industry Market Report-Development Trends, Threats, Opportunities and Competitive Landscape in 2020</t>
  </si>
  <si>
    <t>_x000D_
The Electric Power Steering System (EPS)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Power Steering System (EPS) industry. _x000D_
Chapter 3.7 covers the analysis of the impact of COVID-19 from the perspective of the industry chain. _x000D_
In addition, chapters 7-11 consider the impact of COVID-19 on the regional economy._x000D_
_x000D_
The Electric Power Steering System (EPS) market can be split based on product types, major applications, and important countries as follows:_x000D_
_x000D_
&lt;b&gt;Key players in the global Electric Power Steering System (EPS) market covered in Chapter 12:&lt;/b&gt;_x000D_
Continental AG
Thyssenkrupp
Nexteer Automotive
Mitsubishi Electric Corp.
Delphi Automotive
ZF
Showa Corp
Mando Corp.
Mobis
TRW Automotive
Bosch Corporation
Infineon
China Automotive Systems Inc.
Federal-Mogul Corp.
NSK Limited
JTEKT Corp.
_x000D_
&lt;b&gt;In Chapter 4 and 14.1, on the basis of types, the Electric Power Steering System (EPS) market from 2015 to 2025 is primarily split into:&lt;/b&gt;_x000D_
C-EPS
P-EPS
R-EPS
_x000D_
&lt;b&gt;In Chapter 5 and 14.2, on the basis of applications, the Electric Power Steering System (EPS) market from 2015 to 2025 covers:&lt;/b&gt;_x000D_
Passenger Vehicle
Commercial Vehicle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</si>
  <si>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Power Steering System (EPS) Introduction and Market Overview_x000D_
1.1 Objectives of the Study_x000D_
1.2 Overview of Electric Power Steering System (EPS)_x000D_
1.3 Scope of The Study_x000D_
1.3.1 Key Market Segments_x000D_
1.3.2 Players Covered_x000D_
1.3.3 COVID-19's impact on the Electric Power Steering System (EPS) industry_x000D_
1.4 Methodology of The Study_x000D_
1.5 Research Data Source_x000D_
_x000D_
2 Executive Summary_x000D_
2.1 Market Overview_x000D_
2.1.1 Global Electric Power Steering System (EPS) Market Size, 2015 – 2020_x000D_
2.1.2 Global Electric Power Steering System (EPS) Market Size by Type, 2015 – 2020_x000D_
2.1.3 Global Electric Power Steering System (EPS) Market Size by Application, 2015 – 2020_x000D_
2.1.4 Global Electric Power Steering System (EPS) Market Size by Region, 2015 - 2025_x000D_
2.2 Business Environment Analysis_x000D_
2.2.1 Global COVID-19 Status and Economic Overview_x000D_
2.2.2 Influence of COVID-19 Outbreak on Electric Power Steering System (EPS) Industry Development_x000D_
_x000D_
3 Industry Chain Analysis_x000D_
3.1 Upstream Raw Material Suppliers of Electric Power Steering System (EPS) Analysis_x000D_
3.2 Major Players of Electric Power Steering System (EPS)_x000D_
3.3 Electric Power Steering System (EPS) Manufacturing Cost Structure Analysis_x000D_
3.3.1 Production Process Analysis_x000D_
3.3.2 Manufacturing Cost Structure of Electric Power Steering System (EPS)_x000D_
3.3.3 Labor Cost of Electric Power Steering System (EPS)_x000D_
3.4 Market Distributors of Electric Power Steering System (EPS)_x000D_
3.5 Major Downstream Buyers of Electric Power Steering System (EPS) Analysis_x000D_
3.6 The Impact of Covid-19 From the Perspective of Industry Chain_x000D_
3.7 Regional Import and Export Controls Will Exist for a Long Time_x000D_
3.8 Continued downward PMI Spreads Globally_x000D_
_x000D_
4 Global Electric Power Steering System (EPS) Market, by Type_x000D_
4.1 Global Electric Power Steering System (EPS) Value and Market Share by Type (2015-2020)_x000D_
4.2 Global Electric Power Steering System (EPS) Production and Market Share by Type (2015-2020)_x000D_
4.3 Global Electric Power Steering System (EPS) Value and Growth Rate by Type (2015-2020)_x000D_
4.3.1 Global Electric Power Steering System (EPS) Value and Growth Rate of C-EPS
4.3.2 Global Electric Power Steering System (EPS) Value and Growth Rate of P-EPS
4.3.3 Global Electric Power Steering System (EPS) Value and Growth Rate of R-EPS
4.4 Global Electric Power Steering System (EPS) Price Analysis by Type (2015-2020)_x000D_
_x000D_
5 Electric Power Steering System (EPS) Market, by Application_x000D_
5.1 Downstream Market Overview_x000D_
5.2 Global Electric Power Steering System (EPS) Consumption and Market Share by Application (2015-2020)_x000D_
5.3 Global Electric Power Steering System (EPS) Consumption and Growth Rate by Application (2015-2020)_x000D_
5.3.1 Global Electric Power Steering System (EPS) Consumption and Growth Rate of Passenger Vehicle (2015-2020)
5.3.2 Global Electric Power Steering System (EPS) Consumption and Growth Rate of Commercial Vehicle (2015-2020)
5.3.3 Global Electric Power Steering System (EPS) Consumption and Growth Rate of Others (2015-2020)
_x000D_
6 Global Electric Power Steering System (EPS) Market Analysis by Regions_x000D_
6.1 Global Electric Power Steering System (EPS) Sales, Revenue and Market Share by Regions_x000D_
6.1.1 Global Electric Power Steering System (EPS) Sales by Regions (2015-2020)_x000D_
6.1.2 Global Electric Power Steering System (EPS) Revenue by Regions (2015-2020)_x000D_
6.2 North America Electric Power Steering System (EPS) Sales and Growth Rate (2015-2020)_x000D_
6.3 Europe Electric Power Steering System (EPS) Sales and Growth Rate (2015-2020)_x000D_
6.4 Asia-Pacific Electric Power Steering System (EPS) Sales and Growth Rate (2015-2020)_x000D_
6.5 Middle East and Africa Electric Power Steering System (EPS) Sales and Growth Rate (2015-2020)_x000D_
6.6 South America Electric Power Steering System (EPS) Sales and Growth Rate (2015-2020)_x000D_
_x000D_
7 North America Electric Power Steering System (EPS) Market Analysis by Countries_x000D_
7.1 The Influence of COVID-19 on North America Market_x000D_
7.2 North America Electric Power Steering System (EPS) Sales, Revenue and Market Share by Countries_x000D_
7.2.1 North America Electric Power Steering System (EPS) Sales by Countries (2015-2020)_x000D_
7.2.2 North America Electric Power Steering System (EPS) Revenue by Countries (2015-2020)_x000D_
7.3 United States Electric Power Steering System (EPS) Sales and Growth Rate (2015-2020)_x000D_
7.4 Canada Electric Power Steering System (EPS) Sales and Growth Rate (2015-2020)_x000D_
7.5 Mexico Electric Power Steering System (EPS) Sales and Growth Rate (2015-2020)_x000D_
_x000D_
8 Europe Electric Power Steering System (EPS) Market Analysis by Countries_x000D_
8.1 The Influence of COVID-19 on Europe Market_x000D_
8.2 Europe Electric Power Steering System (EPS) Sales, Revenue and Market Share by Countries_x000D_
8.2.1 Europe Electric Power Steering System (EPS) Sales by Countries (2015-2020)_x000D_
8.2.2 Europe Electric Power Steering System (EPS) Revenue by Countries (2015-2020)_x000D_
8.3 Germany Electric Power Steering System (EPS) Sales and Growth Rate (2015-2020)_x000D_
8.4 UK Electric Power Steering System (EPS) Sales and Growth Rate (2015-2020)_x000D_
8.5 France Electric Power Steering System (EPS) Sales and Growth Rate (2015-2020)_x000D_
8.6 Italy Electric Power Steering System (EPS) Sales and Growth Rate (2015-2020)_x000D_
8.7 Spain Electric Power Steering System (EPS) Sales and Growth Rate (2015-2020)_x000D_
8.8 Russia Electric Power Steering System (EPS) Sales and Growth Rate (2015-2020)_x000D_
_x000D_
9 Asia Pacific Electric Power Steering System (EPS) Market Analysis by Countries_x000D_
9.1 The Influence of COVID-19 on Asia Pacific Market_x000D_
9.2 Asia Pacific Electric Power Steering System (EPS) Sales, Revenue and Market Share by Countries_x000D_
9.2.1 Asia Pacific Electric Power Steering System (EPS) Sales by Countries (2015-2020)_x000D_
9.2.2 Asia Pacific Electric Power Steering System (EPS) Revenue by Countries (2015-2020)_x000D_
9.3 China Electric Power Steering System (EPS) Sales and Growth Rate (2015-2020)_x000D_
9.4 Japan Electric Power Steering System (EPS) Sales and Growth Rate (2015-2020)_x000D_
9.5 South Korea Electric Power Steering System (EPS) Sales and Growth Rate (2015-2020)_x000D_
9.6 India Electric Power Steering System (EPS) Sales and Growth Rate (2015-2020)_x000D_
9.7 Southeast Asia Electric Power Steering System (EPS) Sales and Growth Rate (2015-2020)_x000D_
9.8 Australia Electric Power Steering System (EPS) Sales and Growth Rate (2015-2020)_x000D_
_x000D_
10 Middle East and Africa Electric Power Steering System (EPS) Market Analysis by Countries_x000D_
10.1 The Influence of COVID-19 on Middle East and Africa Market_x000D_
10.2 Middle East and Africa Electric Power Steering System (EPS) Sales, Revenue and Market Share by Countries_x000D_
10.2.1 Middle East and Africa Electric Power Steering System (EPS) Sales by Countries (2015-2020)_x000D_
10.2.2 Middle East and Africa Electric Power Steering System (EPS) Revenue by Countries (2015-2020)_x000D_
10.3 Saudi Arabia Electric Power Steering System (EPS) Sales and Growth Rate (2015-2020)_x000D_
10.4 UAE Electric Power Steering System (EPS) Sales and Growth Rate (2015-2020)_x000D_
10.5 Egypt Electric Power Steering System (EPS) Sales and Growth Rate (2015-2020)_x000D_
10.6 Nigeria Electric Power Steering System (EPS) Sales and Growth Rate (2015-2020)_x000D_
10.7 South Africa Electric Power Steering System (EPS) Sales and Growth Rate (2015-2020)_x000D_
_x000D_
11 South America Electric Power Steering System (EPS) Market Analysis by Countries_x000D_
11.1 The Influence of COVID-19 on Middle East and Africa Market_x000D_
11.2 South America Electric Power Steering System (EPS) Sales, Revenue and Market Share by Countries_x000D_
11.2.1 South America Electric Power Steering System (EPS) Sales by Countries (2015-2020)_x000D_
11.2.2 South America Electric Power Steering System (EPS) Revenue by Countries (2015-2020)_x000D_
11.3 Brazil Electric Power Steering System (EPS) Sales and Growth Rate (2015-2020)_x000D_
11.4 Argentina Electric Power Steering System (EPS) Sales and Growth Rate (2015-2020)_x000D_
11.5 Columbia Electric Power Steering System (EPS) Sales and Growth Rate (2015-2020)_x000D_
11.6 Chile Electric Power Steering System (EPS) Sales and Growth Rate (2015-2020)_x000D_
_x000D_
12 Competitive Landscape_x000D_
12.1 Continental AG
12.1.1 Continental AG Basic Information
12.1.2 Electric Power Steering System (EPS) Product Introduction
12.1.3 Continental AG Production, Value, Price, Gross Margin 2015-2020
12.2 Thyssenkrupp
12.2.1 Thyssenkrupp Basic Information
12.2.2 Electric Power Steering System (EPS) Product Introduction
12.2.3 Thyssenkrupp Production, Value, Price, Gross Margin 2015-2020
12.3 Nexteer Automotive
12.3.1 Nexteer Automotive Basic Information
12.3.2 Electric Power Steering System (EPS) Product Introduction
12.3.3 Nexteer Automotive Production, Value, Price, Gross Margin 2015-2020
12.4 Mitsubishi Electric Corp.
12.4.1 Mitsubishi Electric Corp. Basic Information
12.4.2 Electric Power Steering System (EPS) Product Introduction
12.4.3 Mitsubishi Electric Corp. Production, Value, Price, Gross Margin 2015-2020
12.5 Delphi Automotive
12.5.1 Delphi Automotive Basic Information
12.5.2 Electric Power Steering System (EPS) Product Introduction
12.5.3 Delphi Automotive Production, Value, Price, Gross Margin 2015-2020
12.6 ZF
12.6.1 ZF Basic Information
12.6.2 Electric Power Steering System (EPS) Product Introduction
12.6.3 ZF Production, Value, Price, Gross Margin 2015-2020
12.7 Showa Corp
12.7.1 Showa Corp Basic Information
12.7.2 Electric Power Steering System (EPS) Product Introduction
12.7.3 Showa Corp Production, Value, Price, Gross Margin 2015-2020
12.8 Mando Corp.
12.8.1 Mando Corp. Basic Information
12.8.2 Electric Power Steering System (EPS) Product Introduction
12.8.3 Mando Corp. Production, Value, Price, Gross Margin 2015-2020
12.9 Mobis
12.9.1 Mobis Basic Information
12.9.2 Electric Power Steering System (EPS) Product Introduction
12.9.3 Mobis Production, Value, Price, Gross Margin 2015-2020
12.10 TRW Automotive
12.10.1 TRW Automotive Basic Information
12.10.2 Electric Power Steering System (EPS) Product Introduction
12.10.3 TRW Automotive Production, Value, Price, Gross Margin 2015-2020
12.11 Bosch Corporation
12.11.1 Bosch Corporation Basic Information
12.11.2 Electric Power Steering System (EPS) Product Introduction
12.11.3 Bosch Corporation Production, Value, Price, Gross Margin 2015-2020
12.12 Infineon
12.12.1 Infineon Basic Information
12.12.2 Electric Power Steering System (EPS) Product Introduction
12.12.3 Infineon Production, Value, Price, Gross Margin 2015-2020
12.13 China Automotive Systems Inc.
12.13.1 China Automotive Systems Inc. Basic Information
12.13.2 Electric Power Steering System (EPS) Product Introduction
12.13.3 China Automotive Systems Inc. Production, Value, Price, Gross Margin 2015-2020
12.14 Federal-Mogul Corp.
12.14.1 Federal-Mogul Corp. Basic Information
12.14.2 Electric Power Steering System (EPS) Product Introduction
12.14.3 Federal-Mogul Corp. Production, Value, Price, Gross Margin 2015-2020
12.15 NSK Limited
12.15.1 NSK Limited Basic Information
12.15.2 Electric Power Steering System (EPS) Product Introduction
12.15.3 NSK Limited Production, Value, Price, Gross Margin 2015-2020
12.16 JTEKT Corp.
12.16.1 JTEKT Corp. Basic Information
12.16.2 Electric Power Steering System (EPS) Product Introduction
12.16.3 JTEKT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Power Steering System (EPS) Market Forecast_x000D_
14.1 Global Electric Power Steering System (EPS) Market Value &amp; Volume Forecast, by Type (2020-2025)_x000D_
14.1.1 C-EPS Market Value and Volume Forecast (2020-2025)
14.1.2 P-EPS Market Value and Volume Forecast (2020-2025)
14.1.3 R-EPS Market Value and Volume Forecast (2020-2025)
14.2 Global Electric Power Steering System (EPS) Market Value &amp; Volume Forecast, by Application (2020-2025)_x000D_
14.2.1 Passenger Vehicle Market Value and Volume Forecast (2020-2025)
14.2.2 Commercial Vehicle Market Value and Volume Forecast (2020-2025)
14.2.3 Others Market Value and Volume Forecast (2020-2025)
14.3 Electric Power Steering System (EPS)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</si>
  <si>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Power Steering System (EPS)_x000D_
Table Product Specification of Electric Power Steering System (EPS)_x000D_
Table Electric Power Steering System (EPS) Key Market Segments_x000D_
Table Key Players Electric Power Steering System (EPS) Covered_x000D_
Figure Global Electric Power Steering System (EPS) Market Size, 2015 – 2025_x000D_
Table Different Types of Electric Power Steering System (EPS)_x000D_
Figure Global Electric Power Steering System (EPS) Value ($) Segment by Type from 2015-2020_x000D_
Figure Global Electric Power Steering System (EPS) Market Share by Types in 2019_x000D_
Table Different Applications of Electric Power Steering System (EPS)_x000D_
Figure Global Electric Power Steering System (EPS) Value ($) Segment by Applications from 2015-2020_x000D_
Figure Global Electric Power Steering System (EPS) Market Share by Applications in 2019_x000D_
Figure Global Electric Power Steering System (EPS) Market Share by Regions in 2019_x000D_
Figure North America Electric Power Steering System (EPS) Production Value ($) and Growth Rate (2015-2020)_x000D_
Figure Europe Electric Power Steering System (EPS) Production Value ($) and Growth Rate (2015-2020)_x000D_
Figure Asia Pacific Electric Power Steering System (EPS) Production Value ($) and Growth Rate (2015-2020)_x000D_
Figure Middle East and Africa Electric Power Steering System (EPS) Production Value ($) and Growth Rate (2015-2020)_x000D_
Figure South America Electric Power Steering System (EPS) Production Value ($) and Growth Rate (2015-2020)_x000D_
Table Global COVID-19 Status and Economic Overview_x000D_
Figure Global COVID-19 Status_x000D_
Figure COVID-19 Comparison of Major Countries_x000D_
Figure Industry Chain Analysis of Electric Power Steering System (EPS)_x000D_
Table Upstream Raw Material Suppliers of Electric Power Steering System (EPS) with Contact Information_x000D_
Table Major Players Headquarters, and Service Area of Electric Power Steering System (EPS)_x000D_
Figure Major Players Production Value Market Share of Electric Power Steering System (EPS) in 2019_x000D_
Table Major Players Electric Power Steering System (EPS) Product Types in 2019_x000D_
Figure Production Process of Electric Power Steering System (EPS)_x000D_
Figure Manufacturing Cost Structure of Electric Power Steering System (EPS)_x000D_
Figure Channel Status of Electric Power Steering System (EPS)_x000D_
Table Major Distributors of Electric Power Steering System (EPS) with Contact Information_x000D_
Table Major Downstream Buyers of Electric Power Steering System (EPS) with Contact Information_x000D_
Table Global Electric Power Steering System (EPS) Value ($) by Type (2015-2020)_x000D_
Table Global Electric Power Steering System (EPS) Value Share by Type (2015-2020)_x000D_
Figure Global Electric Power Steering System (EPS) Value Share by Type (2015-2020)_x000D_
Table Global Electric Power Steering System (EPS) Production by Type (2015-2020)_x000D_
Table Global Electric Power Steering System (EPS) Production Share by Type (2015-2020)_x000D_
Figure Global Electric Power Steering System (EPS) Production Share by Type (2015-2020)_x000D_
Figure Global Electric Power Steering System (EPS) Value ($) and Growth Rate of C-EPS (2015-2020)
Figure Global Electric Power Steering System (EPS) Value ($) and Growth Rate of P-EPS (2015-2020)
Figure Global Electric Power Steering System (EPS) Value ($) and Growth Rate of R-EPS (2015-2020)
Figure Global Electric Power Steering System (EPS) Price by Type (2015-2020)_x000D_
Figure Downstream Market Overview_x000D_
Table Global Electric Power Steering System (EPS) Consumption by Application (2015-2020)_x000D_
Table Global Electric Power Steering System (EPS) Consumption Market Share by Application (2015-2020)_x000D_
Figure Global Electric Power Steering System (EPS) Consumption Market Share by Application (2015-2020)_x000D_
Figure Global Electric Power Steering System (EPS) Consumption and Growth Rate of Passenger Vehicle (2015-2020)
Figure Global Electric Power Steering System (EPS) Consumption and Growth Rate of Commercial Vehicle (2015-2020)
Figure Global Electric Power Steering System (EPS) Consumption and Growth Rate of Others (2015-2020)
Figure Global Electric Power Steering System (EPS) Sales and Growth Rate (2015-2020)_x000D_
Figure Global Electric Power Steering System (EPS) Revenue (M USD) and Growth (2015-2020)_x000D_
Table Global Electric Power Steering System (EPS) Sales by Regions (2015-2020)_x000D_
Table Global Electric Power Steering System (EPS) Sales Market Share by Regions (2015-2020)_x000D_
Table Global Electric Power Steering System (EPS) Revenue (M USD) by Regions (2015-2020)_x000D_
Table Global Electric Power Steering System (EPS) Revenue Market Share by Regions (2015-2020)_x000D_
Table Global Electric Power Steering System (EPS) Revenue Market Share by Regions in 2015_x000D_
Table Global Electric Power Steering System (EPS) Revenue Market Share by Regions in 2019_x000D_
Figure North America Electric Power Steering System (EPS) Sales and Growth Rate (2015-2020)_x000D_
Figure Europe Electric Power Steering System (EPS) Sales and Growth Rate (2015-2020)_x000D_
Figure Asia-Pacific Electric Power Steering System (EPS) Sales and Growth Rate (2015-2020)_x000D_
Figure Middle East and Africa Electric Power Steering System (EPS) Sales and Growth Rate (2015-2020)_x000D_
Figure South America Electric Power Steering System (EPS) Sales and Growth Rate (2015-2020)_x000D_
Figure North America COVID-19 Status_x000D_
Figure North America COVID-19 Confirmed Cases Major Distribution_x000D_
Figure North America Electric Power Steering System (EPS) Revenue (M USD) and Growth (2015-2020)_x000D_
Table North America Electric Power Steering System (EPS) Sales by Countries (2015-2020)_x000D_
Table North America Electric Power Steering System (EPS) Sales Market Share by Countries (2015-2020)_x000D_
Table North America Electric Power Steering System (EPS) Revenue (M USD) by Countries (2015-2020)_x000D_
Table North America Electric Power Steering System (EPS) Revenue Market Share by Countries (2015-2020)_x000D_
Figure United States Electric Power Steering System (EPS) Sales and Growth Rate (2015-2020)_x000D_
Figure Canada Electric Power Steering System (EPS) Sales and Growth Rate (2015-2020)_x000D_
Figure Mexico Electric Power Steering System (EPS) Sales and Growth (2015-2020)_x000D_
Figure Europe COVID-19 Status_x000D_
Figure Europe COVID-19 Confirmed Cases Major Distribution_x000D_
Figure Europe Electric Power Steering System (EPS) Revenue (M USD) and Growth (2015-2020)_x000D_
Table Europe Electric Power Steering System (EPS) Sales by Countries (2015-2020)_x000D_
Table Europe Electric Power Steering System (EPS) Sales Market Share by Countries (2015-2020)_x000D_
Table Europe Electric Power Steering System (EPS) Revenue (M USD) by Countries (2015-2020)_x000D_
Table Europe Electric Power Steering System (EPS) Revenue Market Share by Countries (2015-2020)_x000D_
Figure Germany Electric Power Steering System (EPS) Sales and Growth Rate (2015-2020)_x000D_
Figure UK Electric Power Steering System (EPS) Sales and Growth Rate (2015-2020)_x000D_
Figure France Electric Power Steering System (EPS) Sales and Growth (2015-2020)_x000D_
Figure Italy Electric Power Steering System (EPS) Sales and Growth (2015-2020)_x000D_
Figure Spain Electric Power Steering System (EPS) Sales and Growth (2015-2020)_x000D_
Figure Russia Electric Power Steering System (EPS) Sales and Growth (2015-2020)_x000D_
Figure Asia Pacific COVID-19 Status_x000D_
Figure Asia Pacific Electric Power Steering System (EPS) Revenue (M USD) and Growth (2015-2020)_x000D_
Table Asia Pacific Electric Power Steering System (EPS) Sales by Countries (2015-2020)_x000D_
Table Asia Pacific Electric Power Steering System (EPS) Sales Market Share by Countries (2015-2020)_x000D_
Table Asia Pacific Electric Power Steering System (EPS) Revenue (M USD) by Countries (2015-2020)_x000D_
Table Asia Pacific Electric Power Steering System (EPS) Revenue Market Share by Countries (2015-2020)_x000D_
Figure China Electric Power Steering System (EPS) Sales and Growth Rate (2015-2020)_x000D_
Figure Japan Electric Power Steering System (EPS) Sales and Growth Rate (2015-2020)_x000D_
Figure South Korea Electric Power Steering System (EPS) Sales and Growth (2015-2020)_x000D_
Figure India Electric Power Steering System (EPS) Sales and Growth (2015-2020)_x000D_
Figure Southeast Asia Electric Power Steering System (EPS) Sales and Growth (2015-2020)_x000D_
Figure Australia Electric Power Steering System (EPS) Sales and Growth (2015-2020)_x000D_
Figure Middle East Electric Power Steering System (EPS) Revenue (M USD) and Growth (2015-2020)_x000D_
Table Middle East Electric Power Steering System (EPS) Sales by Countries (2015-2020)_x000D_
Table Middle East and Africa Electric Power Steering System (EPS) Sales Market Share by Countries (2015-2020)_x000D_
Table Middle East and Africa Electric Power Steering System (EPS) Revenue (M USD) by Countries (2015-2020)_x000D_
Table Middle East and Africa Electric Power Steering System (EPS) Revenue Market Share by Countries (2015-2020)_x000D_
Figure Saudi Arabia Electric Power Steering System (EPS) Sales and Growth Rate (2015-2020)_x000D_
Figure UAE Electric Power Steering System (EPS) Sales and Growth Rate (2015-2020)_x000D_
Figure Egypt Electric Power Steering System (EPS) Sales and Growth (2015-2020)_x000D_
Figure Nigeria Electric Power Steering System (EPS) Sales and Growth (2015-2020)_x000D_
Figure South Africa Electric Power Steering System (EPS) Sales and Growth (2015-2020)_x000D_
Figure South America Electric Power Steering System (EPS) Revenue (M USD) and Growth (2015-2020)_x000D_
Table South America Electric Power Steering System (EPS) Sales by Countries (2015-2020)_x000D_
Table South America Electric Power Steering System (EPS) Sales Market Share by Countries (2015-2020)_x000D_
Table South America Electric Power Steering System (EPS) Revenue (M USD) by Countries (2015-2020)_x000D_
Table South America Electric Power Steering System (EPS) Revenue Market Share by Countries (2015-2020)_x000D_
Figure Brazil Electric Power Steering System (EPS) Sales and Growth Rate (2015-2020)_x000D_
Figure Argentina Electric Power Steering System (EPS) Sales and Growth Rate (2015-2020)_x000D_
Figure Columbia Electric Power Steering System (EPS) Sales and Growth (2015-2020)_x000D_
Figure Chile Electric Power Steering System (EPS) Sales and Growth (2015-2020)_x000D_
Figure Top 3 Market Share of Electric Power Steering System (EPS) Companies in 2019_x000D_
Figure Top 6 Market Share of Electric Power Steering System (EPS) Companies in 2019_x000D_
Table Major Players Production Value ($) Share (2015-2020)_x000D_
Table Continental AG Profile
Table Continental AG Product Introduction
Figure Continental AG Production and Growth Rate
Figure Continental AG Value ($) Market Share 2015-2020
Table Thyssenkrupp Profile
Table Thyssenkrupp Product Introduction
Figure Thyssenkrupp Production and Growth Rate
Figure Thyssenkrupp Value ($) Market Share 2015-2020
Table Nexteer Automotive Profile
Table Nexteer Automotive Product Introduction
Figure Nexteer Automotive Production and Growth Rate
Figure Nexteer Automotive Value ($) Market Share 2015-2020
Table Mitsubishi Electric Corp. Profile
Table Mitsubishi Electric Corp. Product Introduction
Figure Mitsubishi Electric Corp. Production and Growth Rate
Figure Mitsubishi Electric Corp. Value ($) Market Share 2015-2020
Table Delphi Automotive Profile
Table Delphi Automotive Product Introduction
Figure Delphi Automotive Production and Growth Rate
Figure Delphi Automotive Value ($) Market Share 2015-2020
Table ZF Profile
Table ZF Product Introduction
Figure ZF Production and Growth Rate
Figure ZF Value ($) Market Share 2015-2020
Table Showa Corp Profile
Table Showa Corp Product Introduction
Figure Showa Corp Production and Growth Rate
Figure Showa Corp Value ($) Market Share 2015-2020
Table Mando Corp. Profile
Table Mando Corp. Product Introduction
Figure Mando Corp. Production and Growth Rate
Figure Mando Corp. Value ($) Market Share 2015-2020
Table Mobis Profile
Table Mobis Product Introduction
Figure Mobis Production and Growth Rate
Figure Mobis Value ($) Market Share 2015-2020
Table TRW Automotive Profile
Table TRW Automotive Product Introduction
Figure TRW Automotive Production and Growth Rate
Figure TRW Automotive Value ($) Market Share 2015-2020
Table Bosch Corporation Profile
Table Bosch Corporation Product Introduction
Figure Bosch Corporation Production and Growth Rate
Figure Bosch Corporation Value ($) Market Share 2015-2020
Table Infineon Profile
Table Infineon Product Introduction
Figure Infineon Production and Growth Rate
Figure Infineon Value ($) Market Share 2015-2020
Table China Automotive Systems Inc. Profile
Table China Automotive Systems Inc. Product Introduction
Figure China Automotive Systems Inc. Production and Growth Rate
Figure China Automotive Systems Inc. Value ($) Market Share 2015-2020
Table Federal-Mogul Corp. Profile
Table Federal-Mogul Corp. Product Introduction
Figure Federal-Mogul Corp. Production and Growth Rate
Figure Federal-Mogul Corp. Value ($) Market Share 2015-2020
Table NSK Limited Profile
Table NSK Limited Product Introduction
Figure NSK Limited Production and Growth Rate
Figure NSK Limited Value ($) Market Share 2015-2020
Table JTEKT Corp. Profile
Table JTEKT Corp. Product Introduction
Figure JTEKT Corp. Production and Growth Rate
Figure JTEKT Corp. Value ($) Market Share 2015-2020
Table Market Driving Factors of Electric Power Steering System (EPS)_x000D_
Table Merger, Acquisition and New Investment_x000D_
Table Global Electric Power Steering System (EPS) Market Value ($) Forecast, by Type_x000D_
Table Global Electric Power Steering System (EPS) Market Volume Forecast, by Type_x000D_
Figure Global Electric Power Steering System (EPS) Market Value ($) and Growth Rate Forecast of C-EPS (2020-2025)
Figure Global Electric Power Steering System (EPS) Market Volume ($) and Growth Rate Forecast of C-EPS (2020-2025)
Figure Global Electric Power Steering System (EPS) Market Value ($) and Growth Rate Forecast of P-EPS (2020-2025)
Figure Global Electric Power Steering System (EPS) Market Volume ($) and Growth Rate Forecast of P-EPS (2020-2025)
Figure Global Electric Power Steering System (EPS) Market Value ($) and Growth Rate Forecast of R-EPS (2020-2025)
Figure Global Electric Power Steering System (EPS) Market Volume ($) and Growth Rate Forecast of R-EPS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</si>
  <si>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Electric Power Steering System (EPS) Industry Market Report Opportunities and Competitive Landscape</t>
  </si>
  <si>
    <t>COVID-19 Outbreak-Global Professional Services Automation Industry Market Report-Development Trends, Threats, Opportunities and Competitive Landscape in 2020</t>
  </si>
  <si>
    <t>Professional Service Automation is a piece of software designed to help professionals (such as lawyers, auditors, and IT consultants) provide project management and resource management for customer projects and provide utilization management for billable employees. This is achieved by developing metrics to quantify and identify basic business processes that can then be used to streamline and improve these processes._x000D_
The Professional Services Automation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Professional Services Automation industry. _x000D_
Chapter 3.7 covers the analysis of the impact of COVID-19 from the perspective of the industry chain. _x000D_
In addition, chapters 7-11 consider the impact of COVID-19 on the regional economy._x000D_
_x000D_
The Professional Services Automation market can be split based on product types, major applications, and important countries as follows:_x000D_
_x000D_
&lt;b&gt;Key players in the global Professional Services Automation market covered in Chapter 12:&lt;/b&gt;_x000D_
Autotask Corporation
Mavenlink
Wrike, Inc.
Deltek, Inc.
SAP SE ADR
Unanet
Oracle Corp.
Proactive Software Ltd
Projector PSA, Inc.
Financialforce
Clarizen
Infor
Replicon
Workfront, Inc.
_x000D_
&lt;b&gt;In Chapter 4 and 14.1, on the basis of types, the Professional Services Automation market from 2015 to 2025 is primarily split into:&lt;/b&gt;_x000D_
On-premise
Cloud
_x000D_
&lt;b&gt;In Chapter 5 and 14.2, on the basis of applications, the Professional Services Automation market from 2015 to 2025 covers:&lt;/b&gt;_x000D_
Small and Medium Enterprise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</si>
  <si>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Professional Services Automation Introduction and Market Overview_x000D_
1.1 Objectives of the Study_x000D_
1.2 Overview of Professional Services Automation_x000D_
1.3 Scope of The Study_x000D_
1.3.1 Key Market Segments_x000D_
1.3.2 Players Covered_x000D_
1.3.3 COVID-19's impact on the Professional Services Automation industry_x000D_
1.4 Methodology of The Study_x000D_
1.5 Research Data Source_x000D_
_x000D_
2 Executive Summary_x000D_
2.1 Market Overview_x000D_
2.1.1 Global Professional Services Automation Market Size, 2015 – 2020_x000D_
2.1.2 Global Professional Services Automation Market Size by Type, 2015 – 2020_x000D_
2.1.3 Global Professional Services Automation Market Size by Application, 2015 – 2020_x000D_
2.1.4 Global Professional Services Automation Market Size by Region, 2015 - 2025_x000D_
2.2 Business Environment Analysis_x000D_
2.2.1 Global COVID-19 Status and Economic Overview_x000D_
2.2.2 Influence of COVID-19 Outbreak on Professional Services Automation Industry Development_x000D_
_x000D_
3 Industry Chain Analysis_x000D_
3.1 Upstream Raw Material Suppliers of Professional Services Automation Analysis_x000D_
3.2 Major Players of Professional Services Automation_x000D_
3.3 Professional Services Automation Manufacturing Cost Structure Analysis_x000D_
3.3.1 Production Process Analysis_x000D_
3.3.2 Manufacturing Cost Structure of Professional Services Automation_x000D_
3.3.3 Labor Cost of Professional Services Automation_x000D_
3.4 Market Distributors of Professional Services Automation_x000D_
3.5 Major Downstream Buyers of Professional Services Automation Analysis_x000D_
3.6 The Impact of Covid-19 From the Perspective of Industry Chain_x000D_
3.7 Regional Import and Export Controls Will Exist for a Long Time_x000D_
3.8 Continued downward PMI Spreads Globally_x000D_
_x000D_
4 Global Professional Services Automation Market, by Type_x000D_
4.1 Global Professional Services Automation Value and Market Share by Type (2015-2020)_x000D_
4.2 Global Professional Services Automation Production and Market Share by Type (2015-2020)_x000D_
4.3 Global Professional Services Automation Value and Growth Rate by Type (2015-2020)_x000D_
4.3.1 Global Professional Services Automation Value and Growth Rate of On-premise
4.3.2 Global Professional Services Automation Value and Growth Rate of Cloud
4.4 Global Professional Services Automation Price Analysis by Type (2015-2020)_x000D_
_x000D_
5 Professional Services Automation Market, by Application_x000D_
5.1 Downstream Market Overview_x000D_
5.2 Global Professional Services Automation Consumption and Market Share by Application (2015-2020)_x000D_
5.3 Global Professional Services Automation Consumption and Growth Rate by Application (2015-2020)_x000D_
5.3.1 Global Professional Services Automation Consumption and Growth Rate of Small and Medium Enterprise (2015-2020)
5.3.2 Global Professional Services Automation Consumption and Growth Rate of Large Enterprise (2015-2020)
_x000D_
6 Global Professional Services Automation Market Analysis by Regions_x000D_
6.1 Global Professional Services Automation Sales, Revenue and Market Share by Regions_x000D_
6.1.1 Global Professional Services Automation Sales by Regions (2015-2020)_x000D_
6.1.2 Global Professional Services Automation Revenue by Regions (2015-2020)_x000D_
6.2 North America Professional Services Automation Sales and Growth Rate (2015-2020)_x000D_
6.3 Europe Professional Services Automation Sales and Growth Rate (2015-2020)_x000D_
6.4 Asia-Pacific Professional Services Automation Sales and Growth Rate (2015-2020)_x000D_
6.5 Middle East and Africa Professional Services Automation Sales and Growth Rate (2015-2020)_x000D_
6.6 South America Professional Services Automation Sales and Growth Rate (2015-2020)_x000D_
_x000D_
7 North America Professional Services Automation Market Analysis by Countries_x000D_
7.1 The Influence of COVID-19 on North America Market_x000D_
7.2 North America Professional Services Automation Sales, Revenue and Market Share by Countries_x000D_
7.2.1 North America Professional Services Automation Sales by Countries (2015-2020)_x000D_
7.2.2 North America Professional Services Automation Revenue by Countries (2015-2020)_x000D_
7.3 United States Professional Services Automation Sales and Growth Rate (2015-2020)_x000D_
7.4 Canada Professional Services Automation Sales and Growth Rate (2015-2020)_x000D_
7.5 Mexico Professional Services Automation Sales and Growth Rate (2015-2020)_x000D_
_x000D_
8 Europe Professional Services Automation Market Analysis by Countries_x000D_
8.1 The Influence of COVID-19 on Europe Market_x000D_
8.2 Europe Professional Services Automation Sales, Revenue and Market Share by Countries_x000D_
8.2.1 Europe Professional Services Automation Sales by Countries (2015-2020)_x000D_
8.2.2 Europe Professional Services Automation Revenue by Countries (2015-2020)_x000D_
8.3 Germany Professional Services Automation Sales and Growth Rate (2015-2020)_x000D_
8.4 UK Professional Services Automation Sales and Growth Rate (2015-2020)_x000D_
8.5 France Professional Services Automation Sales and Growth Rate (2015-2020)_x000D_
8.6 Italy Professional Services Automation Sales and Growth Rate (2015-2020)_x000D_
8.7 Spain Professional Services Automation Sales and Growth Rate (2015-2020)_x000D_
8.8 Russia Professional Services Automation Sales and Growth Rate (2015-2020)_x000D_
_x000D_
9 Asia Pacific Professional Services Automation Market Analysis by Countries_x000D_
9.1 The Influence of COVID-19 on Asia Pacific Market_x000D_
9.2 Asia Pacific Professional Services Automation Sales, Revenue and Market Share by Countries_x000D_
9.2.1 Asia Pacific Professional Services Automation Sales by Countries (2015-2020)_x000D_
9.2.2 Asia Pacific Professional Services Automation Revenue by Countries (2015-2020)_x000D_
9.3 China Professional Services Automation Sales and Growth Rate (2015-2020)_x000D_
9.4 Japan Professional Services Automation Sales and Growth Rate (2015-2020)_x000D_
9.5 South Korea Professional Services Automation Sales and Growth Rate (2015-2020)_x000D_
9.6 India Professional Services Automation Sales and Growth Rate (2015-2020)_x000D_
9.7 Southeast Asia Professional Services Automation Sales and Growth Rate (2015-2020)_x000D_
9.8 Australia Professional Services Automation Sales and Growth Rate (2015-2020)_x000D_
_x000D_
10 Middle East and Africa Professional Services Automation Market Analysis by Countries_x000D_
10.1 The Influence of COVID-19 on Middle East and Africa Market_x000D_
10.2 Middle East and Africa Professional Services Automation Sales, Revenue and Market Share by Countries_x000D_
10.2.1 Middle East and Africa Professional Services Automation Sales by Countries (2015-2020)_x000D_
10.2.2 Middle East and Africa Professional Services Automation Revenue by Countries (2015-2020)_x000D_
10.3 Saudi Arabia Professional Services Automation Sales and Growth Rate (2015-2020)_x000D_
10.4 UAE Professional Services Automation Sales and Growth Rate (2015-2020)_x000D_
10.5 Egypt Professional Services Automation Sales and Growth Rate (2015-2020)_x000D_
10.6 Nigeria Professional Services Automation Sales and Growth Rate (2015-2020)_x000D_
10.7 South Africa Professional Services Automation Sales and Growth Rate (2015-2020)_x000D_
_x000D_
11 South America Professional Services Automation Market Analysis by Countries_x000D_
11.1 The Influence of COVID-19 on Middle East and Africa Market_x000D_
11.2 South America Professional Services Automation Sales, Revenue and Market Share by Countries_x000D_
11.2.1 South America Professional Services Automation Sales by Countries (2015-2020)_x000D_
11.2.2 South America Professional Services Automation Revenue by Countries (2015-2020)_x000D_
11.3 Brazil Professional Services Automation Sales and Growth Rate (2015-2020)_x000D_
11.4 Argentina Professional Services Automation Sales and Growth Rate (2015-2020)_x000D_
11.5 Columbia Professional Services Automation Sales and Growth Rate (2015-2020)_x000D_
11.6 Chile Professional Services Automation Sales and Growth Rate (2015-2020)_x000D_
_x000D_
12 Competitive Landscape_x000D_
12.1 Autotask Corporation
12.1.1 Autotask Corporation Basic Information
12.1.2 Professional Services Automation Product Introduction
12.1.3 Autotask Corporation Production, Value, Price, Gross Margin 2015-2020
12.2 Mavenlink
12.2.1 Mavenlink Basic Information
12.2.2 Professional Services Automation Product Introduction
12.2.3 Mavenlink Production, Value, Price, Gross Margin 2015-2020
12.3 Wrike, Inc.
12.3.1 Wrike, Inc. Basic Information
12.3.2 Professional Services Automation Product Introduction
12.3.3 Wrike, Inc. Production, Value, Price, Gross Margin 2015-2020
12.4 Deltek, Inc.
12.4.1 Deltek, Inc. Basic Information
12.4.2 Professional Services Automation Product Introduction
12.4.3 Deltek, Inc. Production, Value, Price, Gross Margin 2015-2020
12.5 SAP SE ADR
12.5.1 SAP SE ADR Basic Information
12.5.2 Professional Services Automation Product Introduction
12.5.3 SAP SE ADR Production, Value, Price, Gross Margin 2015-2020
12.6 Unanet
12.6.1 Unanet Basic Information
12.6.2 Professional Services Automation Product Introduction
12.6.3 Unanet Production, Value, Price, Gross Margin 2015-2020
12.7 Oracle Corp.
12.7.1 Oracle Corp. Basic Information
12.7.2 Professional Services Automation Product Introduction
12.7.3 Oracle Corp. Production, Value, Price, Gross Margin 2015-2020
12.8 Proactive Software Ltd
12.8.1 Proactive Software Ltd Basic Information
12.8.2 Professional Services Automation Product Introduction
12.8.3 Proactive Software Ltd Production, Value, Price, Gross Margin 2015-2020
12.9 Projector PSA, Inc.
12.9.1 Projector PSA, Inc. Basic Information
12.9.2 Professional Services Automation Product Introduction
12.9.3 Projector PSA, Inc. Production, Value, Price, Gross Margin 2015-2020
12.10 Financialforce
12.10.1 Financialforce Basic Information
12.10.2 Professional Services Automation Product Introduction
12.10.3 Financialforce Production, Value, Price, Gross Margin 2015-2020
12.11 Clarizen
12.11.1 Clarizen Basic Information
12.11.2 Professional Services Automation Product Introduction
12.11.3 Clarizen Production, Value, Price, Gross Margin 2015-2020
12.12 Infor
12.12.1 Infor Basic Information
12.12.2 Professional Services Automation Product Introduction
12.12.3 Infor Production, Value, Price, Gross Margin 2015-2020
12.13 Replicon
12.13.1 Replicon Basic Information
12.13.2 Professional Services Automation Product Introduction
12.13.3 Replicon Production, Value, Price, Gross Margin 2015-2020
12.14 Workfront, Inc.
12.14.1 Workfront, Inc. Basic Information
12.14.2 Professional Services Automation Product Introduction
12.14.3 Workfront,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Professional Services Automation Market Forecast_x000D_
14.1 Global Professional Services Automation Market Value &amp; Volume Forecast, by Type (2020-2025)_x000D_
14.1.1 On-premise Market Value and Volume Forecast (2020-2025)
14.1.2 Cloud Market Value and Volume Forecast (2020-2025)
14.2 Global Professional Services Automation Market Value &amp; Volume Forecast, by Application (2020-2025)_x000D_
14.2.1 Small and Medium Enterprise Market Value and Volume Forecast (2020-2025)
14.2.2 Large Enterprise Market Value and Volume Forecast (2020-2025)
14.3 Professional Services Automation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</si>
  <si>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Professional Services Automation_x000D_
Table Product Specification of Professional Services Automation_x000D_
Table Professional Services Automation Key Market Segments_x000D_
Table Key Players Professional Services Automation Covered_x000D_
Figure Global Professional Services Automation Market Size, 2015 – 2025_x000D_
Table Different Types of Professional Services Automation_x000D_
Figure Global Professional Services Automation Value ($) Segment by Type from 2015-2020_x000D_
Figure Global Professional Services Automation Market Share by Types in 2019_x000D_
Table Different Applications of Professional Services Automation_x000D_
Figure Global Professional Services Automation Value ($) Segment by Applications from 2015-2020_x000D_
Figure Global Professional Services Automation Market Share by Applications in 2019_x000D_
Figure Global Professional Services Automation Market Share by Regions in 2019_x000D_
Figure North America Professional Services Automation Production Value ($) and Growth Rate (2015-2020)_x000D_
Figure Europe Professional Services Automation Production Value ($) and Growth Rate (2015-2020)_x000D_
Figure Asia Pacific Professional Services Automation Production Value ($) and Growth Rate (2015-2020)_x000D_
Figure Middle East and Africa Professional Services Automation Production Value ($) and Growth Rate (2015-2020)_x000D_
Figure South America Professional Services Automation Production Value ($) and Growth Rate (2015-2020)_x000D_
Table Global COVID-19 Status and Economic Overview_x000D_
Figure Global COVID-19 Status_x000D_
Figure COVID-19 Comparison of Major Countries_x000D_
Figure Industry Chain Analysis of Professional Services Automation_x000D_
Table Upstream Raw Material Suppliers of Professional Services Automation with Contact Information_x000D_
Table Major Players Headquarters, and Service Area of Professional Services Automation_x000D_
Figure Major Players Production Value Market Share of Professional Services Automation in 2019_x000D_
Table Major Players Professional Services Automation Product Types in 2019_x000D_
Figure Production Process of Professional Services Automation_x000D_
Figure Manufacturing Cost Structure of Professional Services Automation_x000D_
Figure Channel Status of Professional Services Automation_x000D_
Table Major Distributors of Professional Services Automation with Contact Information_x000D_
Table Major Downstream Buyers of Professional Services Automation with Contact Information_x000D_
Table Global Professional Services Automation Value ($) by Type (2015-2020)_x000D_
Table Global Professional Services Automation Value Share by Type (2015-2020)_x000D_
Figure Global Professional Services Automation Value Share by Type (2015-2020)_x000D_
Table Global Professional Services Automation Production by Type (2015-2020)_x000D_
Table Global Professional Services Automation Production Share by Type (2015-2020)_x000D_
Figure Global Professional Services Automation Production Share by Type (2015-2020)_x000D_
Figure Global Professional Services Automation Value ($) and Growth Rate of On-premise (2015-2020)
Figure Global Professional Services Automation Value ($) and Growth Rate of Cloud (2015-2020)
Figure Global Professional Services Automation Price by Type (2015-2020)_x000D_
Figure Downstream Market Overview_x000D_
Table Global Professional Services Automation Consumption by Application (2015-2020)_x000D_
Table Global Professional Services Automation Consumption Market Share by Application (2015-2020)_x000D_
Figure Global Professional Services Automation Consumption Market Share by Application (2015-2020)_x000D_
Figure Global Professional Services Automation Consumption and Growth Rate of Small and Medium Enterprise (2015-2020)
Figure Global Professional Services Automation Consumption and Growth Rate of Large Enterprise (2015-2020)
Figure Global Professional Services Automation Sales and Growth Rate (2015-2020)_x000D_
Figure Global Professional Services Automation Revenue (M USD) and Growth (2015-2020)_x000D_
Table Global Professional Services Automation Sales by Regions (2015-2020)_x000D_
Table Global Professional Services Automation Sales Market Share by Regions (2015-2020)_x000D_
Table Global Professional Services Automation Revenue (M USD) by Regions (2015-2020)_x000D_
Table Global Professional Services Automation Revenue Market Share by Regions (2015-2020)_x000D_
Table Global Professional Services Automation Revenue Market Share by Regions in 2015_x000D_
Table Global Professional Services Automation Revenue Market Share by Regions in 2019_x000D_
Figure North America Professional Services Automation Sales and Growth Rate (2015-2020)_x000D_
Figure Europe Professional Services Automation Sales and Growth Rate (2015-2020)_x000D_
Figure Asia-Pacific Professional Services Automation Sales and Growth Rate (2015-2020)_x000D_
Figure Middle East and Africa Professional Services Automation Sales and Growth Rate (2015-2020)_x000D_
Figure South America Professional Services Automation Sales and Growth Rate (2015-2020)_x000D_
Figure North America COVID-19 Status_x000D_
Figure North America COVID-19 Confirmed Cases Major Distribution_x000D_
Figure North America Professional Services Automation Revenue (M USD) and Growth (2015-2020)_x000D_
Table North America Professional Services Automation Sales by Countries (2015-2020)_x000D_
Table North America Professional Services Automation Sales Market Share by Countries (2015-2020)_x000D_
Table North America Professional Services Automation Revenue (M USD) by Countries (2015-2020)_x000D_
Table North America Professional Services Automation Revenue Market Share by Countries (2015-2020)_x000D_
Figure United States Professional Services Automation Sales and Growth Rate (2015-2020)_x000D_
Figure Canada Professional Services Automation Sales and Growth Rate (2015-2020)_x000D_
Figure Mexico Professional Services Automation Sales and Growth (2015-2020)_x000D_
Figure Europe COVID-19 Status_x000D_
Figure Europe COVID-19 Confirmed Cases Major Distribution_x000D_
Figure Europe Professional Services Automation Revenue (M USD) and Growth (2015-2020)_x000D_
Table Europe Professional Services Automation Sales by Countries (2015-2020)_x000D_
Table Europe Professional Services Automation Sales Market Share by Countries (2015-2020)_x000D_
Table Europe Professional Services Automation Revenue (M USD) by Countries (2015-2020)_x000D_
Table Europe Professional Services Automation Revenue Market Share by Countries (2015-2020)_x000D_
Figure Germany Professional Services Automation Sales and Growth Rate (2015-2020)_x000D_
Figure UK Professional Services Automation Sales and Growth Rate (2015-2020)_x000D_
Figure France Professional Services Automation Sales and Growth (2015-2020)_x000D_
Figure Italy Professional Services Automation Sales and Growth (2015-2020)_x000D_
Figure Spain Professional Services Automation Sales and Growth (2015-2020)_x000D_
Figure Russia Professional Services Automation Sales and Growth (2015-2020)_x000D_
Figure Asia Pacific COVID-19 Status_x000D_
Figure Asia Pacific Professional Services Automation Revenue (M USD) and Growth (2015-2020)_x000D_
Table Asia Pacific Professional Services Automation Sales by Countries (2015-2020)_x000D_
Table Asia Pacific Professional Services Automation Sales Market Share by Countries (2015-2020)_x000D_
Table Asia Pacific Professional Services Automation Revenue (M USD) by Countries (2015-2020)_x000D_
Table Asia Pacific Professional Services Automation Revenue Market Share by Countries (2015-2020)_x000D_
Figure China Professional Services Automation Sales and Growth Rate (2015-2020)_x000D_
Figure Japan Professional Services Automation Sales and Growth Rate (2015-2020)_x000D_
Figure South Korea Professional Services Automation Sales and Growth (2015-2020)_x000D_
Figure India Professional Services Automation Sales and Growth (2015-2020)_x000D_
Figure Southeast Asia Professional Services Automation Sales and Growth (2015-2020)_x000D_
Figure Australia Professional Services Automation Sales and Growth (2015-2020)_x000D_
Figure Middle East Professional Services Automation Revenue (M USD) and Growth (2015-2020)_x000D_
Table Middle East Professional Services Automation Sales by Countries (2015-2020)_x000D_
Table Middle East and Africa Professional Services Automation Sales Market Share by Countries (2015-2020)_x000D_
Table Middle East and Africa Professional Services Automation Revenue (M USD) by Countries (2015-2020)_x000D_
Table Middle East and Africa Professional Services Automation Revenue Market Share by Countries (2015-2020)_x000D_
Figure Saudi Arabia Professional Services Automation Sales and Growth Rate (2015-2020)_x000D_
Figure UAE Professional Services Automation Sales and Growth Rate (2015-2020)_x000D_
Figure Egypt Professional Services Automation Sales and Growth (2015-2020)_x000D_
Figure Nigeria Professional Services Automation Sales and Growth (2015-2020)_x000D_
Figure South Africa Professional Services Automation Sales and Growth (2015-2020)_x000D_
Figure South America Professional Services Automation Revenue (M USD) and Growth (2015-2020)_x000D_
Table South America Professional Services Automation Sales by Countries (2015-2020)_x000D_
Table South America Professional Services Automation Sales Market Share by Countries (2015-2020)_x000D_
Table South America Professional Services Automation Revenue (M USD) by Countries (2015-2020)_x000D_
Table South America Professional Services Automation Revenue Market Share by Countries (2015-2020)_x000D_
Figure Brazil Professional Services Automation Sales and Growth Rate (2015-2020)_x000D_
Figure Argentina Professional Services Automation Sales and Growth Rate (2015-2020)_x000D_
Figure Columbia Professional Services Automation Sales and Growth (2015-2020)_x000D_
Figure Chile Professional Services Automation Sales and Growth (2015-2020)_x000D_
Figure Top 3 Market Share of Professional Services Automation Companies in 2019_x000D_
Figure Top 6 Market Share of Professional Services Automation Companies in 2019_x000D_
Table Major Players Production Value ($) Share (2015-2020)_x000D_
Table Autotask Corporation Profile
Table Autotask Corporation Product Introduction
Figure Autotask Corporation Production and Growth Rate
Figure Autotask Corporation Value ($) Market Share 2015-2020
Table Mavenlink Profile
Table Mavenlink Product Introduction
Figure Mavenlink Production and Growth Rate
Figure Mavenlink Value ($) Market Share 2015-2020
Table Wrike, Inc. Profile
Table Wrike, Inc. Product Introduction
Figure Wrike, Inc. Production and Growth Rate
Figure Wrike, Inc. Value ($) Market Share 2015-2020
Table Deltek, Inc. Profile
Table Deltek, Inc. Product Introduction
Figure Deltek, Inc. Production and Growth Rate
Figure Deltek, Inc. Value ($) Market Share 2015-2020
Table SAP SE ADR Profile
Table SAP SE ADR Product Introduction
Figure SAP SE ADR Production and Growth Rate
Figure SAP SE ADR Value ($) Market Share 2015-2020
Table Unanet Profile
Table Unanet Product Introduction
Figure Unanet Production and Growth Rate
Figure Unanet Value ($) Market Share 2015-2020
Table Oracle Corp. Profile
Table Oracle Corp. Product Introduction
Figure Oracle Corp. Production and Growth Rate
Figure Oracle Corp. Value ($) Market Share 2015-2020
Table Proactive Software Ltd Profile
Table Proactive Software Ltd Product Introduction
Figure Proactive Software Ltd Production and Growth Rate
Figure Proactive Software Ltd Value ($) Market Share 2015-2020
Table Projector PSA, Inc. Profile
Table Projector PSA, Inc. Product Introduction
Figure Projector PSA, Inc. Production and Growth Rate
Figure Projector PSA, Inc. Value ($) Market Share 2015-2020
Table Financialforce Profile
Table Financialforce Product Introduction
Figure Financialforce Production and Growth Rate
Figure Financialforce Value ($) Market Share 2015-2020
Table Clarizen Profile
Table Clarizen Product Introduction
Figure Clarizen Production and Growth Rate
Figure Clarizen Value ($) Market Share 2015-2020
Table Infor Profile
Table Infor Product Introduction
Figure Infor Production and Growth Rate
Figure Infor Value ($) Market Share 2015-2020
Table Replicon Profile
Table Replicon Product Introduction
Figure Replicon Production and Growth Rate
Figure Replicon Value ($) Market Share 2015-2020
Table Workfront, Inc. Profile
Table Workfront, Inc. Product Introduction
Figure Workfront, Inc. Production and Growth Rate
Figure Workfront, Inc. Value ($) Market Share 2015-2020
Table Market Driving Factors of Professional Services Automation_x000D_
Table Merger, Acquisition and New Investment_x000D_
Table Global Professional Services Automation Market Value ($) Forecast, by Type_x000D_
Table Global Professional Services Automation Market Volume Forecast, by Type_x000D_
Figure Global Professional Services Automation Market Value ($) and Growth Rate Forecast of On-premise (2020-2025)
Figure Global Professional Services Automation Market Volume ($) and Growth Rate Forecast of On-premise (2020-2025)
Figure Global Professional Services Automation Market Value ($) and Growth Rate Forecast of Cloud (2020-2025)
Figure Global Professional Services Automation Market Volume ($) and Growth Rate Forecast of Cloud (2020-2025)
Table Global Market Value ($) Forecast by Application (2020-2025)_x000D_
Table Global Market Volume Forecast by Application (2020-2025)_x000D_
Figure Market Value ($) and Growth Rate Forecast of Small and Medium Enterprise (2020-2025)
Figure Market Volume and Growth Rate Forecast of Small and Medium Enterprise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</si>
  <si>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Professional Services Automation Industry Market Report Opportunities and Competitive Landscape</t>
  </si>
  <si>
    <t>COVID-19 Outbreak-Global Nerve Conduit Industry Market Report-Development Trends, Threats, Opportunities and Competitive Landscape in 2020</t>
  </si>
  <si>
    <t>_x000D_
The Nerve Conduit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Nerve Conduit industry. _x000D_
Chapter 3.7 covers the analysis of the impact of COVID-19 from the perspective of the industry chain. _x000D_
In addition, chapters 7-11 consider the impact of COVID-19 on the regional economy._x000D_
_x000D_
The Nerve Conduit market can be split based on product types, major applications, and important countries as follows:_x000D_
_x000D_
&lt;b&gt;Key players in the global Nerve Conduit market covered in Chapter 12:&lt;/b&gt;_x000D_
Medovent GmbH
Integra LifeSciences
Synovis
Axogen
Stryker
Collagen Matrix
Polyganics
_x000D_
&lt;b&gt;In Chapter 4 and 14.1, on the basis of types, the Nerve Conduit market from 2015 to 2025 is primarily split into:&lt;/b&gt;_x000D_
Collagen Nerve Conduit
Polymer Nerve Conduit
Others
_x000D_
&lt;b&gt;In Chapter 5 and 14.2, on the basis of applications, the Nerve Conduit market from 2015 to 2025 covers:&lt;/b&gt;_x000D_
Neurorrhaphy
Nerve Grafting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</si>
  <si>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Nerve Conduit Introduction and Market Overview_x000D_
1.1 Objectives of the Study_x000D_
1.2 Overview of Nerve Conduit_x000D_
1.3 Scope of The Study_x000D_
1.3.1 Key Market Segments_x000D_
1.3.2 Players Covered_x000D_
1.3.3 COVID-19's impact on the Nerve Conduit industry_x000D_
1.4 Methodology of The Study_x000D_
1.5 Research Data Source_x000D_
_x000D_
2 Executive Summary_x000D_
2.1 Market Overview_x000D_
2.1.1 Global Nerve Conduit Market Size, 2015 – 2020_x000D_
2.1.2 Global Nerve Conduit Market Size by Type, 2015 – 2020_x000D_
2.1.3 Global Nerve Conduit Market Size by Application, 2015 – 2020_x000D_
2.1.4 Global Nerve Conduit Market Size by Region, 2015 - 2025_x000D_
2.2 Business Environment Analysis_x000D_
2.2.1 Global COVID-19 Status and Economic Overview_x000D_
2.2.2 Influence of COVID-19 Outbreak on Nerve Conduit Industry Development_x000D_
_x000D_
3 Industry Chain Analysis_x000D_
3.1 Upstream Raw Material Suppliers of Nerve Conduit Analysis_x000D_
3.2 Major Players of Nerve Conduit_x000D_
3.3 Nerve Conduit Manufacturing Cost Structure Analysis_x000D_
3.3.1 Production Process Analysis_x000D_
3.3.2 Manufacturing Cost Structure of Nerve Conduit_x000D_
3.3.3 Labor Cost of Nerve Conduit_x000D_
3.4 Market Distributors of Nerve Conduit_x000D_
3.5 Major Downstream Buyers of Nerve Conduit Analysis_x000D_
3.6 The Impact of Covid-19 From the Perspective of Industry Chain_x000D_
3.7 Regional Import and Export Controls Will Exist for a Long Time_x000D_
3.8 Continued downward PMI Spreads Globally_x000D_
_x000D_
4 Global Nerve Conduit Market, by Type_x000D_
4.1 Global Nerve Conduit Value and Market Share by Type (2015-2020)_x000D_
4.2 Global Nerve Conduit Production and Market Share by Type (2015-2020)_x000D_
4.3 Global Nerve Conduit Value and Growth Rate by Type (2015-2020)_x000D_
4.3.1 Global Nerve Conduit Value and Growth Rate of Collagen Nerve Conduit
4.3.2 Global Nerve Conduit Value and Growth Rate of Polymer Nerve Conduit
4.3.3 Global Nerve Conduit Value and Growth Rate of Others
4.4 Global Nerve Conduit Price Analysis by Type (2015-2020)_x000D_
_x000D_
5 Nerve Conduit Market, by Application_x000D_
5.1 Downstream Market Overview_x000D_
5.2 Global Nerve Conduit Consumption and Market Share by Application (2015-2020)_x000D_
5.3 Global Nerve Conduit Consumption and Growth Rate by Application (2015-2020)_x000D_
5.3.1 Global Nerve Conduit Consumption and Growth Rate of Neurorrhaphy (2015-2020)
5.3.2 Global Nerve Conduit Consumption and Growth Rate of Nerve Grafting (2015-2020)
_x000D_
6 Global Nerve Conduit Market Analysis by Regions_x000D_
6.1 Global Nerve Conduit Sales, Revenue and Market Share by Regions_x000D_
6.1.1 Global Nerve Conduit Sales by Regions (2015-2020)_x000D_
6.1.2 Global Nerve Conduit Revenue by Regions (2015-2020)_x000D_
6.2 North America Nerve Conduit Sales and Growth Rate (2015-2020)_x000D_
6.3 Europe Nerve Conduit Sales and Growth Rate (2015-2020)_x000D_
6.4 Asia-Pacific Nerve Conduit Sales and Growth Rate (2015-2020)_x000D_
6.5 Middle East and Africa Nerve Conduit Sales and Growth Rate (2015-2020)_x000D_
6.6 South America Nerve Conduit Sales and Growth Rate (2015-2020)_x000D_
_x000D_
7 North America Nerve Conduit Market Analysis by Countries_x000D_
7.1 The Influence of COVID-19 on North America Market_x000D_
7.2 North America Nerve Conduit Sales, Revenue and Market Share by Countries_x000D_
7.2.1 North America Nerve Conduit Sales by Countries (2015-2020)_x000D_
7.2.2 North America Nerve Conduit Revenue by Countries (2015-2020)_x000D_
7.3 United States Nerve Conduit Sales and Growth Rate (2015-2020)_x000D_
7.4 Canada Nerve Conduit Sales and Growth Rate (2015-2020)_x000D_
7.5 Mexico Nerve Conduit Sales and Growth Rate (2015-2020)_x000D_
_x000D_
8 Europe Nerve Conduit Market Analysis by Countries_x000D_
8.1 The Influence of COVID-19 on Europe Market_x000D_
8.2 Europe Nerve Conduit Sales, Revenue and Market Share by Countries_x000D_
8.2.1 Europe Nerve Conduit Sales by Countries (2015-2020)_x000D_
8.2.2 Europe Nerve Conduit Revenue by Countries (2015-2020)_x000D_
8.3 Germany Nerve Conduit Sales and Growth Rate (2015-2020)_x000D_
8.4 UK Nerve Conduit Sales and Growth Rate (2015-2020)_x000D_
8.5 France Nerve Conduit Sales and Growth Rate (2015-2020)_x000D_
8.6 Italy Nerve Conduit Sales and Growth Rate (2015-2020)_x000D_
8.7 Spain Nerve Conduit Sales and Growth Rate (2015-2020)_x000D_
8.8 Russia Nerve Conduit Sales and Growth Rate (2015-2020)_x000D_
_x000D_
9 Asia Pacific Nerve Conduit Market Analysis by Countries_x000D_
9.1 The Influence of COVID-19 on Asia Pacific Market_x000D_
9.2 Asia Pacific Nerve Conduit Sales, Revenue and Market Share by Countries_x000D_
9.2.1 Asia Pacific Nerve Conduit Sales by Countries (2015-2020)_x000D_
9.2.2 Asia Pacific Nerve Conduit Revenue by Countries (2015-2020)_x000D_
9.3 China Nerve Conduit Sales and Growth Rate (2015-2020)_x000D_
9.4 Japan Nerve Conduit Sales and Growth Rate (2015-2020)_x000D_
9.5 South Korea Nerve Conduit Sales and Growth Rate (2015-2020)_x000D_
9.6 India Nerve Conduit Sales and Growth Rate (2015-2020)_x000D_
9.7 Southeast Asia Nerve Conduit Sales and Growth Rate (2015-2020)_x000D_
9.8 Australia Nerve Conduit Sales and Growth Rate (2015-2020)_x000D_
_x000D_
10 Middle East and Africa Nerve Conduit Market Analysis by Countries_x000D_
10.1 The Influence of COVID-19 on Middle East and Africa Market_x000D_
10.2 Middle East and Africa Nerve Conduit Sales, Revenue and Market Share by Countries_x000D_
10.2.1 Middle East and Africa Nerve Conduit Sales by Countries (2015-2020)_x000D_
10.2.2 Middle East and Africa Nerve Conduit Revenue by Countries (2015-2020)_x000D_
10.3 Saudi Arabia Nerve Conduit Sales and Growth Rate (2015-2020)_x000D_
10.4 UAE Nerve Conduit Sales and Growth Rate (2015-2020)_x000D_
10.5 Egypt Nerve Conduit Sales and Growth Rate (2015-2020)_x000D_
10.6 Nigeria Nerve Conduit Sales and Growth Rate (2015-2020)_x000D_
10.7 South Africa Nerve Conduit Sales and Growth Rate (2015-2020)_x000D_
_x000D_
11 South America Nerve Conduit Market Analysis by Countries_x000D_
11.1 The Influence of COVID-19 on Middle East and Africa Market_x000D_
11.2 South America Nerve Conduit Sales, Revenue and Market Share by Countries_x000D_
11.2.1 South America Nerve Conduit Sales by Countries (2015-2020)_x000D_
11.2.2 South America Nerve Conduit Revenue by Countries (2015-2020)_x000D_
11.3 Brazil Nerve Conduit Sales and Growth Rate (2015-2020)_x000D_
11.4 Argentina Nerve Conduit Sales and Growth Rate (2015-2020)_x000D_
11.5 Columbia Nerve Conduit Sales and Growth Rate (2015-2020)_x000D_
11.6 Chile Nerve Conduit Sales and Growth Rate (2015-2020)_x000D_
_x000D_
12 Competitive Landscape_x000D_
12.1 Medovent GmbH
12.1.1 Medovent GmbH Basic Information
12.1.2 Nerve Conduit Product Introduction
12.1.3 Medovent GmbH Production, Value, Price, Gross Margin 2015-2020
12.2 Integra LifeSciences
12.2.1 Integra LifeSciences Basic Information
12.2.2 Nerve Conduit Product Introduction
12.2.3 Integra LifeSciences Production, Value, Price, Gross Margin 2015-2020
12.3 Synovis
12.3.1 Synovis Basic Information
12.3.2 Nerve Conduit Product Introduction
12.3.3 Synovis Production, Value, Price, Gross Margin 2015-2020
12.4 Axogen
12.4.1 Axogen Basic Information
12.4.2 Nerve Conduit Product Introduction
12.4.3 Axogen Production, Value, Price, Gross Margin 2015-2020
12.5 Stryker
12.5.1 Stryker Basic Information
12.5.2 Nerve Conduit Product Introduction
12.5.3 Stryker Production, Value, Price, Gross Margin 2015-2020
12.6 Collagen Matrix
12.6.1 Collagen Matrix Basic Information
12.6.2 Nerve Conduit Product Introduction
12.6.3 Collagen Matrix Production, Value, Price, Gross Margin 2015-2020
12.7 Polyganics
12.7.1 Polyganics Basic Information
12.7.2 Nerve Conduit Product Introduction
12.7.3 Polyganics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Nerve Conduit Market Forecast_x000D_
14.1 Global Nerve Conduit Market Value &amp; Volume Forecast, by Type (2020-2025)_x000D_
14.1.1 Collagen Nerve Conduit Market Value and Volume Forecast (2020-2025)
14.1.2 Polymer Nerve Conduit Market Value and Volume Forecast (2020-2025)
14.1.3 Others Market Value and Volume Forecast (2020-2025)
14.2 Global Nerve Conduit Market Value &amp; Volume Forecast, by Application (2020-2025)_x000D_
14.2.1 Neurorrhaphy Market Value and Volume Forecast (2020-2025)
14.2.2 Nerve Grafting Market Value and Volume Forecast (2020-2025)
14.3 Nerve Conduit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</si>
  <si>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Nerve Conduit_x000D_
Table Product Specification of Nerve Conduit_x000D_
Table Nerve Conduit Key Market Segments_x000D_
Table Key Players Nerve Conduit Covered_x000D_
Figure Global Nerve Conduit Market Size, 2015 – 2025_x000D_
Table Different Types of Nerve Conduit_x000D_
Figure Global Nerve Conduit Value ($) Segment by Type from 2015-2020_x000D_
Figure Global Nerve Conduit Market Share by Types in 2019_x000D_
Table Different Applications of Nerve Conduit_x000D_
Figure Global Nerve Conduit Value ($) Segment by Applications from 2015-2020_x000D_
Figure Global Nerve Conduit Market Share by Applications in 2019_x000D_
Figure Global Nerve Conduit Market Share by Regions in 2019_x000D_
Figure North America Nerve Conduit Production Value ($) and Growth Rate (2015-2020)_x000D_
Figure Europe Nerve Conduit Production Value ($) and Growth Rate (2015-2020)_x000D_
Figure Asia Pacific Nerve Conduit Production Value ($) and Growth Rate (2015-2020)_x000D_
Figure Middle East and Africa Nerve Conduit Production Value ($) and Growth Rate (2015-2020)_x000D_
Figure South America Nerve Conduit Production Value ($) and Growth Rate (2015-2020)_x000D_
Table Global COVID-19 Status and Economic Overview_x000D_
Figure Global COVID-19 Status_x000D_
Figure COVID-19 Comparison of Major Countries_x000D_
Figure Industry Chain Analysis of Nerve Conduit_x000D_
Table Upstream Raw Material Suppliers of Nerve Conduit with Contact Information_x000D_
Table Major Players Headquarters, and Service Area of Nerve Conduit_x000D_
Figure Major Players Production Value Market Share of Nerve Conduit in 2019_x000D_
Table Major Players Nerve Conduit Product Types in 2019_x000D_
Figure Production Process of Nerve Conduit_x000D_
Figure Manufacturing Cost Structure of Nerve Conduit_x000D_
Figure Channel Status of Nerve Conduit_x000D_
Table Major Distributors of Nerve Conduit with Contact Information_x000D_
Table Major Downstream Buyers of Nerve Conduit with Contact Information_x000D_
Table Global Nerve Conduit Value ($) by Type (2015-2020)_x000D_
Table Global Nerve Conduit Value Share by Type (2015-2020)_x000D_
Figure Global Nerve Conduit Value Share by Type (2015-2020)_x000D_
Table Global Nerve Conduit Production by Type (2015-2020)_x000D_
Table Global Nerve Conduit Production Share by Type (2015-2020)_x000D_
Figure Global Nerve Conduit Production Share by Type (2015-2020)_x000D_
Figure Global Nerve Conduit Value ($) and Growth Rate of Collagen Nerve Conduit (2015-2020)
Figure Global Nerve Conduit Value ($) and Growth Rate of Polymer Nerve Conduit (2015-2020)
Figure Global Nerve Conduit Value ($) and Growth Rate of Others (2015-2020)
Figure Global Nerve Conduit Price by Type (2015-2020)_x000D_
Figure Downstream Market Overview_x000D_
Table Global Nerve Conduit Consumption by Application (2015-2020)_x000D_
Table Global Nerve Conduit Consumption Market Share by Application (2015-2020)_x000D_
Figure Global Nerve Conduit Consumption Market Share by Application (2015-2020)_x000D_
Figure Global Nerve Conduit Consumption and Growth Rate of Neurorrhaphy (2015-2020)
Figure Global Nerve Conduit Consumption and Growth Rate of Nerve Grafting (2015-2020)
Figure Global Nerve Conduit Sales and Growth Rate (2015-2020)_x000D_
Figure Global Nerve Conduit Revenue (M USD) and Growth (2015-2020)_x000D_
Table Global Nerve Conduit Sales by Regions (2015-2020)_x000D_
Table Global Nerve Conduit Sales Market Share by Regions (2015-2020)_x000D_
Table Global Nerve Conduit Revenue (M USD) by Regions (2015-2020)_x000D_
Table Global Nerve Conduit Revenue Market Share by Regions (2015-2020)_x000D_
Table Global Nerve Conduit Revenue Market Share by Regions in 2015_x000D_
Table Global Nerve Conduit Revenue Market Share by Regions in 2019_x000D_
Figure North America Nerve Conduit Sales and Growth Rate (2015-2020)_x000D_
Figure Europe Nerve Conduit Sales and Growth Rate (2015-2020)_x000D_
Figure Asia-Pacific Nerve Conduit Sales and Growth Rate (2015-2020)_x000D_
Figure Middle East and Africa Nerve Conduit Sales and Growth Rate (2015-2020)_x000D_
Figure South America Nerve Conduit Sales and Growth Rate (2015-2020)_x000D_
Figure North America COVID-19 Status_x000D_
Figure North America COVID-19 Confirmed Cases Major Distribution_x000D_
Figure North America Nerve Conduit Revenue (M USD) and Growth (2015-2020)_x000D_
Table North America Nerve Conduit Sales by Countries (2015-2020)_x000D_
Table North America Nerve Conduit Sales Market Share by Countries (2015-2020)_x000D_
Table North America Nerve Conduit Revenue (M USD) by Countries (2015-2020)_x000D_
Table North America Nerve Conduit Revenue Market Share by Countries (2015-2020)_x000D_
Figure United States Nerve Conduit Sales and Growth Rate (2015-2020)_x000D_
Figure Canada Nerve Conduit Sales and Growth Rate (2015-2020)_x000D_
Figure Mexico Nerve Conduit Sales and Growth (2015-2020)_x000D_
Figure Europe COVID-19 Status_x000D_
Figure Europe COVID-19 Confirmed Cases Major Distribution_x000D_
Figure Europe Nerve Conduit Revenue (M USD) and Growth (2015-2020)_x000D_
Table Europe Nerve Conduit Sales by Countries (2015-2020)_x000D_
Table Europe Nerve Conduit Sales Market Share by Countries (2015-2020)_x000D_
Table Europe Nerve Conduit Revenue (M USD) by Countries (2015-2020)_x000D_
Table Europe Nerve Conduit Revenue Market Share by Countries (2015-2020)_x000D_
Figure Germany Nerve Conduit Sales and Growth Rate (2015-2020)_x000D_
Figure UK Nerve Conduit Sales and Growth Rate (2015-2020)_x000D_
Figure France Nerve Conduit Sales and Growth (2015-2020)_x000D_
Figure Italy Nerve Conduit Sales and Growth (2015-2020)_x000D_
Figure Spain Nerve Conduit Sales and Growth (2015-2020)_x000D_
Figure Russia Nerve Conduit Sales and Growth (2015-2020)_x000D_
Figure Asia Pacific COVID-19 Status_x000D_
Figure Asia Pacific Nerve Conduit Revenue (M USD) and Growth (2015-2020)_x000D_
Table Asia Pacific Nerve Conduit Sales by Countries (2015-2020)_x000D_
Table Asia Pacific Nerve Conduit Sales Market Share by Countries (2015-2020)_x000D_
Table Asia Pacific Nerve Conduit Revenue (M USD) by Countries (2015-2020)_x000D_
Table Asia Pacific Nerve Conduit Revenue Market Share by Countries (2015-2020)_x000D_
Figure China Nerve Conduit Sales and Growth Rate (2015-2020)_x000D_
Figure Japan Nerve Conduit Sales and Growth Rate (2015-2020)_x000D_
Figure South Korea Nerve Conduit Sales and Growth (2015-2020)_x000D_
Figure India Nerve Conduit Sales and Growth (2015-2020)_x000D_
Figure Southeast Asia Nerve Conduit Sales and Growth (2015-2020)_x000D_
Figure Australia Nerve Conduit Sales and Growth (2015-2020)_x000D_
Figure Middle East Nerve Conduit Revenue (M USD) and Growth (2015-2020)_x000D_
Table Middle East Nerve Conduit Sales by Countries (2015-2020)_x000D_
Table Middle East and Africa Nerve Conduit Sales Market Share by Countries (2015-2020)_x000D_
Table Middle East and Africa Nerve Conduit Revenue (M USD) by Countries (2015-2020)_x000D_
Table Middle East and Africa Nerve Conduit Revenue Market Share by Countries (2015-2020)_x000D_
Figure Saudi Arabia Nerve Conduit Sales and Growth Rate (2015-2020)_x000D_
Figure UAE Nerve Conduit Sales and Growth Rate (2015-2020)_x000D_
Figure Egypt Nerve Conduit Sales and Growth (2015-2020)_x000D_
Figure Nigeria Nerve Conduit Sales and Growth (2015-2020)_x000D_
Figure South Africa Nerve Conduit Sales and Growth (2015-2020)_x000D_
Figure South America Nerve Conduit Revenue (M USD) and Growth (2015-2020)_x000D_
Table South America Nerve Conduit Sales by Countries (2015-2020)_x000D_
Table South America Nerve Conduit Sales Market Share by Countries (2015-2020)_x000D_
Table South America Nerve Conduit Revenue (M USD) by Countries (2015-2020)_x000D_
Table South America Nerve Conduit Revenue Market Share by Countries (2015-2020)_x000D_
Figure Brazil Nerve Conduit Sales and Growth Rate (2015-2020)_x000D_
Figure Argentina Nerve Conduit Sales and Growth Rate (2015-2020)_x000D_
Figure Columbia Nerve Conduit Sales and Growth (2015-2020)_x000D_
Figure Chile Nerve Conduit Sales and Growth (2015-2020)_x000D_
Figure Top 3 Market Share of Nerve Conduit Companies in 2019_x000D_
Figure Top 6 Market Share of Nerve Conduit Companies in 2019_x000D_
Table Major Players Production Value ($) Share (2015-2020)_x000D_
Table Medovent GmbH Profile
Table Medovent GmbH Product Introduction
Figure Medovent GmbH Production and Growth Rate
Figure Medovent GmbH Value ($) Market Share 2015-2020
Table Integra LifeSciences Profile
Table Integra LifeSciences Product Introduction
Figure Integra LifeSciences Production and Growth Rate
Figure Integra LifeSciences Value ($) Market Share 2015-2020
Table Synovis Profile
Table Synovis Product Introduction
Figure Synovis Production and Growth Rate
Figure Synovis Value ($) Market Share 2015-2020
Table Axogen Profile
Table Axogen Product Introduction
Figure Axogen Production and Growth Rate
Figure Axogen Value ($) Market Share 2015-2020
Table Stryker Profile
Table Stryker Product Introduction
Figure Stryker Production and Growth Rate
Figure Stryker Value ($) Market Share 2015-2020
Table Collagen Matrix Profile
Table Collagen Matrix Product Introduction
Figure Collagen Matrix Production and Growth Rate
Figure Collagen Matrix Value ($) Market Share 2015-2020
Table Polyganics Profile
Table Polyganics Product Introduction
Figure Polyganics Production and Growth Rate
Figure Polyganics Value ($) Market Share 2015-2020
Table Market Driving Factors of Nerve Conduit_x000D_
Table Merger, Acquisition and New Investment_x000D_
Table Global Nerve Conduit Market Value ($) Forecast, by Type_x000D_
Table Global Nerve Conduit Market Volume Forecast, by Type_x000D_
Figure Global Nerve Conduit Market Value ($) and Growth Rate Forecast of Collagen Nerve Conduit (2020-2025)
Figure Global Nerve Conduit Market Volume ($) and Growth Rate Forecast of Collagen Nerve Conduit (2020-2025)
Figure Global Nerve Conduit Market Value ($) and Growth Rate Forecast of Polymer Nerve Conduit (2020-2025)
Figure Global Nerve Conduit Market Volume ($) and Growth Rate Forecast of Polymer Nerve Conduit (2020-2025)
Figure Global Nerve Conduit Market Value ($) and Growth Rate Forecast of Others (2020-2025)
Figure Global Nerve Conduit Market Volume ($) and Growth Rate Forecast of Others (2020-2025)
Table Global Market Value ($) Forecast by Application (2020-2025)_x000D_
Table Global Market Volume Forecast by Application (2020-2025)_x000D_
Figure Market Value ($) and Growth Rate Forecast of Neurorrhaphy (2020-2025)
Figure Market Volume and Growth Rate Forecast of Neurorrhaphy (2020-2025)
Figure Market Value ($) and Growth Rate Forecast of Nerve Grafting (2020-2025)
Figure Market Volume and Growth Rate Forecast of Nerve Grafting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</si>
  <si>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Nerve Conduit Industry Market Report Opportunities and Competitive Landscape</t>
  </si>
  <si>
    <t>COVID-19 Outbreak-Global Asphalt Paving Industry Market Report-Development Trends, Threats, Opportunities and Competitive Landscape in 2020</t>
  </si>
  <si>
    <t>130</t>
  </si>
  <si>
    <t>Asphalt, a sustainable material for building pavements and roads, made from stones, sand, and gravel, held together by asphalt cement. Asphalt is also called Bitumen. It is smooth and quiet, enabling vehicles on the road to consume less fuel and produce lower emissions._x000D_
The Asphalt Paving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Asphalt Paving industry. _x000D_
Chapter 3.7 covers the analysis of the impact of COVID-19 from the perspective of the industry chain. _x000D_
In addition, chapters 7-11 consider the impact of COVID-19 on the regional economy._x000D_
_x000D_
The Asphalt Paving market can be split based on product types, major applications, and important countries as follows:_x000D_
_x000D_
&lt;b&gt;Key players in the global Asphalt Paving market covered in Chapter 12:&lt;/b&gt;_x000D_
BP Plc
Oldcastle Materials, Inc.
Atlas Roofing Corporation
Exxon Mobil Corporation
CertainTeed Corporation
_x000D_
&lt;b&gt;In Chapter 4 and 14.1, on the basis of types, the Asphalt Paving market from 2015 to 2025 is primarily split into:&lt;/b&gt;_x000D_
Natural asphalt
Petroleum pitch
Coal tar pitch
_x000D_
&lt;b&gt;In Chapter 5 and 14.2, on the basis of applications, the Asphalt Paving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</si>
  <si>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Asphalt Paving Introduction and Market Overview_x000D_
1.1 Objectives of the Study_x000D_
1.2 Overview of Asphalt Paving_x000D_
1.3 Scope of The Study_x000D_
1.3.1 Key Market Segments_x000D_
1.3.2 Players Covered_x000D_
1.3.3 COVID-19's impact on the Asphalt Paving industry_x000D_
1.4 Methodology of The Study_x000D_
1.5 Research Data Source_x000D_
_x000D_
2 Executive Summary_x000D_
2.1 Market Overview_x000D_
2.1.1 Global Asphalt Paving Market Size, 2015 – 2020_x000D_
2.1.2 Global Asphalt Paving Market Size by Type, 2015 – 2020_x000D_
2.1.3 Global Asphalt Paving Market Size by Application, 2015 – 2020_x000D_
2.1.4 Global Asphalt Paving Market Size by Region, 2015 - 2025_x000D_
2.2 Business Environment Analysis_x000D_
2.2.1 Global COVID-19 Status and Economic Overview_x000D_
2.2.2 Influence of COVID-19 Outbreak on Asphalt Paving Industry Development_x000D_
_x000D_
3 Industry Chain Analysis_x000D_
3.1 Upstream Raw Material Suppliers of Asphalt Paving Analysis_x000D_
3.2 Major Players of Asphalt Paving_x000D_
3.3 Asphalt Paving Manufacturing Cost Structure Analysis_x000D_
3.3.1 Production Process Analysis_x000D_
3.3.2 Manufacturing Cost Structure of Asphalt Paving_x000D_
3.3.3 Labor Cost of Asphalt Paving_x000D_
3.4 Market Distributors of Asphalt Paving_x000D_
3.5 Major Downstream Buyers of Asphalt Paving Analysis_x000D_
3.6 The Impact of Covid-19 From the Perspective of Industry Chain_x000D_
3.7 Regional Import and Export Controls Will Exist for a Long Time_x000D_
3.8 Continued downward PMI Spreads Globally_x000D_
_x000D_
4 Global Asphalt Paving Market, by Type_x000D_
4.1 Global Asphalt Paving Value and Market Share by Type (2015-2020)_x000D_
4.2 Global Asphalt Paving Production and Market Share by Type (2015-2020)_x000D_
4.3 Global Asphalt Paving Value and Growth Rate by Type (2015-2020)_x000D_
4.3.1 Global Asphalt Paving Value and Growth Rate of Natural asphalt
4.3.2 Global Asphalt Paving Value and Growth Rate of Petroleum pitch
4.3.3 Global Asphalt Paving Value and Growth Rate of Coal tar pitch
4.4 Global Asphalt Paving Price Analysis by Type (2015-2020)_x000D_
_x000D_
5 Asphalt Paving Market, by Application_x000D_
5.1 Downstream Market Overview_x000D_
5.2 Global Asphalt Paving Consumption and Market Share by Application (2015-2020)_x000D_
5.3 Global Asphalt Paving Consumption and Growth Rate by Application (2015-2020)_x000D_
5.3.1 Global Asphalt Paving Consumption and Growth Rate of Residential (2015-2020)
5.3.2 Global Asphalt Paving Consumption and Growth Rate of Commercial (2015-2020)
_x000D_
6 Global Asphalt Paving Market Analysis by Regions_x000D_
6.1 Global Asphalt Paving Sales, Revenue and Market Share by Regions_x000D_
6.1.1 Global Asphalt Paving Sales by Regions (2015-2020)_x000D_
6.1.2 Global Asphalt Paving Revenue by Regions (2015-2020)_x000D_
6.2 North America Asphalt Paving Sales and Growth Rate (2015-2020)_x000D_
6.3 Europe Asphalt Paving Sales and Growth Rate (2015-2020)_x000D_
6.4 Asia-Pacific Asphalt Paving Sales and Growth Rate (2015-2020)_x000D_
6.5 Middle East and Africa Asphalt Paving Sales and Growth Rate (2015-2020)_x000D_
6.6 South America Asphalt Paving Sales and Growth Rate (2015-2020)_x000D_
_x000D_
7 North America Asphalt Paving Market Analysis by Countries_x000D_
7.1 The Influence of COVID-19 on North America Market_x000D_
7.2 North America Asphalt Paving Sales, Revenue and Market Share by Countries_x000D_
7.2.1 North America Asphalt Paving Sales by Countries (2015-2020)_x000D_
7.2.2 North America Asphalt Paving Revenue by Countries (2015-2020)_x000D_
7.3 United States Asphalt Paving Sales and Growth Rate (2015-2020)_x000D_
7.4 Canada Asphalt Paving Sales and Growth Rate (2015-2020)_x000D_
7.5 Mexico Asphalt Paving Sales and Growth Rate (2015-2020)_x000D_
_x000D_
8 Europe Asphalt Paving Market Analysis by Countries_x000D_
8.1 The Influence of COVID-19 on Europe Market_x000D_
8.2 Europe Asphalt Paving Sales, Revenue and Market Share by Countries_x000D_
8.2.1 Europe Asphalt Paving Sales by Countries (2015-2020)_x000D_
8.2.2 Europe Asphalt Paving Revenue by Countries (2015-2020)_x000D_
8.3 Germany Asphalt Paving Sales and Growth Rate (2015-2020)_x000D_
8.4 UK Asphalt Paving Sales and Growth Rate (2015-2020)_x000D_
8.5 France Asphalt Paving Sales and Growth Rate (2015-2020)_x000D_
8.6 Italy Asphalt Paving Sales and Growth Rate (2015-2020)_x000D_
8.7 Spain Asphalt Paving Sales and Growth Rate (2015-2020)_x000D_
8.8 Russia Asphalt Paving Sales and Growth Rate (2015-2020)_x000D_
_x000D_
9 Asia Pacific Asphalt Paving Market Analysis by Countries_x000D_
9.1 The Influence of COVID-19 on Asia Pacific Market_x000D_
9.2 Asia Pacific Asphalt Paving Sales, Revenue and Market Share by Countries_x000D_
9.2.1 Asia Pacific Asphalt Paving Sales by Countries (2015-2020)_x000D_
9.2.2 Asia Pacific Asphalt Paving Revenue by Countries (2015-2020)_x000D_
9.3 China Asphalt Paving Sales and Growth Rate (2015-2020)_x000D_
9.4 Japan Asphalt Paving Sales and Growth Rate (2015-2020)_x000D_
9.5 South Korea Asphalt Paving Sales and Growth Rate (2015-2020)_x000D_
9.6 India Asphalt Paving Sales and Growth Rate (2015-2020)_x000D_
9.7 Southeast Asia Asphalt Paving Sales and Growth Rate (2015-2020)_x000D_
9.8 Australia Asphalt Paving Sales and Growth Rate (2015-2020)_x000D_
_x000D_
10 Middle East and Africa Asphalt Paving Market Analysis by Countries_x000D_
10.1 The Influence of COVID-19 on Middle East and Africa Market_x000D_
10.2 Middle East and Africa Asphalt Paving Sales, Revenue and Market Share by Countries_x000D_
10.2.1 Middle East and Africa Asphalt Paving Sales by Countries (2015-2020)_x000D_
10.2.2 Middle East and Africa Asphalt Paving Revenue by Countries (2015-2020)_x000D_
10.3 Saudi Arabia Asphalt Paving Sales and Growth Rate (2015-2020)_x000D_
10.4 UAE Asphalt Paving Sales and Growth Rate (2015-2020)_x000D_
10.5 Egypt Asphalt Paving Sales and Growth Rate (2015-2020)_x000D_
10.6 Nigeria Asphalt Paving Sales and Growth Rate (2015-2020)_x000D_
10.7 South Africa Asphalt Paving Sales and Growth Rate (2015-2020)_x000D_
_x000D_
11 South America Asphalt Paving Market Analysis by Countries_x000D_
11.1 The Influence of COVID-19 on Middle East and Africa Market_x000D_
11.2 South America Asphalt Paving Sales, Revenue and Market Share by Countries_x000D_
11.2.1 South America Asphalt Paving Sales by Countries (2015-2020)_x000D_
11.2.2 South America Asphalt Paving Revenue by Countries (2015-2020)_x000D_
11.3 Brazil Asphalt Paving Sales and Growth Rate (2015-2020)_x000D_
11.4 Argentina Asphalt Paving Sales and Growth Rate (2015-2020)_x000D_
11.5 Columbia Asphalt Paving Sales and Growth Rate (2015-2020)_x000D_
11.6 Chile Asphalt Paving Sales and Growth Rate (2015-2020)_x000D_
_x000D_
12 Competitive Landscape_x000D_
12.1 BP Plc
12.1.1 BP Plc Basic Information
12.1.2 Asphalt Paving Product Introduction
12.1.3 BP Plc Production, Value, Price, Gross Margin 2015-2020
12.2 Oldcastle Materials, Inc.
12.2.1 Oldcastle Materials, Inc. Basic Information
12.2.2 Asphalt Paving Product Introduction
12.2.3 Oldcastle Materials, Inc. Production, Value, Price, Gross Margin 2015-2020
12.3 Atlas Roofing Corporation
12.3.1 Atlas Roofing Corporation Basic Information
12.3.2 Asphalt Paving Product Introduction
12.3.3 Atlas Roofing Corporation Production, Value, Price, Gross Margin 2015-2020
12.4 Exxon Mobil Corporation
12.4.1 Exxon Mobil Corporation Basic Information
12.4.2 Asphalt Paving Product Introduction
12.4.3 Exxon Mobil Corporation Production, Value, Price, Gross Margin 2015-2020
12.5 CertainTeed Corporation
12.5.1 CertainTeed Corporation Basic Information
12.5.2 Asphalt Paving Product Introduction
12.5.3 CertainTeed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Asphalt Paving Market Forecast_x000D_
14.1 Global Asphalt Paving Market Value &amp; Volume Forecast, by Type (2020-2025)_x000D_
14.1.1 Natural asphalt Market Value and Volume Forecast (2020-2025)
14.1.2 Petroleum pitch Market Value and Volume Forecast (2020-2025)
14.1.3 Coal tar pitch Market Value and Volume Forecast (2020-2025)
14.2 Global Asphalt Paving Market Value &amp; Volume Forecast, by Application (2020-2025)_x000D_
14.2.1 Residential Market Value and Volume Forecast (2020-2025)
14.2.2 Commercial Market Value and Volume Forecast (2020-2025)
14.3 Asphalt Paving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</si>
  <si>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Asphalt Paving_x000D_
Table Product Specification of Asphalt Paving_x000D_
Table Asphalt Paving Key Market Segments_x000D_
Table Key Players Asphalt Paving Covered_x000D_
Figure Global Asphalt Paving Market Size, 2015 – 2025_x000D_
Table Different Types of Asphalt Paving_x000D_
Figure Global Asphalt Paving Value ($) Segment by Type from 2015-2020_x000D_
Figure Global Asphalt Paving Market Share by Types in 2019_x000D_
Table Different Applications of Asphalt Paving_x000D_
Figure Global Asphalt Paving Value ($) Segment by Applications from 2015-2020_x000D_
Figure Global Asphalt Paving Market Share by Applications in 2019_x000D_
Figure Global Asphalt Paving Market Share by Regions in 2019_x000D_
Figure North America Asphalt Paving Production Value ($) and Growth Rate (2015-2020)_x000D_
Figure Europe Asphalt Paving Production Value ($) and Growth Rate (2015-2020)_x000D_
Figure Asia Pacific Asphalt Paving Production Value ($) and Growth Rate (2015-2020)_x000D_
Figure Middle East and Africa Asphalt Paving Production Value ($) and Growth Rate (2015-2020)_x000D_
Figure South America Asphalt Paving Production Value ($) and Growth Rate (2015-2020)_x000D_
Table Global COVID-19 Status and Economic Overview_x000D_
Figure Global COVID-19 Status_x000D_
Figure COVID-19 Comparison of Major Countries_x000D_
Figure Industry Chain Analysis of Asphalt Paving_x000D_
Table Upstream Raw Material Suppliers of Asphalt Paving with Contact Information_x000D_
Table Major Players Headquarters, and Service Area of Asphalt Paving_x000D_
Figure Major Players Production Value Market Share of Asphalt Paving in 2019_x000D_
Table Major Players Asphalt Paving Product Types in 2019_x000D_
Figure Production Process of Asphalt Paving_x000D_
Figure Manufacturing Cost Structure of Asphalt Paving_x000D_
Figure Channel Status of Asphalt Paving_x000D_
Table Major Distributors of Asphalt Paving with Contact Information_x000D_
Table Major Downstream Buyers of Asphalt Paving with Contact Information_x000D_
Table Global Asphalt Paving Value ($) by Type (2015-2020)_x000D_
Table Global Asphalt Paving Value Share by Type (2015-2020)_x000D_
Figure Global Asphalt Paving Value Share by Type (2015-2020)_x000D_
Table Global Asphalt Paving Production by Type (2015-2020)_x000D_
Table Global Asphalt Paving Production Share by Type (2015-2020)_x000D_
Figure Global Asphalt Paving Production Share by Type (2015-2020)_x000D_
Figure Global Asphalt Paving Value ($) and Growth Rate of Natural asphalt (2015-2020)
Figure Global Asphalt Paving Value ($) and Growth Rate of Petroleum pitch (2015-2020)
Figure Global Asphalt Paving Value ($) and Growth Rate of Coal tar pitch (2015-2020)
Figure Global Asphalt Paving Price by Type (2015-2020)_x000D_
Figure Downstream Market Overview_x000D_
Table Global Asphalt Paving Consumption by Application (2015-2020)_x000D_
Table Global Asphalt Paving Consumption Market Share by Application (2015-2020)_x000D_
Figure Global Asphalt Paving Consumption Market Share by Application (2015-2020)_x000D_
Figure Global Asphalt Paving Consumption and Growth Rate of Residential (2015-2020)
Figure Global Asphalt Paving Consumption and Growth Rate of Commercial (2015-2020)
Figure Global Asphalt Paving Sales and Growth Rate (2015-2020)_x000D_
Figure Global Asphalt Paving Revenue (M USD) and Growth (2015-2020)_x000D_
Table Global Asphalt Paving Sales by Regions (2015-2020)_x000D_
Table Global Asphalt Paving Sales Market Share by Regions (2015-2020)_x000D_
Table Global Asphalt Paving Revenue (M USD) by Regions (2015-2020)_x000D_
Table Global Asphalt Paving Revenue Market Share by Regions (2015-2020)_x000D_
Table Global Asphalt Paving Revenue Market Share by Regions in 2015_x000D_
Table Global Asphalt Paving Revenue Market Share by Regions in 2019_x000D_
Figure North America Asphalt Paving Sales and Growth Rate (2015-2020)_x000D_
Figure Europe Asphalt Paving Sales and Growth Rate (2015-2020)_x000D_
Figure Asia-Pacific Asphalt Paving Sales and Growth Rate (2015-2020)_x000D_
Figure Middle East and Africa Asphalt Paving Sales and Growth Rate (2015-2020)_x000D_
Figure South America Asphalt Paving Sales and Growth Rate (2015-2020)_x000D_
Figure North America COVID-19 Status_x000D_
Figure North America COVID-19 Confirmed Cases Major Distribution_x000D_
Figure North America Asphalt Paving Revenue (M USD) and Growth (2015-2020)_x000D_
Table North America Asphalt Paving Sales by Countries (2015-2020)_x000D_
Table North America Asphalt Paving Sales Market Share by Countries (2015-2020)_x000D_
Table North America Asphalt Paving Revenue (M USD) by Countries (2015-2020)_x000D_
Table North America Asphalt Paving Revenue Market Share by Countries (2015-2020)_x000D_
Figure United States Asphalt Paving Sales and Growth Rate (2015-2020)_x000D_
Figure Canada Asphalt Paving Sales and Growth Rate (2015-2020)_x000D_
Figure Mexico Asphalt Paving Sales and Growth (2015-2020)_x000D_
Figure Europe COVID-19 Status_x000D_
Figure Europe COVID-19 Confirmed Cases Major Distribution_x000D_
Figure Europe Asphalt Paving Revenue (M USD) and Growth (2015-2020)_x000D_
Table Europe Asphalt Paving Sales by Countries (2015-2020)_x000D_
Table Europe Asphalt Paving Sales Market Share by Countries (2015-2020)_x000D_
Table Europe Asphalt Paving Revenue (M USD) by Countries (2015-2020)_x000D_
Table Europe Asphalt Paving Revenue Market Share by Countries (2015-2020)_x000D_
Figure Germany Asphalt Paving Sales and Growth Rate (2015-2020)_x000D_
Figure UK Asphalt Paving Sales and Growth Rate (2015-2020)_x000D_
Figure France Asphalt Paving Sales and Growth (2015-2020)_x000D_
Figure Italy Asphalt Paving Sales and Growth (2015-2020)_x000D_
Figure Spain Asphalt Paving Sales and Growth (2015-2020)_x000D_
Figure Russia Asphalt Paving Sales and Growth (2015-2020)_x000D_
Figure Asia Pacific COVID-19 Status_x000D_
Figure Asia Pacific Asphalt Paving Revenue (M USD) and Growth (2015-2020)_x000D_
Table Asia Pacific Asphalt Paving Sales by Countries (2015-2020)_x000D_
Table Asia Pacific Asphalt Paving Sales Market Share by Countries (2015-2020)_x000D_
Table Asia Pacific Asphalt Paving Revenue (M USD) by Countries (2015-2020)_x000D_
Table Asia Pacific Asphalt Paving Revenue Market Share by Countries (2015-2020)_x000D_
Figure China Asphalt Paving Sales and Growth Rate (2015-2020)_x000D_
Figure Japan Asphalt Paving Sales and Growth Rate (2015-2020)_x000D_
Figure South Korea Asphalt Paving Sales and Growth (2015-2020)_x000D_
Figure India Asphalt Paving Sales and Growth (2015-2020)_x000D_
Figure Southeast Asia Asphalt Paving Sales and Growth (2015-2020)_x000D_
Figure Australia Asphalt Paving Sales and Growth (2015-2020)_x000D_
Figure Middle East Asphalt Paving Revenue (M USD) and Growth (2015-2020)_x000D_
Table Middle East Asphalt Paving Sales by Countries (2015-2020)_x000D_
Table Middle East and Africa Asphalt Paving Sales Market Share by Countries (2015-2020)_x000D_
Table Middle East and Africa Asphalt Paving Revenue (M USD) by Countries (2015-2020)_x000D_
Table Middle East and Africa Asphalt Paving Revenue Market Share by Countries (2015-2020)_x000D_
Figure Saudi Arabia Asphalt Paving Sales and Growth Rate (2015-2020)_x000D_
Figure UAE Asphalt Paving Sales and Growth Rate (2015-2020)_x000D_
Figure Egypt Asphalt Paving Sales and Growth (2015-2020)_x000D_
Figure Nigeria Asphalt Paving Sales and Growth (2015-2020)_x000D_
Figure South Africa Asphalt Paving Sales and Growth (2015-2020)_x000D_
Figure South America Asphalt Paving Revenue (M USD) and Growth (2015-2020)_x000D_
Table South America Asphalt Paving Sales by Countries (2015-2020)_x000D_
Table South America Asphalt Paving Sales Market Share by Countries (2015-2020)_x000D_
Table South America Asphalt Paving Revenue (M USD) by Countries (2015-2020)_x000D_
Table South America Asphalt Paving Revenue Market Share by Countries (2015-2020)_x000D_
Figure Brazil Asphalt Paving Sales and Growth Rate (2015-2020)_x000D_
Figure Argentina Asphalt Paving Sales and Growth Rate (2015-2020)_x000D_
Figure Columbia Asphalt Paving Sales and Growth (2015-2020)_x000D_
Figure Chile Asphalt Paving Sales and Growth (2015-2020)_x000D_
Figure Top 3 Market Share of Asphalt Paving Companies in 2019_x000D_
Figure Top 6 Market Share of Asphalt Paving Companies in 2019_x000D_
Table Major Players Production Value ($) Share (2015-2020)_x000D_
Table BP Plc Profile
Table BP Plc Product Introduction
Figure BP Plc Production and Growth Rate
Figure BP Plc Value ($) Market Share 2015-2020
Table Oldcastle Materials, Inc. Profile
Table Oldcastle Materials, Inc. Product Introduction
Figure Oldcastle Materials, Inc. Production and Growth Rate
Figure Oldcastle Materials, Inc. Value ($) Market Share 2015-2020
Table Atlas Roofing Corporation Profile
Table Atlas Roofing Corporation Product Introduction
Figure Atlas Roofing Corporation Production and Growth Rate
Figure Atlas Roofing Corporation Value ($) Market Share 2015-2020
Table Exxon Mobil Corporation Profile
Table Exxon Mobil Corporation Product Introduction
Figure Exxon Mobil Corporation Production and Growth Rate
Figure Exxon Mobil Corporation Value ($) Market Share 2015-2020
Table CertainTeed Corporation Profile
Table CertainTeed Corporation Product Introduction
Figure CertainTeed Corporation Production and Growth Rate
Figure CertainTeed Corporation Value ($) Market Share 2015-2020
Table Market Driving Factors of Asphalt Paving_x000D_
Table Merger, Acquisition and New Investment_x000D_
Table Global Asphalt Paving Market Value ($) Forecast, by Type_x000D_
Table Global Asphalt Paving Market Volume Forecast, by Type_x000D_
Figure Global Asphalt Paving Market Value ($) and Growth Rate Forecast of Natural asphalt (2020-2025)
Figure Global Asphalt Paving Market Volume ($) and Growth Rate Forecast of Natural asphalt (2020-2025)
Figure Global Asphalt Paving Market Value ($) and Growth Rate Forecast of Petroleum pitch (2020-2025)
Figure Global Asphalt Paving Market Volume ($) and Growth Rate Forecast of Petroleum pitch (2020-2025)
Figure Global Asphalt Paving Market Value ($) and Growth Rate Forecast of Coal tar pitch (2020-2025)
Figure Global Asphalt Paving Market Volume ($) and Growth Rate Forecast of Coal tar pitch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</si>
  <si>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Asphalt Paving Industry Market Report Opportunities and Competitive Landscape</t>
  </si>
  <si>
    <t>COVID-19 Outbreak-Global Cement Mixers Industry Market Report-Development Trends, Threats, Opportunities and Competitive Landscape in 2020</t>
  </si>
  <si>
    <t>_x000D_
The Cement Mixers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Cement Mixers industry. _x000D_
Chapter 3.7 covers the analysis of the impact of COVID-19 from the perspective of the industry chain. _x000D_
In addition, chapters 7-11 consider the impact of COVID-19 on the regional economy._x000D_
_x000D_
The Cement Mixers market can be split based on product types, major applications, and important countries as follows:_x000D_
_x000D_
&lt;b&gt;Key players in the global Cement Mixers market covered in Chapter 12:&lt;/b&gt;_x000D_
BLEND
Eiben stock
HAWKPALNT
PALBASE-Equipamentos Industriais,Lda.
Battaggion S.p.A.
SUNKAIER INDUSTRIAL TECHNOLOGYCO.,LTD.
EUROMECCSRL
TRIMMER
Zeppelin Silos&amp;Systems
CreteAngle Mixers
RCENENGENHARIA
Servolift GmbH
CSUNITEC
Ibertest
LBGsrl
HEINKEL Dryingand Separation Group
RIGCHINAGROUP COMPANY
_x000D_
&lt;b&gt;In Chapter 4 and 14.1, on the basis of types, the Cement Mixers market from 2015 to 2025 is primarily split into:&lt;/b&gt;_x000D_
Fixed Cement Mixer
Mobile Cement Mixer
_x000D_
&lt;b&gt;In Chapter 5 and 14.2, on the basis of applications, the Cement Mixers market from 2015 to 2025 covers:&lt;/b&gt;_x000D_
Industrial Use
Commercial Use
Household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</si>
  <si>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Cement Mixers Introduction and Market Overview_x000D_
1.1 Objectives of the Study_x000D_
1.2 Overview of Cement Mixers_x000D_
1.3 Scope of The Study_x000D_
1.3.1 Key Market Segments_x000D_
1.3.2 Players Covered_x000D_
1.3.3 COVID-19's impact on the Cement Mixers industry_x000D_
1.4 Methodology of The Study_x000D_
1.5 Research Data Source_x000D_
_x000D_
2 Executive Summary_x000D_
2.1 Market Overview_x000D_
2.1.1 Global Cement Mixers Market Size, 2015 – 2020_x000D_
2.1.2 Global Cement Mixers Market Size by Type, 2015 – 2020_x000D_
2.1.3 Global Cement Mixers Market Size by Application, 2015 – 2020_x000D_
2.1.4 Global Cement Mixers Market Size by Region, 2015 - 2025_x000D_
2.2 Business Environment Analysis_x000D_
2.2.1 Global COVID-19 Status and Economic Overview_x000D_
2.2.2 Influence of COVID-19 Outbreak on Cement Mixers Industry Development_x000D_
_x000D_
3 Industry Chain Analysis_x000D_
3.1 Upstream Raw Material Suppliers of Cement Mixers Analysis_x000D_
3.2 Major Players of Cement Mixers_x000D_
3.3 Cement Mixers Manufacturing Cost Structure Analysis_x000D_
3.3.1 Production Process Analysis_x000D_
3.3.2 Manufacturing Cost Structure of Cement Mixers_x000D_
3.3.3 Labor Cost of Cement Mixers_x000D_
3.4 Market Distributors of Cement Mixers_x000D_
3.5 Major Downstream Buyers of Cement Mixers Analysis_x000D_
3.6 The Impact of Covid-19 From the Perspective of Industry Chain_x000D_
3.7 Regional Import and Export Controls Will Exist for a Long Time_x000D_
3.8 Continued downward PMI Spreads Globally_x000D_
_x000D_
4 Global Cement Mixers Market, by Type_x000D_
4.1 Global Cement Mixers Value and Market Share by Type (2015-2020)_x000D_
4.2 Global Cement Mixers Production and Market Share by Type (2015-2020)_x000D_
4.3 Global Cement Mixers Value and Growth Rate by Type (2015-2020)_x000D_
4.3.1 Global Cement Mixers Value and Growth Rate of Fixed Cement Mixer
4.3.2 Global Cement Mixers Value and Growth Rate of Mobile Cement Mixer
4.4 Global Cement Mixers Price Analysis by Type (2015-2020)_x000D_
_x000D_
5 Cement Mixers Market, by Application_x000D_
5.1 Downstream Market Overview_x000D_
5.2 Global Cement Mixers Consumption and Market Share by Application (2015-2020)_x000D_
5.3 Global Cement Mixers Consumption and Growth Rate by Application (2015-2020)_x000D_
5.3.1 Global Cement Mixers Consumption and Growth Rate of Industrial Use (2015-2020)
5.3.2 Global Cement Mixers Consumption and Growth Rate of Commercial Use (2015-2020)
5.3.3 Global Cement Mixers Consumption and Growth Rate of Household Use (2015-2020)
_x000D_
6 Global Cement Mixers Market Analysis by Regions_x000D_
6.1 Global Cement Mixers Sales, Revenue and Market Share by Regions_x000D_
6.1.1 Global Cement Mixers Sales by Regions (2015-2020)_x000D_
6.1.2 Global Cement Mixers Revenue by Regions (2015-2020)_x000D_
6.2 North America Cement Mixers Sales and Growth Rate (2015-2020)_x000D_
6.3 Europe Cement Mixers Sales and Growth Rate (2015-2020)_x000D_
6.4 Asia-Pacific Cement Mixers Sales and Growth Rate (2015-2020)_x000D_
6.5 Middle East and Africa Cement Mixers Sales and Growth Rate (2015-2020)_x000D_
6.6 South America Cement Mixers Sales and Growth Rate (2015-2020)_x000D_
_x000D_
7 North America Cement Mixers Market Analysis by Countries_x000D_
7.1 The Influence of COVID-19 on North America Market_x000D_
7.2 North America Cement Mixers Sales, Revenue and Market Share by Countries_x000D_
7.2.1 North America Cement Mixers Sales by Countries (2015-2020)_x000D_
7.2.2 North America Cement Mixers Revenue by Countries (2015-2020)_x000D_
7.3 United States Cement Mixers Sales and Growth Rate (2015-2020)_x000D_
7.4 Canada Cement Mixers Sales and Growth Rate (2015-2020)_x000D_
7.5 Mexico Cement Mixers Sales and Growth Rate (2015-2020)_x000D_
_x000D_
8 Europe Cement Mixers Market Analysis by Countries_x000D_
8.1 The Influence of COVID-19 on Europe Market_x000D_
8.2 Europe Cement Mixers Sales, Revenue and Market Share by Countries_x000D_
8.2.1 Europe Cement Mixers Sales by Countries (2015-2020)_x000D_
8.2.2 Europe Cement Mixers Revenue by Countries (2015-2020)_x000D_
8.3 Germany Cement Mixers Sales and Growth Rate (2015-2020)_x000D_
8.4 UK Cement Mixers Sales and Growth Rate (2015-2020)_x000D_
8.5 France Cement Mixers Sales and Growth Rate (2015-2020)_x000D_
8.6 Italy Cement Mixers Sales and Growth Rate (2015-2020)_x000D_
8.7 Spain Cement Mixers Sales and Growth Rate (2015-2020)_x000D_
8.8 Russia Cement Mixers Sales and Growth Rate (2015-2020)_x000D_
_x000D_
9 Asia Pacific Cement Mixers Market Analysis by Countries_x000D_
9.1 The Influence of COVID-19 on Asia Pacific Market_x000D_
9.2 Asia Pacific Cement Mixers Sales, Revenue and Market Share by Countries_x000D_
9.2.1 Asia Pacific Cement Mixers Sales by Countries (2015-2020)_x000D_
9.2.2 Asia Pacific Cement Mixers Revenue by Countries (2015-2020)_x000D_
9.3 China Cement Mixers Sales and Growth Rate (2015-2020)_x000D_
9.4 Japan Cement Mixers Sales and Growth Rate (2015-2020)_x000D_
9.5 South Korea Cement Mixers Sales and Growth Rate (2015-2020)_x000D_
9.6 India Cement Mixers Sales and Growth Rate (2015-2020)_x000D_
9.7 Southeast Asia Cement Mixers Sales and Growth Rate (2015-2020)_x000D_
9.8 Australia Cement Mixers Sales and Growth Rate (2015-2020)_x000D_
_x000D_
10 Middle East and Africa Cement Mixers Market Analysis by Countries_x000D_
10.1 The Influence of COVID-19 on Middle East and Africa Market_x000D_
10.2 Middle East and Africa Cement Mixers Sales, Revenue and Market Share by Countries_x000D_
10.2.1 Middle East and Africa Cement Mixers Sales by Countries (2015-2020)_x000D_
10.2.2 Middle East and Africa Cement Mixers Revenue by Countries (2015-2020)_x000D_
10.3 Saudi Arabia Cement Mixers Sales and Growth Rate (2015-2020)_x000D_
10.4 UAE Cement Mixers Sales and Growth Rate (2015-2020)_x000D_
10.5 Egypt Cement Mixers Sales and Growth Rate (2015-2020)_x000D_
10.6 Nigeria Cement Mixers Sales and Growth Rate (2015-2020)_x000D_
10.7 South Africa Cement Mixers Sales and Growth Rate (2015-2020)_x000D_
_x000D_
11 South America Cement Mixers Market Analysis by Countries_x000D_
11.1 The Influence of COVID-19 on Middle East and Africa Market_x000D_
11.2 South America Cement Mixers Sales, Revenue and Market Share by Countries_x000D_
11.2.1 South America Cement Mixers Sales by Countries (2015-2020)_x000D_
11.2.2 South America Cement Mixers Revenue by Countries (2015-2020)_x000D_
11.3 Brazil Cement Mixers Sales and Growth Rate (2015-2020)_x000D_
11.4 Argentina Cement Mixers Sales and Growth Rate (2015-2020)_x000D_
11.5 Columbia Cement Mixers Sales and Growth Rate (2015-2020)_x000D_
11.6 Chile Cement Mixers Sales and Growth Rate (2015-2020)_x000D_
_x000D_
12 Competitive Landscape_x000D_
12.1 BLEND
12.1.1 BLEND Basic Information
12.1.2 Cement Mixers Product Introduction
12.1.3 BLEND Production, Value, Price, Gross Margin 2015-2020
12.2 Eiben stock
12.2.1 Eiben stock Basic Information
12.2.2 Cement Mixers Product Introduction
12.2.3 Eiben stock Production, Value, Price, Gross Margin 2015-2020
12.3 HAWKPALNT
12.3.1 HAWKPALNT Basic Information
12.3.2 Cement Mixers Product Introduction
12.3.3 HAWKPALNT Production, Value, Price, Gross Margin 2015-2020
12.4 PALBASE-Equipamentos Industriais,Lda.
12.4.1 PALBASE-Equipamentos Industriais,Lda. Basic Information
12.4.2 Cement Mixers Product Introduction
12.4.3 PALBASE-Equipamentos Industriais,Lda. Production, Value, Price, Gross Margin 2015-2020
12.5 Battaggion S.p.A.
12.5.1 Battaggion S.p.A. Basic Information
12.5.2 Cement Mixers Product Introduction
12.5.3 Battaggion S.p.A. Production, Value, Price, Gross Margin 2015-2020
12.6 SUNKAIER INDUSTRIAL TECHNOLOGYCO.,LTD.
12.6.1 SUNKAIER INDUSTRIAL TECHNOLOGYCO.,LTD. Basic Information
12.6.2 Cement Mixers Product Introduction
12.6.3 SUNKAIER INDUSTRIAL TECHNOLOGYCO.,LTD. Production, Value, Price, Gross Margin 2015-2020
12.7 EUROMECCSRL
12.7.1 EUROMECCSRL Basic Information
12.7.2 Cement Mixers Product Introduction
12.7.3 EUROMECCSRL Production, Value, Price, Gross Margin 2015-2020
12.8 TRIMMER
12.8.1 TRIMMER Basic Information
12.8.2 Cement Mixers Product Introduction
12.8.3 TRIMMER Production, Value, Price, Gross Margin 2015-2020
12.9 Zeppelin Silos&amp;Systems
12.9.1 Zeppelin Silos&amp;Systems Basic Information
12.9.2 Cement Mixers Product Introduction
12.9.3 Zeppelin Silos&amp;Systems Production, Value, Price, Gross Margin 2015-2020
12.10 CreteAngle Mixers
12.10.1 CreteAngle Mixers Basic Information
12.10.2 Cement Mixers Product Introduction
12.10.3 CreteAngle Mixers Production, Value, Price, Gross Margin 2015-2020
12.11 RCENENGENHARIA
12.11.1 RCENENGENHARIA Basic Information
12.11.2 Cement Mixers Product Introduction
12.11.3 RCENENGENHARIA Production, Value, Price, Gross Margin 2015-2020
12.12 Servolift GmbH
12.12.1 Servolift GmbH Basic Information
12.12.2 Cement Mixers Product Introduction
12.12.3 Servolift GmbH Production, Value, Price, Gross Margin 2015-2020
12.13 CSUNITEC
12.13.1 CSUNITEC Basic Information
12.13.2 Cement Mixers Product Introduction
12.13.3 CSUNITEC Production, Value, Price, Gross Margin 2015-2020
12.14 Ibertest
12.14.1 Ibertest Basic Information
12.14.2 Cement Mixers Product Introduction
12.14.3 Ibertest Production, Value, Price, Gross Margin 2015-2020
12.15 LBGsrl
12.15.1 LBGsrl Basic Information
12.15.2 Cement Mixers Product Introduction
12.15.3 LBGsrl Production, Value, Price, Gross Margin 2015-2020
12.16 HEINKEL Dryingand Separation Group
12.16.1 HEINKEL Dryingand Separation Group Basic Information
12.16.2 Cement Mixers Product Introduction
12.16.3 HEINKEL Dryingand Separation Group Production, Value, Price, Gross Margin 2015-2020
12.17 RIGCHINAGROUP COMPANY
12.17.1 RIGCHINAGROUP COMPANY Basic Information
12.17.2 Cement Mixers Product Introduction
12.17.3 RIGCHINAGROUP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Cement Mixers Market Forecast_x000D_
14.1 Global Cement Mixers Market Value &amp; Volume Forecast, by Type (2020-2025)_x000D_
14.1.1 Fixed Cement Mixer Market Value and Volume Forecast (2020-2025)
14.1.2 Mobile Cement Mixer Market Value and Volume Forecast (2020-2025)
14.2 Global Cement Mixers Market Value &amp; Volume Forecast, by Application (2020-2025)_x000D_
14.2.1 Industrial Use Market Value and Volume Forecast (2020-2025)
14.2.2 Commercial Use Market Value and Volume Forecast (2020-2025)
14.2.3 Household Use Market Value and Volume Forecast (2020-2025)
14.3 Cement Mixers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</si>
  <si>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Cement Mixers_x000D_
Table Product Specification of Cement Mixers_x000D_
Table Cement Mixers Key Market Segments_x000D_
Table Key Players Cement Mixers Covered_x000D_
Figure Global Cement Mixers Market Size, 2015 – 2025_x000D_
Table Different Types of Cement Mixers_x000D_
Figure Global Cement Mixers Value ($) Segment by Type from 2015-2020_x000D_
Figure Global Cement Mixers Market Share by Types in 2019_x000D_
Table Different Applications of Cement Mixers_x000D_
Figure Global Cement Mixers Value ($) Segment by Applications from 2015-2020_x000D_
Figure Global Cement Mixers Market Share by Applications in 2019_x000D_
Figure Global Cement Mixers Market Share by Regions in 2019_x000D_
Figure North America Cement Mixers Production Value ($) and Growth Rate (2015-2020)_x000D_
Figure Europe Cement Mixers Production Value ($) and Growth Rate (2015-2020)_x000D_
Figure Asia Pacific Cement Mixers Production Value ($) and Growth Rate (2015-2020)_x000D_
Figure Middle East and Africa Cement Mixers Production Value ($) and Growth Rate (2015-2020)_x000D_
Figure South America Cement Mixers Production Value ($) and Growth Rate (2015-2020)_x000D_
Table Global COVID-19 Status and Economic Overview_x000D_
Figure Global COVID-19 Status_x000D_
Figure COVID-19 Comparison of Major Countries_x000D_
Figure Industry Chain Analysis of Cement Mixers_x000D_
Table Upstream Raw Material Suppliers of Cement Mixers with Contact Information_x000D_
Table Major Players Headquarters, and Service Area of Cement Mixers_x000D_
Figure Major Players Production Value Market Share of Cement Mixers in 2019_x000D_
Table Major Players Cement Mixers Product Types in 2019_x000D_
Figure Production Process of Cement Mixers_x000D_
Figure Manufacturing Cost Structure of Cement Mixers_x000D_
Figure Channel Status of Cement Mixers_x000D_
Table Major Distributors of Cement Mixers with Contact Information_x000D_
Table Major Downstream Buyers of Cement Mixers with Contact Information_x000D_
Table Global Cement Mixers Value ($) by Type (2015-2020)_x000D_
Table Global Cement Mixers Value Share by Type (2015-2020)_x000D_
Figure Global Cement Mixers Value Share by Type (2015-2020)_x000D_
Table Global Cement Mixers Production by Type (2015-2020)_x000D_
Table Global Cement Mixers Production Share by Type (2015-2020)_x000D_
Figure Global Cement Mixers Production Share by Type (2015-2020)_x000D_
Figure Global Cement Mixers Value ($) and Growth Rate of Fixed Cement Mixer (2015-2020)
Figure Global Cement Mixers Value ($) and Growth Rate of Mobile Cement Mixer (2015-2020)
Figure Global Cement Mixers Price by Type (2015-2020)_x000D_
Figure Downstream Market Overview_x000D_
Table Global Cement Mixers Consumption by Application (2015-2020)_x000D_
Table Global Cement Mixers Consumption Market Share by Application (2015-2020)_x000D_
Figure Global Cement Mixers Consumption Market Share by Application (2015-2020)_x000D_
Figure Global Cement Mixers Consumption and Growth Rate of Industrial Use (2015-2020)
Figure Global Cement Mixers Consumption and Growth Rate of Commercial Use (2015-2020)
Figure Global Cement Mixers Consumption and Growth Rate of Household Use (2015-2020)
Figure Global Cement Mixers Sales and Growth Rate (2015-2020)_x000D_
Figure Global Cement Mixers Revenue (M USD) and Growth (2015-2020)_x000D_
Table Global Cement Mixers Sales by Regions (2015-2020)_x000D_
Table Global Cement Mixers Sales Market Share by Regions (2015-2020)_x000D_
Table Global Cement Mixers Revenue (M USD) by Regions (2015-2020)_x000D_
Table Global Cement Mixers Revenue Market Share by Regions (2015-2020)_x000D_
Table Global Cement Mixers Revenue Market Share by Regions in 2015_x000D_
Table Global Cement Mixers Revenue Market Share by Regions in 2019_x000D_
Figure North America Cement Mixers Sales and Growth Rate (2015-2020)_x000D_
Figure Europe Cement Mixers Sales and Growth Rate (2015-2020)_x000D_
Figure Asia-Pacific Cement Mixers Sales and Growth Rate (2015-2020)_x000D_
Figure Middle East and Africa Cement Mixers Sales and Growth Rate (2015-2020)_x000D_
Figure South America Cement Mixers Sales and Growth Rate (2015-2020)_x000D_
Figure North America COVID-19 Status_x000D_
Figure North America COVID-19 Confirmed Cases Major Distribution_x000D_
Figure North America Cement Mixers Revenue (M USD) and Growth (2015-2020)_x000D_
Table North America Cement Mixers Sales by Countries (2015-2020)_x000D_
Table North America Cement Mixers Sales Market Share by Countries (2015-2020)_x000D_
Table North America Cement Mixers Revenue (M USD) by Countries (2015-2020)_x000D_
Table North America Cement Mixers Revenue Market Share by Countries (2015-2020)_x000D_
Figure United States Cement Mixers Sales and Growth Rate (2015-2020)_x000D_
Figure Canada Cement Mixers Sales and Growth Rate (2015-2020)_x000D_
Figure Mexico Cement Mixers Sales and Growth (2015-2020)_x000D_
Figure Europe COVID-19 Status_x000D_
Figure Europe COVID-19 Confirmed Cases Major Distribution_x000D_
Figure Europe Cement Mixers Revenue (M USD) and Growth (2015-2020)_x000D_
Table Europe Cement Mixers Sales by Countries (2015-2020)_x000D_
Table Europe Cement Mixers Sales Market Share by Countries (2015-2020)_x000D_
Table Europe Cement Mixers Revenue (M USD) by Countries (2015-2020)_x000D_
Table Europe Cement Mixers Revenue Market Share by Countries (2015-2020)_x000D_
Figure Germany Cement Mixers Sales and Growth Rate (2015-2020)_x000D_
Figure UK Cement Mixers Sales and Growth Rate (2015-2020)_x000D_
Figure France Cement Mixers Sales and Growth (2015-2020)_x000D_
Figure Italy Cement Mixers Sales and Growth (2015-2020)_x000D_
Figure Spain Cement Mixers Sales and Growth (2015-2020)_x000D_
Figure Russia Cement Mixers Sales and Growth (2015-2020)_x000D_
Figure Asia Pacific COVID-19 Status_x000D_
Figure Asia Pacific Cement Mixers Revenue (M USD) and Growth (2015-2020)_x000D_
Table Asia Pacific Cement Mixers Sales by Countries (2015-2020)_x000D_
Table Asia Pacific Cement Mixers Sales Market Share by Countries (2015-2020)_x000D_
Table Asia Pacific Cement Mixers Revenue (M USD) by Countries (2015-2020)_x000D_
Table Asia Pacific Cement Mixers Revenue Market Share by Countries (2015-2020)_x000D_
Figure China Cement Mixers Sales and Growth Rate (2015-2020)_x000D_
Figure Japan Cement Mixers Sales and Growth Rate (2015-2020)_x000D_
Figure South Korea Cement Mixers Sales and Growth (2015-2020)_x000D_
Figure India Cement Mixers Sales and Growth (2015-2020)_x000D_
Figure Southeast Asia Cement Mixers Sales and Growth (2015-2020)_x000D_
Figure Australia Cement Mixers Sales and Growth (2015-2020)_x000D_
Figure Middle East Cement Mixers Revenue (M USD) and Growth (2015-2020)_x000D_
Table Middle East Cement Mixers Sales by Countries (2015-2020)_x000D_
Table Middle East and Africa Cement Mixers Sales Market Share by Countries (2015-2020)_x000D_
Table Middle East and Africa Cement Mixers Revenue (M USD) by Countries (2015-2020)_x000D_
Table Middle East and Africa Cement Mixers Revenue Market Share by Countries (2015-2020)_x000D_
Figure Saudi Arabia Cement Mixers Sales and Growth Rate (2015-2020)_x000D_
Figure UAE Cement Mixers Sales and Growth Rate (2015-2020)_x000D_
Figure Egypt Cement Mixers Sales and Growth (2015-2020)_x000D_
Figure Nigeria Cement Mixers Sales and Growth (2015-2020)_x000D_
Figure South Africa Cement Mixers Sales and Growth (2015-2020)_x000D_
Figure South America Cement Mixers Revenue (M USD) and Growth (2015-2020)_x000D_
Table South America Cement Mixers Sales by Countries (2015-2020)_x000D_
Table South America Cement Mixers Sales Market Share by Countries (2015-2020)_x000D_
Table South America Cement Mixers Revenue (M USD) by Countries (2015-2020)_x000D_
Table South America Cement Mixers Revenue Market Share by Countries (2015-2020)_x000D_
Figure Brazil Cement Mixers Sales and Growth Rate (2015-2020)_x000D_
Figure Argentina Cement Mixers Sales and Growth Rate (2015-2020)_x000D_
Figure Columbia Cement Mixers Sales and Growth (2015-2020)_x000D_
Figure Chile Cement Mixers Sales and Growth (2015-2020)_x000D_
Figure Top 3 Market Share of Cement Mixers Companies in 2019_x000D_
Figure Top 6 Market Share of Cement Mixers Companies in 2019_x000D_
Table Major Players Production Value ($) Share (2015-2020)_x000D_
Table BLEND Profile
Table BLEND Product Introduction
Figure BLEND Production and Growth Rate
Figure BLEND Value ($) Market Share 2015-2020
Table Eiben stock Profile
Table Eiben stock Product Introduction
Figure Eiben stock Production and Growth Rate
Figure Eiben stock Value ($) Market Share 2015-2020
Table HAWKPALNT Profile
Table HAWKPALNT Product Introduction
Figure HAWKPALNT Production and Growth Rate
Figure HAWKPALNT Value ($) Market Share 2015-2020
Table PALBASE-Equipamentos Industriais,Lda. Profile
Table PALBASE-Equipamentos Industriais,Lda. Product Introduction
Figure PALBASE-Equipamentos Industriais,Lda. Production and Growth Rate
Figure PALBASE-Equipamentos Industriais,Lda. Value ($) Market Share 2015-2020
Table Battaggion S.p.A. Profile
Table Battaggion S.p.A. Product Introduction
Figure Battaggion S.p.A. Production and Growth Rate
Figure Battaggion S.p.A. Value ($) Market Share 2015-2020
Table SUNKAIER INDUSTRIAL TECHNOLOGYCO.,LTD. Profile
Table SUNKAIER INDUSTRIAL TECHNOLOGYCO.,LTD. Product Introduction
Figure SUNKAIER INDUSTRIAL TECHNOLOGYCO.,LTD. Production and Growth Rate
Figure SUNKAIER INDUSTRIAL TECHNOLOGYCO.,LTD. Value ($) Market Share 2015-2020
Table EUROMECCSRL Profile
Table EUROMECCSRL Product Introduction
Figure EUROMECCSRL Production and Growth Rate
Figure EUROMECCSRL Value ($) Market Share 2015-2020
Table TRIMMER Profile
Table TRIMMER Product Introduction
Figure TRIMMER Production and Growth Rate
Figure TRIMMER Value ($) Market Share 2015-2020
Table Zeppelin Silos&amp;Systems Profile
Table Zeppelin Silos&amp;Systems Product Introduction
Figure Zeppelin Silos&amp;Systems Production and Growth Rate
Figure Zeppelin Silos&amp;Systems Value ($) Market Share 2015-2020
Table CreteAngle Mixers Profile
Table CreteAngle Mixers Product Introduction
Figure CreteAngle Mixers Production and Growth Rate
Figure CreteAngle Mixers Value ($) Market Share 2015-2020
Table RCENENGENHARIA Profile
Table RCENENGENHARIA Product Introduction
Figure RCENENGENHARIA Production and Growth Rate
Figure RCENENGENHARIA Value ($) Market Share 2015-2020
Table Servolift GmbH Profile
Table Servolift GmbH Product Introduction
Figure Servolift GmbH Production and Growth Rate
Figure Servolift GmbH Value ($) Market Share 2015-2020
Table CSUNITEC Profile
Table CSUNITEC Product Introduction
Figure CSUNITEC Production and Growth Rate
Figure CSUNITEC Value ($) Market Share 2015-2020
Table Ibertest Profile
Table Ibertest Product Introduction
Figure Ibertest Production and Growth Rate
Figure Ibertest Value ($) Market Share 2015-2020
Table LBGsrl Profile
Table LBGsrl Product Introduction
Figure LBGsrl Production and Growth Rate
Figure LBGsrl Value ($) Market Share 2015-2020
Table HEINKEL Dryingand Separation Group Profile
Table HEINKEL Dryingand Separation Group Product Introduction
Figure HEINKEL Dryingand Separation Group Production and Growth Rate
Figure HEINKEL Dryingand Separation Group Value ($) Market Share 2015-2020
Table RIGCHINAGROUP COMPANY Profile
Table RIGCHINAGROUP COMPANY Product Introduction
Figure RIGCHINAGROUP COMPANY Production and Growth Rate
Figure RIGCHINAGROUP COMPANY Value ($) Market Share 2015-2020
Table Market Driving Factors of Cement Mixers_x000D_
Table Merger, Acquisition and New Investment_x000D_
Table Global Cement Mixers Market Value ($) Forecast, by Type_x000D_
Table Global Cement Mixers Market Volume Forecast, by Type_x000D_
Figure Global Cement Mixers Market Value ($) and Growth Rate Forecast of Fixed Cement Mixer (2020-2025)
Figure Global Cement Mixers Market Volume ($) and Growth Rate Forecast of Fixed Cement Mixer (2020-2025)
Figure Global Cement Mixers Market Value ($) and Growth Rate Forecast of Mobile Cement Mixer (2020-2025)
Figure Global Cement Mixers Market Volume ($) and Growth Rate Forecast of Mobile Cement Mixer (2020-2025)
Table Global Market Value ($) Forecast by Application (2020-2025)_x000D_
Table Global Market Volume Forecast by Application (2020-2025)_x000D_
Figure Market Value ($) and Growth Rate Forecast of Industrial Use (2020-2025)
Figure Market Volume and Growth Rate Forecast of Industrial Use (2020-2025)
Figure Market Value ($) and Growth Rate Forecast of Commercial Use (2020-2025)
Figure Market Volume and Growth Rate Forecast of Commercial Use (2020-2025)
Figure Market Value ($) and Growth Rate Forecast of Household Use (2020-2025)
Figure Market Volume and Growth Rate Forecast of Household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</si>
  <si>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Cement Mixers Industry Market Report Opportunities and Competitive Landscape</t>
  </si>
  <si>
    <t>COVID-19 Outbreak-Global Automotive Emergency Call Services Industry Market Report-Development Trends, Threats, Opportunities and Competitive Landscape in 2020</t>
  </si>
  <si>
    <t>103</t>
  </si>
  <si>
    <t>Automotive Emergency Call Services can help save lives in the event of a traffic accident. Following a car crash, the technology can notifies emergency services. This allows them to arrive on the scene and provide medical assistance, faster._x000D_
The Automotive Emergency Call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Emergency Call Services industry. _x000D_
Chapter 3.7 covers the analysis of the impact of COVID-19 from the perspective of the industry chain. _x000D_
In addition, chapters 7-11 consider the impact of COVID-19 on the regional economy._x000D_
_x000D_
The Automotive Emergency Call Services market can be split based on product types, major applications, and important countries as follows:_x000D_
_x000D_
&lt;b&gt;Key players in the global Automotive Emergency Call Services market covered in Chapter 12:&lt;/b&gt;_x000D_
Ficosa
Visteon
Infineon Technologies
Magneti
Flairmicro
Denso
Bosch
Continental
Gemalto
U-Blox
Fujitsu Ten Limited
_x000D_
&lt;b&gt;In Chapter 4 and 14.1, on the basis of types, the Automotive Emergency Call Services market from 2015 to 2025 is primarily split into:&lt;/b&gt;_x000D_
Automatic
Manual Button
_x000D_
&lt;b&gt;In Chapter 5 and 14.2, on the basis of applications, the Automotive Emergency Call Services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</si>
  <si>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Emergency Call Services Introduction and Market Overview_x000D_
1.1 Objectives of the Study_x000D_
1.2 Overview of Automotive Emergency Call Services_x000D_
1.3 Scope of The Study_x000D_
1.3.1 Key Market Segments_x000D_
1.3.2 Players Covered_x000D_
1.3.3 COVID-19's impact on the Automotive Emergency Call Services industry_x000D_
1.4 Methodology of The Study_x000D_
1.5 Research Data Source_x000D_
_x000D_
2 Executive Summary_x000D_
2.1 Market Overview_x000D_
2.1.1 Global Automotive Emergency Call Services Market Size, 2015 – 2020_x000D_
2.1.2 Global Automotive Emergency Call Services Market Size by Type, 2015 – 2020_x000D_
2.1.3 Global Automotive Emergency Call Services Market Size by Application, 2015 – 2020_x000D_
2.1.4 Global Automotive Emergency Call Services Market Size by Region, 2015 - 2025_x000D_
2.2 Business Environment Analysis_x000D_
2.2.1 Global COVID-19 Status and Economic Overview_x000D_
2.2.2 Influence of COVID-19 Outbreak on Automotive Emergency Call Services Industry Development_x000D_
_x000D_
3 Industry Chain Analysis_x000D_
3.1 Upstream Raw Material Suppliers of Automotive Emergency Call Services Analysis_x000D_
3.2 Major Players of Automotive Emergency Call Services_x000D_
3.3 Automotive Emergency Call Services Manufacturing Cost Structure Analysis_x000D_
3.3.1 Production Process Analysis_x000D_
3.3.2 Manufacturing Cost Structure of Automotive Emergency Call Services_x000D_
3.3.3 Labor Cost of Automotive Emergency Call Services_x000D_
3.4 Market Distributors of Automotive Emergency Call Services_x000D_
3.5 Major Downstream Buyers of Automotive Emergency Call Services Analysis_x000D_
3.6 The Impact of Covid-19 From the Perspective of Industry Chain_x000D_
3.7 Regional Import and Export Controls Will Exist for a Long Time_x000D_
3.8 Continued downward PMI Spreads Globally_x000D_
_x000D_
4 Global Automotive Emergency Call Services Market, by Type_x000D_
4.1 Global Automotive Emergency Call Services Value and Market Share by Type (2015-2020)_x000D_
4.2 Global Automotive Emergency Call Services Production and Market Share by Type (2015-2020)_x000D_
4.3 Global Automotive Emergency Call Services Value and Growth Rate by Type (2015-2020)_x000D_
4.3.1 Global Automotive Emergency Call Services Value and Growth Rate of Automatic
4.3.2 Global Automotive Emergency Call Services Value and Growth Rate of Manual Button
4.4 Global Automotive Emergency Call Services Price Analysis by Type (2015-2020)_x000D_
_x000D_
5 Automotive Emergency Call Services Market, by Application_x000D_
5.1 Downstream Market Overview_x000D_
5.2 Global Automotive Emergency Call Services Consumption and Market Share by Application (2015-2020)_x000D_
5.3 Global Automotive Emergency Call Services Consumption and Growth Rate by Application (2015-2020)_x000D_
5.3.1 Global Automotive Emergency Call Services Consumption and Growth Rate of Passenger Vehicle (2015-2020)
5.3.2 Global Automotive Emergency Call Services Consumption and Growth Rate of Commercial Vehicle (2015-2020)
_x000D_
6 Global Automotive Emergency Call Services Market Analysis by Regions_x000D_
6.1 Global Automotive Emergency Call Services Sales, Revenue and Market Share by Regions_x000D_
6.1.1 Global Automotive Emergency Call Services Sales by Regions (2015-2020)_x000D_
6.1.2 Global Automotive Emergency Call Services Revenue by Regions (2015-2020)_x000D_
6.2 North America Automotive Emergency Call Services Sales and Growth Rate (2015-2020)_x000D_
6.3 Europe Automotive Emergency Call Services Sales and Growth Rate (2015-2020)_x000D_
6.4 Asia-Pacific Automotive Emergency Call Services Sales and Growth Rate (2015-2020)_x000D_
6.5 Middle East and Africa Automotive Emergency Call Services Sales and Growth Rate (2015-2020)_x000D_
6.6 South America Automotive Emergency Call Services Sales and Growth Rate (2015-2020)_x000D_
_x000D_
7 North America Automotive Emergency Call Services Market Analysis by Countries_x000D_
7.1 The Influence of COVID-19 on North America Market_x000D_
7.2 North America Automotive Emergency Call Services Sales, Revenue and Market Share by Countries_x000D_
7.2.1 North America Automotive Emergency Call Services Sales by Countries (2015-2020)_x000D_
7.2.2 North America Automotive Emergency Call Services Revenue by Countries (2015-2020)_x000D_
7.3 United States Automotive Emergency Call Services Sales and Growth Rate (2015-2020)_x000D_
7.4 Canada Automotive Emergency Call Services Sales and Growth Rate (2015-2020)_x000D_
7.5 Mexico Automotive Emergency Call Services Sales and Growth Rate (2015-2020)_x000D_
_x000D_
8 Europe Automotive Emergency Call Services Market Analysis by Countries_x000D_
8.1 The Influence of COVID-19 on Europe Market_x000D_
8.2 Europe Automotive Emergency Call Services Sales, Revenue and Market Share by Countries_x000D_
8.2.1 Europe Automotive Emergency Call Services Sales by Countries (2015-2020)_x000D_
8.2.2 Europe Automotive Emergency Call Services Revenue by Countries (2015-2020)_x000D_
8.3 Germany Automotive Emergency Call Services Sales and Growth Rate (2015-2020)_x000D_
8.4 UK Automotive Emergency Call Services Sales and Growth Rate (2015-2020)_x000D_
8.5 France Automotive Emergency Call Services Sales and Growth Rate (2015-2020)_x000D_
8.6 Italy Automotive Emergency Call Services Sales and Growth Rate (2015-2020)_x000D_
8.7 Spain Automotive Emergency Call Services Sales and Growth Rate (2015-2020)_x000D_
8.8 Russia Automotive Emergency Call Services Sales and Growth Rate (2015-2020)_x000D_
_x000D_
9 Asia Pacific Automotive Emergency Call Services Market Analysis by Countries_x000D_
9.1 The Influence of COVID-19 on Asia Pacific Market_x000D_
9.2 Asia Pacific Automotive Emergency Call Services Sales, Revenue and Market Share by Countries_x000D_
9.2.1 Asia Pacific Automotive Emergency Call Services Sales by Countries (2015-2020)_x000D_
9.2.2 Asia Pacific Automotive Emergency Call Services Revenue by Countries (2015-2020)_x000D_
9.3 China Automotive Emergency Call Services Sales and Growth Rate (2015-2020)_x000D_
9.4 Japan Automotive Emergency Call Services Sales and Growth Rate (2015-2020)_x000D_
9.5 South Korea Automotive Emergency Call Services Sales and Growth Rate (2015-2020)_x000D_
9.6 India Automotive Emergency Call Services Sales and Growth Rate (2015-2020)_x000D_
9.7 Southeast Asia Automotive Emergency Call Services Sales and Growth Rate (2015-2020)_x000D_
9.8 Australia Automotive Emergency Call Services Sales and Growth Rate (2015-2020)_x000D_
_x000D_
10 Middle East and Africa Automotive Emergency Call Services Market Analysis by Countries_x000D_
10.1 The Influence of COVID-19 on Middle East and Africa Market_x000D_
10.2 Middle East and Africa Automotive Emergency Call Services Sales, Revenue and Market Share by Countries_x000D_
10.2.1 Middle East and Africa Automotive Emergency Call Services Sales by Countries (2015-2020)_x000D_
10.2.2 Middle East and Africa Automotive Emergency Call Services Revenue by Countries (2015-2020)_x000D_
10.3 Saudi Arabia Automotive Emergency Call Services Sales and Growth Rate (2015-2020)_x000D_
10.4 UAE Automotive Emergency Call Services Sales and Growth Rate (2015-2020)_x000D_
10.5 Egypt Automotive Emergency Call Services Sales and Growth Rate (2015-2020)_x000D_
10.6 Nigeria Automotive Emergency Call Services Sales and Growth Rate (2015-2020)_x000D_
10.7 South Africa Automotive Emergency Call Services Sales and Growth Rate (2015-2020)_x000D_
_x000D_
11 South America Automotive Emergency Call Services Market Analysis by Countries_x000D_
11.1 The Influence of COVID-19 on Middle East and Africa Market_x000D_
11.2 South America Automotive Emergency Call Services Sales, Revenue and Market Share by Countries_x000D_
11.2.1 South America Automotive Emergency Call Services Sales by Countries (2015-2020)_x000D_
11.2.2 South America Automotive Emergency Call Services Revenue by Countries (2015-2020)_x000D_
11.3 Brazil Automotive Emergency Call Services Sales and Growth Rate (2015-2020)_x000D_
11.4 Argentina Automotive Emergency Call Services Sales and Growth Rate (2015-2020)_x000D_
11.5 Columbia Automotive Emergency Call Services Sales and Growth Rate (2015-2020)_x000D_
11.6 Chile Automotive Emergency Call Services Sales and Growth Rate (2015-2020)_x000D_
_x000D_
12 Competitive Landscape_x000D_
12.1 Ficosa
12.1.1 Ficosa Basic Information
12.1.2 Automotive Emergency Call Services Product Introduction
12.1.3 Ficosa Production, Value, Price, Gross Margin 2015-2020
12.2 Visteon
12.2.1 Visteon Basic Information
12.2.2 Automotive Emergency Call Services Product Introduction
12.2.3 Visteon Production, Value, Price, Gross Margin 2015-2020
12.3 Infineon Technologies
12.3.1 Infineon Technologies Basic Information
12.3.2 Automotive Emergency Call Services Product Introduction
12.3.3 Infineon Technologies Production, Value, Price, Gross Margin 2015-2020
12.4 Magneti
12.4.1 Magneti Basic Information
12.4.2 Automotive Emergency Call Services Product Introduction
12.4.3 Magneti Production, Value, Price, Gross Margin 2015-2020
12.5 Flairmicro
12.5.1 Flairmicro Basic Information
12.5.2 Automotive Emergency Call Services Product Introduction
12.5.3 Flairmicro Production, Value, Price, Gross Margin 2015-2020
12.6 Denso
12.6.1 Denso Basic Information
12.6.2 Automotive Emergency Call Services Product Introduction
12.6.3 Denso Production, Value, Price, Gross Margin 2015-2020
12.7 Bosch
12.7.1 Bosch Basic Information
12.7.2 Automotive Emergency Call Services Product Introduction
12.7.3 Bosch Production, Value, Price, Gross Margin 2015-2020
12.8 Continental
12.8.1 Continental Basic Information
12.8.2 Automotive Emergency Call Services Product Introduction
12.8.3 Continental Production, Value, Price, Gross Margin 2015-2020
12.9 Gemalto
12.9.1 Gemalto Basic Information
12.9.2 Automotive Emergency Call Services Product Introduction
12.9.3 Gemalto Production, Value, Price, Gross Margin 2015-2020
12.10 U-Blox
12.10.1 U-Blox Basic Information
12.10.2 Automotive Emergency Call Services Product Introduction
12.10.3 U-Blox Production, Value, Price, Gross Margin 2015-2020
12.11 Fujitsu Ten Limited
12.11.1 Fujitsu Ten Limited Basic Information
12.11.2 Automotive Emergency Call Services Product Introduction
12.11.3 Fujitsu Ten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Emergency Call Services Market Forecast_x000D_
14.1 Global Automotive Emergency Call Services Market Value &amp; Volume Forecast, by Type (2020-2025)_x000D_
14.1.1 Automatic Market Value and Volume Forecast (2020-2025)
14.1.2 Manual Button Market Value and Volume Forecast (2020-2025)
14.2 Global Automotive Emergency Call Services Market Value &amp; Volume Forecast, by Application (2020-2025)_x000D_
14.2.1 Passenger Vehicle Market Value and Volume Forecast (2020-2025)
14.2.2 Commercial Vehicle Market Value and Volume Forecast (2020-2025)
14.3 Automotive Emergency Call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</si>
  <si>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Emergency Call Services_x000D_
Table Product Specification of Automotive Emergency Call Services_x000D_
Table Automotive Emergency Call Services Key Market Segments_x000D_
Table Key Players Automotive Emergency Call Services Covered_x000D_
Figure Global Automotive Emergency Call Services Market Size, 2015 – 2025_x000D_
Table Different Types of Automotive Emergency Call Services_x000D_
Figure Global Automotive Emergency Call Services Value ($) Segment by Type from 2015-2020_x000D_
Figure Global Automotive Emergency Call Services Market Share by Types in 2019_x000D_
Table Different Applications of Automotive Emergency Call Services_x000D_
Figure Global Automotive Emergency Call Services Value ($) Segment by Applications from 2015-2020_x000D_
Figure Global Automotive Emergency Call Services Market Share by Applications in 2019_x000D_
Figure Global Automotive Emergency Call Services Market Share by Regions in 2019_x000D_
Figure North America Automotive Emergency Call Services Production Value ($) and Growth Rate (2015-2020)_x000D_
Figure Europe Automotive Emergency Call Services Production Value ($) and Growth Rate (2015-2020)_x000D_
Figure Asia Pacific Automotive Emergency Call Services Production Value ($) and Growth Rate (2015-2020)_x000D_
Figure Middle East and Africa Automotive Emergency Call Services Production Value ($) and Growth Rate (2015-2020)_x000D_
Figure South America Automotive Emergency Call Services Production Value ($) and Growth Rate (2015-2020)_x000D_
Table Global COVID-19 Status and Economic Overview_x000D_
Figure Global COVID-19 Status_x000D_
Figure COVID-19 Comparison of Major Countries_x000D_
Figure Industry Chain Analysis of Automotive Emergency Call Services_x000D_
Table Upstream Raw Material Suppliers of Automotive Emergency Call Services with Contact Information_x000D_
Table Major Players Headquarters, and Service Area of Automotive Emergency Call Services_x000D_
Figure Major Players Production Value Market Share of Automotive Emergency Call Services in 2019_x000D_
Table Major Players Automotive Emergency Call Services Product Types in 2019_x000D_
Figure Production Process of Automotive Emergency Call Services_x000D_
Figure Manufacturing Cost Structure of Automotive Emergency Call Services_x000D_
Figure Channel Status of Automotive Emergency Call Services_x000D_
Table Major Distributors of Automotive Emergency Call Services with Contact Information_x000D_
Table Major Downstream Buyers of Automotive Emergency Call Services with Contact Information_x000D_
Table Global Automotive Emergency Call Services Value ($) by Type (2015-2020)_x000D_
Table Global Automotive Emergency Call Services Value Share by Type (2015-2020)_x000D_
Figure Global Automotive Emergency Call Services Value Share by Type (2015-2020)_x000D_
Table Global Automotive Emergency Call Services Production by Type (2015-2020)_x000D_
Table Global Automotive Emergency Call Services Production Share by Type (2015-2020)_x000D_
Figure Global Automotive Emergency Call Services Production Share by Type (2015-2020)_x000D_
Figure Global Automotive Emergency Call Services Value ($) and Growth Rate of Automatic (2015-2020)
Figure Global Automotive Emergency Call Services Value ($) and Growth Rate of Manual Button (2015-2020)
Figure Global Automotive Emergency Call Services Price by Type (2015-2020)_x000D_
Figure Downstream Market Overview_x000D_
Table Global Automotive Emergency Call Services Consumption by Application (2015-2020)_x000D_
Table Global Automotive Emergency Call Services Consumption Market Share by Application (2015-2020)_x000D_
Figure Global Automotive Emergency Call Services Consumption Market Share by Application (2015-2020)_x000D_
Figure Global Automotive Emergency Call Services Consumption and Growth Rate of Passenger Vehicle (2015-2020)
Figure Global Automotive Emergency Call Services Consumption and Growth Rate of Commercial Vehicle (2015-2020)
Figure Global Automotive Emergency Call Services Sales and Growth Rate (2015-2020)_x000D_
Figure Global Automotive Emergency Call Services Revenue (M USD) and Growth (2015-2020)_x000D_
Table Global Automotive Emergency Call Services Sales by Regions (2015-2020)_x000D_
Table Global Automotive Emergency Call Services Sales Market Share by Regions (2015-2020)_x000D_
Table Global Automotive Emergency Call Services Revenue (M USD) by Regions (2015-2020)_x000D_
Table Global Automotive Emergency Call Services Revenue Market Share by Regions (2015-2020)_x000D_
Table Global Automotive Emergency Call Services Revenue Market Share by Regions in 2015_x000D_
Table Global Automotive Emergency Call Services Revenue Market Share by Regions in 2019_x000D_
Figure North America Automotive Emergency Call Services Sales and Growth Rate (2015-2020)_x000D_
Figure Europe Automotive Emergency Call Services Sales and Growth Rate (2015-2020)_x000D_
Figure Asia-Pacific Automotive Emergency Call Services Sales and Growth Rate (2015-2020)_x000D_
Figure Middle East and Africa Automotive Emergency Call Services Sales and Growth Rate (2015-2020)_x000D_
Figure South America Automotive Emergency Call Services Sales and Growth Rate (2015-2020)_x000D_
Figure North America COVID-19 Status_x000D_
Figure North America COVID-19 Confirmed Cases Major Distribution_x000D_
Figure North America Automotive Emergency Call Services Revenue (M USD) and Growth (2015-2020)_x000D_
Table North America Automotive Emergency Call Services Sales by Countries (2015-2020)_x000D_
Table North America Automotive Emergency Call Services Sales Market Share by Countries (2015-2020)_x000D_
Table North America Automotive Emergency Call Services Revenue (M USD) by Countries (2015-2020)_x000D_
Table North America Automotive Emergency Call Services Revenue Market Share by Countries (2015-2020)_x000D_
Figure United States Automotive Emergency Call Services Sales and Growth Rate (2015-2020)_x000D_
Figure Canada Automotive Emergency Call Services Sales and Growth Rate (2015-2020)_x000D_
Figure Mexico Automotive Emergency Call Services Sales and Growth (2015-2020)_x000D_
Figure Europe COVID-19 Status_x000D_
Figure Europe COVID-19 Confirmed Cases Major Distribution_x000D_
Figure Europe Automotive Emergency Call Services Revenue (M USD) and Growth (2015-2020)_x000D_
Table Europe Automotive Emergency Call Services Sales by Countries (2015-2020)_x000D_
Table Europe Automotive Emergency Call Services Sales Market Share by Countries (2015-2020)_x000D_
Table Europe Automotive Emergency Call Services Revenue (M USD) by Countries (2015-2020)_x000D_
Table Europe Automotive Emergency Call Services Revenue Market Share by Countries (2015-2020)_x000D_
Figure Germany Automotive Emergency Call Services Sales and Growth Rate (2015-2020)_x000D_
Figure UK Automotive Emergency Call Services Sales and Growth Rate (2015-2020)_x000D_
Figure France Automotive Emergency Call Services Sales and Growth (2015-2020)_x000D_
Figure Italy Automotive Emergency Call Services Sales and Growth (2015-2020)_x000D_
Figure Spain Automotive Emergency Call Services Sales and Growth (2015-2020)_x000D_
Figure Russia Automotive Emergency Call Services Sales and Growth (2015-2020)_x000D_
Figure Asia Pacific COVID-19 Status_x000D_
Figure Asia Pacific Automotive Emergency Call Services Revenue (M USD) and Growth (2015-2020)_x000D_
Table Asia Pacific Automotive Emergency Call Services Sales by Countries (2015-2020)_x000D_
Table Asia Pacific Automotive Emergency Call Services Sales Market Share by Countries (2015-2020)_x000D_
Table Asia Pacific Automotive Emergency Call Services Revenue (M USD) by Countries (2015-2020)_x000D_
Table Asia Pacific Automotive Emergency Call Services Revenue Market Share by Countries (2015-2020)_x000D_
Figure China Automotive Emergency Call Services Sales and Growth Rate (2015-2020)_x000D_
Figure Japan Automotive Emergency Call Services Sales and Growth Rate (2015-2020)_x000D_
Figure South Korea Automotive Emergency Call Services Sales and Growth (2015-2020)_x000D_
Figure India Automotive Emergency Call Services Sales and Growth (2015-2020)_x000D_
Figure Southeast Asia Automotive Emergency Call Services Sales and Growth (2015-2020)_x000D_
Figure Australia Automotive Emergency Call Services Sales and Growth (2015-2020)_x000D_
Figure Middle East Automotive Emergency Call Services Revenue (M USD) and Growth (2015-2020)_x000D_
Table Middle East Automotive Emergency Call Services Sales by Countries (2015-2020)_x000D_
Table Middle East and Africa Automotive Emergency Call Services Sales Market Share by Countries (2015-2020)_x000D_
Table Middle East and Africa Automotive Emergency Call Services Revenue (M USD) by Countries (2015-2020)_x000D_
Table Middle East and Africa Automotive Emergency Call Services Revenue Market Share by Countries (2015-2020)_x000D_
Figure Saudi Arabia Automotive Emergency Call Services Sales and Growth Rate (2015-2020)_x000D_
Figure UAE Automotive Emergency Call Services Sales and Growth Rate (2015-2020)_x000D_
Figure Egypt Automotive Emergency Call Services Sales and Growth (2015-2020)_x000D_
Figure Nigeria Automotive Emergency Call Services Sales and Growth (2015-2020)_x000D_
Figure South Africa Automotive Emergency Call Services Sales and Growth (2015-2020)_x000D_
Figure South America Automotive Emergency Call Services Revenue (M USD) and Growth (2015-2020)_x000D_
Table South America Automotive Emergency Call Services Sales by Countries (2015-2020)_x000D_
Table South America Automotive Emergency Call Services Sales Market Share by Countries (2015-2020)_x000D_
Table South America Automotive Emergency Call Services Revenue (M USD) by Countries (2015-2020)_x000D_
Table South America Automotive Emergency Call Services Revenue Market Share by Countries (2015-2020)_x000D_
Figure Brazil Automotive Emergency Call Services Sales and Growth Rate (2015-2020)_x000D_
Figure Argentina Automotive Emergency Call Services Sales and Growth Rate (2015-2020)_x000D_
Figure Columbia Automotive Emergency Call Services Sales and Growth (2015-2020)_x000D_
Figure Chile Automotive Emergency Call Services Sales and Growth (2015-2020)_x000D_
Figure Top 3 Market Share of Automotive Emergency Call Services Companies in 2019_x000D_
Figure Top 6 Market Share of Automotive Emergency Call Services Companies in 2019_x000D_
Table Major Players Production Value ($) Share (2015-2020)_x000D_
Table Ficosa Profile
Table Ficosa Product Introduction
Figure Ficosa Production and Growth Rate
Figure Ficosa Value ($) Market Share 2015-2020
Table Visteon Profile
Table Visteon Product Introduction
Figure Visteon Production and Growth Rate
Figure Visteon Value ($) Market Share 2015-2020
Table Infineon Technologies Profile
Table Infineon Technologies Product Introduction
Figure Infineon Technologies Production and Growth Rate
Figure Infineon Technologies Value ($) Market Share 2015-2020
Table Magneti Profile
Table Magneti Product Introduction
Figure Magneti Production and Growth Rate
Figure Magneti Value ($) Market Share 2015-2020
Table Flairmicro Profile
Table Flairmicro Product Introduction
Figure Flairmicro Production and Growth Rate
Figure Flairmicro Value ($) Market Share 2015-2020
Table Denso Profile
Table Denso Product Introduction
Figure Denso Production and Growth Rate
Figure Denso Value ($) Market Share 2015-2020
Table Bosch Profile
Table Bosch Product Introduction
Figure Bosch Production and Growth Rate
Figure Bosch Value ($) Market Share 2015-2020
Table Continental Profile
Table Continental Product Introduction
Figure Continental Production and Growth Rate
Figure Continental Value ($) Market Share 2015-2020
Table Gemalto Profile
Table Gemalto Product Introduction
Figure Gemalto Production and Growth Rate
Figure Gemalto Value ($) Market Share 2015-2020
Table U-Blox Profile
Table U-Blox Product Introduction
Figure U-Blox Production and Growth Rate
Figure U-Blox Value ($) Market Share 2015-2020
Table Fujitsu Ten Limited Profile
Table Fujitsu Ten Limited Product Introduction
Figure Fujitsu Ten Limited Production and Growth Rate
Figure Fujitsu Ten Limited Value ($) Market Share 2015-2020
Table Market Driving Factors of Automotive Emergency Call Services_x000D_
Table Merger, Acquisition and New Investment_x000D_
Table Global Automotive Emergency Call Services Market Value ($) Forecast, by Type_x000D_
Table Global Automotive Emergency Call Services Market Volume Forecast, by Type_x000D_
Figure Global Automotive Emergency Call Services Market Value ($) and Growth Rate Forecast of Automatic (2020-2025)
Figure Global Automotive Emergency Call Services Market Volume ($) and Growth Rate Forecast of Automatic (2020-2025)
Figure Global Automotive Emergency Call Services Market Value ($) and Growth Rate Forecast of Manual Button (2020-2025)
Figure Global Automotive Emergency Call Services Market Volume ($) and Growth Rate Forecast of Manual Button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</si>
  <si>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Automotive Emergency Call Services Industry Market Report Opportunities and Competitive Landscape</t>
  </si>
  <si>
    <t>COVID-19 Outbreak-Global Bright Mild Steel Bars Industry Market Report-Development Trends, Threats, Opportunities and Competitive Landscape in 2020</t>
  </si>
  <si>
    <t>_x000D_
The Bright Mild Steel Bars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Bright Mild Steel Bars industry. _x000D_
Chapter 3.7 covers the analysis of the impact of COVID-19 from the perspective of the industry chain. _x000D_
In addition, chapters 7-11 consider the impact of COVID-19 on the regional economy._x000D_
_x000D_
The Bright Mild Steel Bars market can be split based on product types, major applications, and important countries as follows:_x000D_
_x000D_
&lt;b&gt;Key players in the global Bright Mild Steel Bars market covered in Chapter 12:&lt;/b&gt;_x000D_
Righton Impex
Hindustan Ferro Alloy Industries
Precision Bright Steel Industries
BU Group
Atlas Steels (AU)
Steel Tube India
Chase Bright Steel
Devasya Steel Industries
SURYA
MIDLAND BRIGHT STEELS
_x000D_
&lt;b&gt;In Chapter 4 and 14.1, on the basis of types, the Bright Mild Steel Bars market from 2015 to 2025 is primarily split into:&lt;/b&gt;_x000D_
Round Bars
Polygon Bars
_x000D_
&lt;b&gt;In Chapter 5 and 14.2, on the basis of applications, the Bright Mild Steel Bars market from 2015 to 2025 covers:&lt;/b&gt;_x000D_
Electrical industry
Electronic industry
Transportation industry
Space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</si>
  <si>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Bright Mild Steel Bars Introduction and Market Overview_x000D_
1.1 Objectives of the Study_x000D_
1.2 Overview of Bright Mild Steel Bars_x000D_
1.3 Scope of The Study_x000D_
1.3.1 Key Market Segments_x000D_
1.3.2 Players Covered_x000D_
1.3.3 COVID-19's impact on the Bright Mild Steel Bars industry_x000D_
1.4 Methodology of The Study_x000D_
1.5 Research Data Source_x000D_
_x000D_
2 Executive Summary_x000D_
2.1 Market Overview_x000D_
2.1.1 Global Bright Mild Steel Bars Market Size, 2015 – 2020_x000D_
2.1.2 Global Bright Mild Steel Bars Market Size by Type, 2015 – 2020_x000D_
2.1.3 Global Bright Mild Steel Bars Market Size by Application, 2015 – 2020_x000D_
2.1.4 Global Bright Mild Steel Bars Market Size by Region, 2015 - 2025_x000D_
2.2 Business Environment Analysis_x000D_
2.2.1 Global COVID-19 Status and Economic Overview_x000D_
2.2.2 Influence of COVID-19 Outbreak on Bright Mild Steel Bars Industry Development_x000D_
_x000D_
3 Industry Chain Analysis_x000D_
3.1 Upstream Raw Material Suppliers of Bright Mild Steel Bars Analysis_x000D_
3.2 Major Players of Bright Mild Steel Bars_x000D_
3.3 Bright Mild Steel Bars Manufacturing Cost Structure Analysis_x000D_
3.3.1 Production Process Analysis_x000D_
3.3.2 Manufacturing Cost Structure of Bright Mild Steel Bars_x000D_
3.3.3 Labor Cost of Bright Mild Steel Bars_x000D_
3.4 Market Distributors of Bright Mild Steel Bars_x000D_
3.5 Major Downstream Buyers of Bright Mild Steel Bars Analysis_x000D_
3.6 The Impact of Covid-19 From the Perspective of Industry Chain_x000D_
3.7 Regional Import and Export Controls Will Exist for a Long Time_x000D_
3.8 Continued downward PMI Spreads Globally_x000D_
_x000D_
4 Global Bright Mild Steel Bars Market, by Type_x000D_
4.1 Global Bright Mild Steel Bars Value and Market Share by Type (2015-2020)_x000D_
4.2 Global Bright Mild Steel Bars Production and Market Share by Type (2015-2020)_x000D_
4.3 Global Bright Mild Steel Bars Value and Growth Rate by Type (2015-2020)_x000D_
4.3.1 Global Bright Mild Steel Bars Value and Growth Rate of Round Bars
4.3.2 Global Bright Mild Steel Bars Value and Growth Rate of Polygon Bars
4.4 Global Bright Mild Steel Bars Price Analysis by Type (2015-2020)_x000D_
_x000D_
5 Bright Mild Steel Bars Market, by Application_x000D_
5.1 Downstream Market Overview_x000D_
5.2 Global Bright Mild Steel Bars Consumption and Market Share by Application (2015-2020)_x000D_
5.3 Global Bright Mild Steel Bars Consumption and Growth Rate by Application (2015-2020)_x000D_
5.3.1 Global Bright Mild Steel Bars Consumption and Growth Rate of Electrical industry (2015-2020)
5.3.2 Global Bright Mild Steel Bars Consumption and Growth Rate of Electronic industry (2015-2020)
5.3.3 Global Bright Mild Steel Bars Consumption and Growth Rate of Transportation industry (2015-2020)
5.3.4 Global Bright Mild Steel Bars Consumption and Growth Rate of Space industry (2015-2020)
5.3.5 Global Bright Mild Steel Bars Consumption and Growth Rate of Other (2015-2020)
_x000D_
6 Global Bright Mild Steel Bars Market Analysis by Regions_x000D_
6.1 Global Bright Mild Steel Bars Sales, Revenue and Market Share by Regions_x000D_
6.1.1 Global Bright Mild Steel Bars Sales by Regions (2015-2020)_x000D_
6.1.2 Global Bright Mild Steel Bars Revenue by Regions (2015-2020)_x000D_
6.2 North America Bright Mild Steel Bars Sales and Growth Rate (2015-2020)_x000D_
6.3 Europe Bright Mild Steel Bars Sales and Growth Rate (2015-2020)_x000D_
6.4 Asia-Pacific Bright Mild Steel Bars Sales and Growth Rate (2015-2020)_x000D_
6.5 Middle East and Africa Bright Mild Steel Bars Sales and Growth Rate (2015-2020)_x000D_
6.6 South America Bright Mild Steel Bars Sales and Growth Rate (2015-2020)_x000D_
_x000D_
7 North America Bright Mild Steel Bars Market Analysis by Countries_x000D_
7.1 The Influence of COVID-19 on North America Market_x000D_
7.2 North America Bright Mild Steel Bars Sales, Revenue and Market Share by Countries_x000D_
7.2.1 North America Bright Mild Steel Bars Sales by Countries (2015-2020)_x000D_
7.2.2 North America Bright Mild Steel Bars Revenue by Countries (2015-2020)_x000D_
7.3 United States Bright Mild Steel Bars Sales and Growth Rate (2015-2020)_x000D_
7.4 Canada Bright Mild Steel Bars Sales and Growth Rate (2015-2020)_x000D_
7.5 Mexico Bright Mild Steel Bars Sales and Growth Rate (2015-2020)_x000D_
_x000D_
8 Europe Bright Mild Steel Bars Market Analysis by Countries_x000D_
8.1 The Influence of COVID-19 on Europe Market_x000D_
8.2 Europe Bright Mild Steel Bars Sales, Revenue and Market Share by Countries_x000D_
8.2.1 Europe Bright Mild Steel Bars Sales by Countries (2015-2020)_x000D_
8.2.2 Europe Bright Mild Steel Bars Revenue by Countries (2015-2020)_x000D_
8.3 Germany Bright Mild Steel Bars Sales and Growth Rate (2015-2020)_x000D_
8.4 UK Bright Mild Steel Bars Sales and Growth Rate (2015-2020)_x000D_
8.5 France Bright Mild Steel Bars Sales and Growth Rate (2015-2020)_x000D_
8.6 Italy Bright Mild Steel Bars Sales and Growth Rate (2015-2020)_x000D_
8.7 Spain Bright Mild Steel Bars Sales and Growth Rate (2015-2020)_x000D_
8.8 Russia Bright Mild Steel Bars Sales and Growth Rate (2015-2020)_x000D_
_x000D_
9 Asia Pacific Bright Mild Steel Bars Market Analysis by Countries_x000D_
9.1 The Influence of COVID-19 on Asia Pacific Market_x000D_
9.2 Asia Pacific Bright Mild Steel Bars Sales, Revenue and Market Share by Countries_x000D_
9.2.1 Asia Pacific Bright Mild Steel Bars Sales by Countries (2015-2020)_x000D_
9.2.2 Asia Pacific Bright Mild Steel Bars Revenue by Countries (2015-2020)_x000D_
9.3 China Bright Mild Steel Bars Sales and Growth Rate (2015-2020)_x000D_
9.4 Japan Bright Mild Steel Bars Sales and Growth Rate (2015-2020)_x000D_
9.5 South Korea Bright Mild Steel Bars Sales and Growth Rate (2015-2020)_x000D_
9.6 India Bright Mild Steel Bars Sales and Growth Rate (2015-2020)_x000D_
9.7 Southeast Asia Bright Mild Steel Bars Sales and Growth Rate (2015-2020)_x000D_
9.8 Australia Bright Mild Steel Bars Sales and Growth Rate (2015-2020)_x000D_
_x000D_
10 Middle East and Africa Bright Mild Steel Bars Market Analysis by Countries_x000D_
10.1 The Influence of COVID-19 on Middle East and Africa Market_x000D_
10.2 Middle East and Africa Bright Mild Steel Bars Sales, Revenue and Market Share by Countries_x000D_
10.2.1 Middle East and Africa Bright Mild Steel Bars Sales by Countries (2015-2020)_x000D_
10.2.2 Middle East and Africa Bright Mild Steel Bars Revenue by Countries (2015-2020)_x000D_
10.3 Saudi Arabia Bright Mild Steel Bars Sales and Growth Rate (2015-2020)_x000D_
10.4 UAE Bright Mild Steel Bars Sales and Growth Rate (2015-2020)_x000D_
10.5 Egypt Bright Mild Steel Bars Sales and Growth Rate (2015-2020)_x000D_
10.6 Nigeria Bright Mild Steel Bars Sales and Growth Rate (2015-2020)_x000D_
10.7 South Africa Bright Mild Steel Bars Sales and Growth Rate (2015-2020)_x000D_
_x000D_
11 South America Bright Mild Steel Bars Market Analysis by Countries_x000D_
11.1 The Influence of COVID-19 on Middle East and Africa Market_x000D_
11.2 South America Bright Mild Steel Bars Sales, Revenue and Market Share by Countries_x000D_
11.2.1 South America Bright Mild Steel Bars Sales by Countries (2015-2020)_x000D_
11.2.2 South America Bright Mild Steel Bars Revenue by Countries (2015-2020)_x000D_
11.3 Brazil Bright Mild Steel Bars Sales and Growth Rate (2015-2020)_x000D_
11.4 Argentina Bright Mild Steel Bars Sales and Growth Rate (2015-2020)_x000D_
11.5 Columbia Bright Mild Steel Bars Sales and Growth Rate (2015-2020)_x000D_
11.6 Chile Bright Mild Steel Bars Sales and Growth Rate (2015-2020)_x000D_
_x000D_
12 Competitive Landscape_x000D_
12.1 Righton Impex
12.1.1 Righton Impex Basic Information
12.1.2 Bright Mild Steel Bars Product Introduction
12.1.3 Righton Impex Production, Value, Price, Gross Margin 2015-2020
12.2 Hindustan Ferro Alloy Industries
12.2.1 Hindustan Ferro Alloy Industries Basic Information
12.2.2 Bright Mild Steel Bars Product Introduction
12.2.3 Hindustan Ferro Alloy Industries Production, Value, Price, Gross Margin 2015-2020
12.3 Precision Bright Steel Industries
12.3.1 Precision Bright Steel Industries Basic Information
12.3.2 Bright Mild Steel Bars Product Introduction
12.3.3 Precision Bright Steel Industries Production, Value, Price, Gross Margin 2015-2020
12.4 BU Group
12.4.1 BU Group Basic Information
12.4.2 Bright Mild Steel Bars Product Introduction
12.4.3 BU Group Production, Value, Price, Gross Margin 2015-2020
12.5 Atlas Steels (AU)
12.5.1 Atlas Steels (AU) Basic Information
12.5.2 Bright Mild Steel Bars Product Introduction
12.5.3 Atlas Steels (AU) Production, Value, Price, Gross Margin 2015-2020
12.6 Steel Tube India
12.6.1 Steel Tube India Basic Information
12.6.2 Bright Mild Steel Bars Product Introduction
12.6.3 Steel Tube India Production, Value, Price, Gross Margin 2015-2020
12.7 Chase Bright Steel
12.7.1 Chase Bright Steel Basic Information
12.7.2 Bright Mild Steel Bars Product Introduction
12.7.3 Chase Bright Steel Production, Value, Price, Gross Margin 2015-2020
12.8 Devasya Steel Industries
12.8.1 Devasya Steel Industries Basic Information
12.8.2 Bright Mild Steel Bars Product Introduction
12.8.3 Devasya Steel Industries Production, Value, Price, Gross Margin 2015-2020
12.9 SURYA
12.9.1 SURYA Basic Information
12.9.2 Bright Mild Steel Bars Product Introduction
12.9.3 SURYA Production, Value, Price, Gross Margin 2015-2020
12.10 MIDLAND BRIGHT STEELS
12.10.1 MIDLAND BRIGHT STEELS Basic Information
12.10.2 Bright Mild Steel Bars Product Introduction
12.10.3 MIDLAND BRIGHT STEELS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Bright Mild Steel Bars Market Forecast_x000D_
14.1 Global Bright Mild Steel Bars Market Value &amp; Volume Forecast, by Type (2020-2025)_x000D_
14.1.1 Round Bars Market Value and Volume Forecast (2020-2025)
14.1.2 Polygon Bars Market Value and Volume Forecast (2020-2025)
14.2 Global Bright Mild Steel Bars Market Value &amp; Volume Forecast, by Application (2020-2025)_x000D_
14.2.1 Electrical industry Market Value and Volume Forecast (2020-2025)
14.2.2 Electronic industry Market Value and Volume Forecast (2020-2025)
14.2.3 Transportation industry Market Value and Volume Forecast (2020-2025)
14.2.4 Space industry Market Value and Volume Forecast (2020-2025)
14.2.5 Other Market Value and Volume Forecast (2020-2025)
14.3 Bright Mild Steel Bars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</si>
  <si>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Bright Mild Steel Bars_x000D_
Table Product Specification of Bright Mild Steel Bars_x000D_
Table Bright Mild Steel Bars Key Market Segments_x000D_
Table Key Players Bright Mild Steel Bars Covered_x000D_
Figure Global Bright Mild Steel Bars Market Size, 2015 – 2025_x000D_
Table Different Types of Bright Mild Steel Bars_x000D_
Figure Global Bright Mild Steel Bars Value ($) Segment by Type from 2015-2020_x000D_
Figure Global Bright Mild Steel Bars Market Share by Types in 2019_x000D_
Table Different Applications of Bright Mild Steel Bars_x000D_
Figure Global Bright Mild Steel Bars Value ($) Segment by Applications from 2015-2020_x000D_
Figure Global Bright Mild Steel Bars Market Share by Applications in 2019_x000D_
Figure Global Bright Mild Steel Bars Market Share by Regions in 2019_x000D_
Figure North America Bright Mild Steel Bars Production Value ($) and Growth Rate (2015-2020)_x000D_
Figure Europe Bright Mild Steel Bars Production Value ($) and Growth Rate (2015-2020)_x000D_
Figure Asia Pacific Bright Mild Steel Bars Production Value ($) and Growth Rate (2015-2020)_x000D_
Figure Middle East and Africa Bright Mild Steel Bars Production Value ($) and Growth Rate (2015-2020)_x000D_
Figure South America Bright Mild Steel Bars Production Value ($) and Growth Rate (2015-2020)_x000D_
Table Global COVID-19 Status and Economic Overview_x000D_
Figure Global COVID-19 Status_x000D_
Figure COVID-19 Comparison of Major Countries_x000D_
Figure Industry Chain Analysis of Bright Mild Steel Bars_x000D_
Table Upstream Raw Material Suppliers of Bright Mild Steel Bars with Contact Information_x000D_
Table Major Players Headquarters, and Service Area of Bright Mild Steel Bars_x000D_
Figure Major Players Production Value Market Share of Bright Mild Steel Bars in 2019_x000D_
Table Major Players Bright Mild Steel Bars Product Types in 2019_x000D_
Figure Production Process of Bright Mild Steel Bars_x000D_
Figure Manufacturing Cost Structure of Bright Mild Steel Bars_x000D_
Figure Channel Status of Bright Mild Steel Bars_x000D_
Table Major Distributors of Bright Mild Steel Bars with Contact Information_x000D_
Table Major Downstream Buyers of Bright Mild Steel Bars with Contact Information_x000D_
Table Global Bright Mild Steel Bars Value ($) by Type (2015-2020)_x000D_
Table Global Bright Mild Steel Bars Value Share by Type (2015-2020)_x000D_
Figure Global Bright Mild Steel Bars Value Share by Type (2015-2020)_x000D_
Table Global Bright Mild Steel Bars Production by Type (2015-2020)_x000D_
Table Global Bright Mild Steel Bars Production Share by Type (2015-2020)_x000D_
Figure Global Bright Mild Steel Bars Production Share by Type (2015-2020)_x000D_
Figure Global Bright Mild Steel Bars Value ($) and Growth Rate of Round Bars (2015-2020)
Figure Global Bright Mild Steel Bars Value ($) and Growth Rate of Polygon Bars (2015-2020)
Figure Global Bright Mild Steel Bars Price by Type (2015-2020)_x000D_
Figure Downstream Market Overview_x000D_
Table Global Bright Mild Steel Bars Consumption by Application (2015-2020)_x000D_
Table Global Bright Mild Steel Bars Consumption Market Share by Application (2015-2020)_x000D_
Figure Global Bright Mild Steel Bars Consumption Market Share by Application (2015-2020)_x000D_
Figure Global Bright Mild Steel Bars Consumption and Growth Rate of Electrical industry (2015-2020)
Figure Global Bright Mild Steel Bars Consumption and Growth Rate of Electronic industry (2015-2020)
Figure Global Bright Mild Steel Bars Consumption and Growth Rate of Transportation industry (2015-2020)
Figure Global Bright Mild Steel Bars Consumption and Growth Rate of Space industry (2015-2020)
Figure Global Bright Mild Steel Bars Consumption and Growth Rate of Other (2015-2020)
Figure Global Bright Mild Steel Bars Sales and Growth Rate (2015-2020)_x000D_
Figure Global Bright Mild Steel Bars Revenue (M USD) and Growth (2015-2020)_x000D_
Table Global Bright Mild Steel Bars Sales by Regions (2015-2020)_x000D_
Table Global Bright Mild Steel Bars Sales Market Share by Regions (2015-2020)_x000D_
Table Global Bright Mild Steel Bars Revenue (M USD) by Regions (2015-2020)_x000D_
Table Global Bright Mild Steel Bars Revenue Market Share by Regions (2015-2020)_x000D_
Table Global Bright Mild Steel Bars Revenue Market Share by Regions in 2015_x000D_
Table Global Bright Mild Steel Bars Revenue Market Share by Regions in 2019_x000D_
Figure North America Bright Mild Steel Bars Sales and Growth Rate (2015-2020)_x000D_
Figure Europe Bright Mild Steel Bars Sales and Growth Rate (2015-2020)_x000D_
Figure Asia-Pacific Bright Mild Steel Bars Sales and Growth Rate (2015-2020)_x000D_
Figure Middle East and Africa Bright Mild Steel Bars Sales and Growth Rate (2015-2020)_x000D_
Figure South America Bright Mild Steel Bars Sales and Growth Rate (2015-2020)_x000D_
Figure North America COVID-19 Status_x000D_
Figure North America COVID-19 Confirmed Cases Major Distribution_x000D_
Figure North America Bright Mild Steel Bars Revenue (M USD) and Growth (2015-2020)_x000D_
Table North America Bright Mild Steel Bars Sales by Countries (2015-2020)_x000D_
Table North America Bright Mild Steel Bars Sales Market Share by Countries (2015-2020)_x000D_
Table North America Bright Mild Steel Bars Revenue (M USD) by Countries (2015-2020)_x000D_
Table North America Bright Mild Steel Bars Revenue Market Share by Countries (2015-2020)_x000D_
Figure United States Bright Mild Steel Bars Sales and Growth Rate (2015-2020)_x000D_
Figure Canada Bright Mild Steel Bars Sales and Growth Rate (2015-2020)_x000D_
Figure Mexico Bright Mild Steel Bars Sales and Growth (2015-2020)_x000D_
Figure Europe COVID-19 Status_x000D_
Figure Europe COVID-19 Confirmed Cases Major Distribution_x000D_
Figure Europe Bright Mild Steel Bars Revenue (M USD) and Growth (2015-2020)_x000D_
Table Europe Bright Mild Steel Bars Sales by Countries (2015-2020)_x000D_
Table Europe Bright Mild Steel Bars Sales Market Share by Countries (2015-2020)_x000D_
Table Europe Bright Mild Steel Bars Revenue (M USD) by Countries (2015-2020)_x000D_
Table Europe Bright Mild Steel Bars Revenue Market Share by Countries (2015-2020)_x000D_
Figure Germany Bright Mild Steel Bars Sales and Growth Rate (2015-2020)_x000D_
Figure UK Bright Mild Steel Bars Sales and Growth Rate (2015-2020)_x000D_
Figure France Bright Mild Steel Bars Sales and Growth (2015-2020)_x000D_
Figure Italy Bright Mild Steel Bars Sales and Growth (2015-2020)_x000D_
Figure Spain Bright Mild Steel Bars Sales and Growth (2015-2020)_x000D_
Figure Russia Bright Mild Steel Bars Sales and Growth (2015-2020)_x000D_
Figure Asia Pacific COVID-19 Status_x000D_
Figure Asia Pacific Bright Mild Steel Bars Revenue (M USD) and Growth (2015-2020)_x000D_
Table Asia Pacific Bright Mild Steel Bars Sales by Countries (2015-2020)_x000D_
Table Asia Pacific Bright Mild Steel Bars Sales Market Share by Countries (2015-2020)_x000D_
Table Asia Pacific Bright Mild Steel Bars Revenue (M USD) by Countries (2015-2020)_x000D_
Table Asia Pacific Bright Mild Steel Bars Revenue Market Share by Countries (2015-2020)_x000D_
Figure China Bright Mild Steel Bars Sales and Growth Rate (2015-2020)_x000D_
Figure Japan Bright Mild Steel Bars Sales and Growth Rate (2015-2020)_x000D_
Figure South Korea Bright Mild Steel Bars Sales and Growth (2015-2020)_x000D_
Figure India Bright Mild Steel Bars Sales and Growth (2015-2020)_x000D_
Figure Southeast Asia Bright Mild Steel Bars Sales and Growth (2015-2020)_x000D_
Figure Australia Bright Mild Steel Bars Sales and Growth (2015-2020)_x000D_
Figure Middle East Bright Mild Steel Bars Revenue (M USD) and Growth (2015-2020)_x000D_
Table Middle East Bright Mild Steel Bars Sales by Countries (2015-2020)_x000D_
Table Middle East and Africa Bright Mild Steel Bars Sales Market Share by Countries (2015-2020)_x000D_
Table Middle East and Africa Bright Mild Steel Bars Revenue (M USD) by Countries (2015-2020)_x000D_
Table Middle East and Africa Bright Mild Steel Bars Revenue Market Share by Countries (2015-2020)_x000D_
Figure Saudi Arabia Bright Mild Steel Bars Sales and Growth Rate (2015-2020)_x000D_
Figure UAE Bright Mild Steel Bars Sales and Growth Rate (2015-2020)_x000D_
Figure Egypt Bright Mild Steel Bars Sales and Growth (2015-2020)_x000D_
Figure Nigeria Bright Mild Steel Bars Sales and Growth (2015-2020)_x000D_
Figure South Africa Bright Mild Steel Bars Sales and Growth (2015-2020)_x000D_
Figure South America Bright Mild Steel Bars Revenue (M USD) and Growth (2015-2020)_x000D_
Table South America Bright Mild Steel Bars Sales by Countries (2015-2020)_x000D_
Table South America Bright Mild Steel Bars Sales Market Share by Countries (2015-2020)_x000D_
Table South America Bright Mild Steel Bars Revenue (M USD) by Countries (2015-2020)_x000D_
Table South America Bright Mild Steel Bars Revenue Market Share by Countries (2015-2020)_x000D_
Figure Brazil Bright Mild Steel Bars Sales and Growth Rate (2015-2020)_x000D_
Figure Argentina Bright Mild Steel Bars Sales and Growth Rate (2015-2020)_x000D_
Figure Columbia Bright Mild Steel Bars Sales and Growth (2015-2020)_x000D_
Figure Chile Bright Mild Steel Bars Sales and Growth (2015-2020)_x000D_
Figure Top 3 Market Share of Bright Mild Steel Bars Companies in 2019_x000D_
Figure Top 6 Market Share of Bright Mild Steel Bars Companies in 2019_x000D_
Table Major Players Production Value ($) Share (2015-2020)_x000D_
Table Righton Impex Profile
Table Righton Impex Product Introduction
Figure Righton Impex Production and Growth Rate
Figure Righton Impex Value ($) Market Share 2015-2020
Table Hindustan Ferro Alloy Industries Profile
Table Hindustan Ferro Alloy Industries Product Introduction
Figure Hindustan Ferro Alloy Industries Production and Growth Rate
Figure Hindustan Ferro Alloy Industries Value ($) Market Share 2015-2020
Table Precision Bright Steel Industries Profile
Table Precision Bright Steel Industries Product Introduction
Figure Precision Bright Steel Industries Production and Growth Rate
Figure Precision Bright Steel Industries Value ($) Market Share 2015-2020
Table BU Group Profile
Table BU Group Product Introduction
Figure BU Group Production and Growth Rate
Figure BU Group Value ($) Market Share 2015-2020
Table Atlas Steels (AU) Profile
Table Atlas Steels (AU) Product Introduction
Figure Atlas Steels (AU) Production and Growth Rate
Figure Atlas Steels (AU) Value ($) Market Share 2015-2020
Table Steel Tube India Profile
Table Steel Tube India Product Introduction
Figure Steel Tube India Production and Growth Rate
Figure Steel Tube India Value ($) Market Share 2015-2020
Table Chase Bright Steel Profile
Table Chase Bright Steel Product Introduction
Figure Chase Bright Steel Production and Growth Rate
Figure Chase Bright Steel Value ($) Market Share 2015-2020
Table Devasya Steel Industries Profile
Table Devasya Steel Industries Product Introduction
Figure Devasya Steel Industries Production and Growth Rate
Figure Devasya Steel Industries Value ($) Market Share 2015-2020
Table SURYA Profile
Table SURYA Product Introduction
Figure SURYA Production and Growth Rate
Figure SURYA Value ($) Market Share 2015-2020
Table MIDLAND BRIGHT STEELS Profile
Table MIDLAND BRIGHT STEELS Product Introduction
Figure MIDLAND BRIGHT STEELS Production and Growth Rate
Figure MIDLAND BRIGHT STEELS Value ($) Market Share 2015-2020
Table Market Driving Factors of Bright Mild Steel Bars_x000D_
Table Merger, Acquisition and New Investment_x000D_
Table Global Bright Mild Steel Bars Market Value ($) Forecast, by Type_x000D_
Table Global Bright Mild Steel Bars Market Volume Forecast, by Type_x000D_
Figure Global Bright Mild Steel Bars Market Value ($) and Growth Rate Forecast of Round Bars (2020-2025)
Figure Global Bright Mild Steel Bars Market Volume ($) and Growth Rate Forecast of Round Bars (2020-2025)
Figure Global Bright Mild Steel Bars Market Value ($) and Growth Rate Forecast of Polygon Bars (2020-2025)
Figure Global Bright Mild Steel Bars Market Volume ($) and Growth Rate Forecast of Polygon Bars (2020-2025)
Table Global Market Value ($) Forecast by Application (2020-2025)_x000D_
Table Global Market Volume Forecast by Application (2020-2025)_x000D_
Figure Market Value ($) and Growth Rate Forecast of Electrical industry (2020-2025)
Figure Market Volume and Growth Rate Forecast of Electrical industry (2020-2025)
Figure Market Value ($) and Growth Rate Forecast of Electronic industry (2020-2025)
Figure Market Volume and Growth Rate Forecast of Electronic industry (2020-2025)
Figure Market Value ($) and Growth Rate Forecast of Transportation industry (2020-2025)
Figure Market Volume and Growth Rate Forecast of Transportation industry (2020-2025)
Figure Market Value ($) and Growth Rate Forecast of Space industry (2020-2025)
Figure Market Volume and Growth Rate Forecast of Space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</si>
  <si>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Bright Mild Steel Bars Industry Market Report Opportunities and Competitive Landscape</t>
  </si>
  <si>
    <t>COVID-19 Outbreak-Global Jackfruit Industry Market Report-Development Trends, Threats, Opportunities and Competitive Landscape in 2020</t>
  </si>
  <si>
    <t>107</t>
  </si>
  <si>
    <t>The jackfruit is a gigantic, spined, oval fruit that have been first cultivated in Indian rainforests. It is mostly grown in tropical or close to tropical climates. It mostly found in many parts of India, as well as in most of Southeast Asia._x000D_
The Jackfruit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Jackfruit industry. _x000D_
Chapter 3.7 covers the analysis of the impact of COVID-19 from the perspective of the industry chain. _x000D_
In addition, chapters 7-11 consider the impact of COVID-19 on the regional economy._x000D_
_x000D_
The Jackfruit market can be split based on product types, major applications, and important countries as follows:_x000D_
_x000D_
&lt;b&gt;Key players in the global Jackfruit market covered in Chapter 12:&lt;/b&gt;_x000D_
Swami Green Agro
Thiptipa
Mekong Fruit Company
Enej Development Trading
Mother Herbs
Thekkumkattil Herbal Products
Anna Food Products
Sunrise Agriland Development and Research Private Limited
Shenzhen Tangzheng Bio-Tech Co., Ltd.
Grandma’s Food Products
Nam Viet Foods &amp; Beverage
Thanh Dat
Farmer Tree
Artocarpus Foods
Madum Sun
Viking Foods
IG International
Tropical Fruit Stand
Neelgiri Herbals
_x000D_
&lt;b&gt;In Chapter 4 and 14.1, on the basis of types, the Jackfruit market from 2015 to 2025 is primarily split into:&lt;/b&gt;_x000D_
Black Gold
CheenaCochin
Dang Rasimi
Golden NuggetGolden Pillow
_x000D_
&lt;b&gt;In Chapter 5 and 14.2, on the basis of applications, the Jackfruit market from 2015 to 2025 covers:&lt;/b&gt;_x000D_
Aroma
Nutrition
Culinary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</si>
  <si>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Jackfruit Introduction and Market Overview_x000D_
1.1 Objectives of the Study_x000D_
1.2 Overview of Jackfruit_x000D_
1.3 Scope of The Study_x000D_
1.3.1 Key Market Segments_x000D_
1.3.2 Players Covered_x000D_
1.3.3 COVID-19's impact on the Jackfruit industry_x000D_
1.4 Methodology of The Study_x000D_
1.5 Research Data Source_x000D_
_x000D_
2 Executive Summary_x000D_
2.1 Market Overview_x000D_
2.1.1 Global Jackfruit Market Size, 2015 – 2020_x000D_
2.1.2 Global Jackfruit Market Size by Type, 2015 – 2020_x000D_
2.1.3 Global Jackfruit Market Size by Application, 2015 – 2020_x000D_
2.1.4 Global Jackfruit Market Size by Region, 2015 - 2025_x000D_
2.2 Business Environment Analysis_x000D_
2.2.1 Global COVID-19 Status and Economic Overview_x000D_
2.2.2 Influence of COVID-19 Outbreak on Jackfruit Industry Development_x000D_
_x000D_
3 Industry Chain Analysis_x000D_
3.1 Upstream Raw Material Suppliers of Jackfruit Analysis_x000D_
3.2 Major Players of Jackfruit_x000D_
3.3 Jackfruit Manufacturing Cost Structure Analysis_x000D_
3.3.1 Production Process Analysis_x000D_
3.3.2 Manufacturing Cost Structure of Jackfruit_x000D_
3.3.3 Labor Cost of Jackfruit_x000D_
3.4 Market Distributors of Jackfruit_x000D_
3.5 Major Downstream Buyers of Jackfruit Analysis_x000D_
3.6 The Impact of Covid-19 From the Perspective of Industry Chain_x000D_
3.7 Regional Import and Export Controls Will Exist for a Long Time_x000D_
3.8 Continued downward PMI Spreads Globally_x000D_
_x000D_
4 Global Jackfruit Market, by Type_x000D_
4.1 Global Jackfruit Value and Market Share by Type (2015-2020)_x000D_
4.2 Global Jackfruit Production and Market Share by Type (2015-2020)_x000D_
4.3 Global Jackfruit Value and Growth Rate by Type (2015-2020)_x000D_
4.3.1 Global Jackfruit Value and Growth Rate of Black Gold
4.3.2 Global Jackfruit Value and Growth Rate of CheenaCochin
4.3.3 Global Jackfruit Value and Growth Rate of Dang Rasimi
4.3.4 Global Jackfruit Value and Growth Rate of Golden NuggetGolden Pillow
4.4 Global Jackfruit Price Analysis by Type (2015-2020)_x000D_
_x000D_
5 Jackfruit Market, by Application_x000D_
5.1 Downstream Market Overview_x000D_
5.2 Global Jackfruit Consumption and Market Share by Application (2015-2020)_x000D_
5.3 Global Jackfruit Consumption and Growth Rate by Application (2015-2020)_x000D_
5.3.1 Global Jackfruit Consumption and Growth Rate of Aroma (2015-2020)
5.3.2 Global Jackfruit Consumption and Growth Rate of Nutrition (2015-2020)
5.3.3 Global Jackfruit Consumption and Growth Rate of Culinary use (2015-2020)
_x000D_
6 Global Jackfruit Market Analysis by Regions_x000D_
6.1 Global Jackfruit Sales, Revenue and Market Share by Regions_x000D_
6.1.1 Global Jackfruit Sales by Regions (2015-2020)_x000D_
6.1.2 Global Jackfruit Revenue by Regions (2015-2020)_x000D_
6.2 North America Jackfruit Sales and Growth Rate (2015-2020)_x000D_
6.3 Europe Jackfruit Sales and Growth Rate (2015-2020)_x000D_
6.4 Asia-Pacific Jackfruit Sales and Growth Rate (2015-2020)_x000D_
6.5 Middle East and Africa Jackfruit Sales and Growth Rate (2015-2020)_x000D_
6.6 South America Jackfruit Sales and Growth Rate (2015-2020)_x000D_
_x000D_
7 North America Jackfruit Market Analysis by Countries_x000D_
7.1 The Influence of COVID-19 on North America Market_x000D_
7.2 North America Jackfruit Sales, Revenue and Market Share by Countries_x000D_
7.2.1 North America Jackfruit Sales by Countries (2015-2020)_x000D_
7.2.2 North America Jackfruit Revenue by Countries (2015-2020)_x000D_
7.3 United States Jackfruit Sales and Growth Rate (2015-2020)_x000D_
7.4 Canada Jackfruit Sales and Growth Rate (2015-2020)_x000D_
7.5 Mexico Jackfruit Sales and Growth Rate (2015-2020)_x000D_
_x000D_
8 Europe Jackfruit Market Analysis by Countries_x000D_
8.1 The Influence of COVID-19 on Europe Market_x000D_
8.2 Europe Jackfruit Sales, Revenue and Market Share by Countries_x000D_
8.2.1 Europe Jackfruit Sales by Countries (2015-2020)_x000D_
8.2.2 Europe Jackfruit Revenue by Countries (2015-2020)_x000D_
8.3 Germany Jackfruit Sales and Growth Rate (2015-2020)_x000D_
8.4 UK Jackfruit Sales and Growth Rate (2015-2020)_x000D_
8.5 France Jackfruit Sales and Growth Rate (2015-2020)_x000D_
8.6 Italy Jackfruit Sales and Growth Rate (2015-2020)_x000D_
8.7 Spain Jackfruit Sales and Growth Rate (2015-2020)_x000D_
8.8 Russia Jackfruit Sales and Growth Rate (2015-2020)_x000D_
_x000D_
9 Asia Pacific Jackfruit Market Analysis by Countries_x000D_
9.1 The Influence of COVID-19 on Asia Pacific Market_x000D_
9.2 Asia Pacific Jackfruit Sales, Revenue and Market Share by Countries_x000D_
9.2.1 Asia Pacific Jackfruit Sales by Countries (2015-2020)_x000D_
9.2.2 Asia Pacific Jackfruit Revenue by Countries (2015-2020)_x000D_
9.3 China Jackfruit Sales and Growth Rate (2015-2020)_x000D_
9.4 Japan Jackfruit Sales and Growth Rate (2015-2020)_x000D_
9.5 South Korea Jackfruit Sales and Growth Rate (2015-2020)_x000D_
9.6 India Jackfruit Sales and Growth Rate (2015-2020)_x000D_
9.7 Southeast Asia Jackfruit Sales and Growth Rate (2015-2020)_x000D_
9.8 Australia Jackfruit Sales and Growth Rate (2015-2020)_x000D_
_x000D_
10 Middle East and Africa Jackfruit Market Analysis by Countries_x000D_
10.1 The Influence of COVID-19 on Middle East and Africa Market_x000D_
10.2 Middle East and Africa Jackfruit Sales, Revenue and Market Share by Countries_x000D_
10.2.1 Middle East and Africa Jackfruit Sales by Countries (2015-2020)_x000D_
10.2.2 Middle East and Africa Jackfruit Revenue by Countries (2015-2020)_x000D_
10.3 Saudi Arabia Jackfruit Sales and Growth Rate (2015-2020)_x000D_
10.4 UAE Jackfruit Sales and Growth Rate (2015-2020)_x000D_
10.5 Egypt Jackfruit Sales and Growth Rate (2015-2020)_x000D_
10.6 Nigeria Jackfruit Sales and Growth Rate (2015-2020)_x000D_
10.7 South Africa Jackfruit Sales and Growth Rate (2015-2020)_x000D_
_x000D_
11 South America Jackfruit Market Analysis by Countries_x000D_
11.1 The Influence of COVID-19 on Middle East and Africa Market_x000D_
11.2 South America Jackfruit Sales, Revenue and Market Share by Countries_x000D_
11.2.1 South America Jackfruit Sales by Countries (2015-2020)_x000D_
11.2.2 South America Jackfruit Revenue by Countries (2015-2020)_x000D_
11.3 Brazil Jackfruit Sales and Growth Rate (2015-2020)_x000D_
11.4 Argentina Jackfruit Sales and Growth Rate (2015-2020)_x000D_
11.5 Columbia Jackfruit Sales and Growth Rate (2015-2020)_x000D_
11.6 Chile Jackfruit Sales and Growth Rate (2015-2020)_x000D_
_x000D_
12 Competitive Landscape_x000D_
12.1 Swami Green Agro
12.1.1 Swami Green Agro Basic Information
12.1.2 Jackfruit Product Introduction
12.1.3 Swami Green Agro Production, Value, Price, Gross Margin 2015-2020
12.2 Thiptipa
12.2.1 Thiptipa Basic Information
12.2.2 Jackfruit Product Introduction
12.2.3 Thiptipa Production, Value, Price, Gross Margin 2015-2020
12.3 Mekong Fruit Company
12.3.1 Mekong Fruit Company Basic Information
12.3.2 Jackfruit Product Introduction
12.3.3 Mekong Fruit Company Production, Value, Price, Gross Margin 2015-2020
12.4 Enej Development Trading
12.4.1 Enej Development Trading Basic Information
12.4.2 Jackfruit Product Introduction
12.4.3 Enej Development Trading Production, Value, Price, Gross Margin 2015-2020
12.5 Mother Herbs
12.5.1 Mother Herbs Basic Information
12.5.2 Jackfruit Product Introduction
12.5.3 Mother Herbs Production, Value, Price, Gross Margin 2015-2020
12.6 Thekkumkattil Herbal Products
12.6.1 Thekkumkattil Herbal Products Basic Information
12.6.2 Jackfruit Product Introduction
12.6.3 Thekkumkattil Herbal Products Production, Value, Price, Gross Margin 2015-2020
12.7 Anna Food Products
12.7.1 Anna Food Products Basic Information
12.7.2 Jackfruit Product Introduction
12.7.3 Anna Food Products Production, Value, Price, Gross Margin 2015-2020
12.8 Sunrise Agriland Development and Research Private Limited
12.8.1 Sunrise Agriland Development and Research Private Limited Basic Information
12.8.2 Jackfruit Product Introduction
12.8.3 Sunrise Agriland Development and Research Private Limited Production, Value, Price, Gross Margin 2015-2020
12.9 Shenzhen Tangzheng Bio-Tech Co., Ltd.
12.9.1 Shenzhen Tangzheng Bio-Tech Co., Ltd. Basic Information
12.9.2 Jackfruit Product Introduction
12.9.3 Shenzhen Tangzheng Bio-Tech Co., Ltd. Production, Value, Price, Gross Margin 2015-2020
12.10 Grandma’s Food Products
12.10.1 Grandma’s Food Products Basic Information
12.10.2 Jackfruit Product Introduction
12.10.3 Grandma’s Food Products Production, Value, Price, Gross Margin 2015-2020
12.11 Nam Viet Foods &amp; Beverage
12.11.1 Nam Viet Foods &amp; Beverage Basic Information
12.11.2 Jackfruit Product Introduction
12.11.3 Nam Viet Foods &amp; Beverage Production, Value, Price, Gross Margin 2015-2020
12.12 Thanh Dat
12.12.1 Thanh Dat Basic Information
12.12.2 Jackfruit Product Introduction
12.12.3 Thanh Dat Production, Value, Price, Gross Margin 2015-2020
12.13 Farmer Tree
12.13.1 Farmer Tree Basic Information
12.13.2 Jackfruit Product Introduction
12.13.3 Farmer Tree Production, Value, Price, Gross Margin 2015-2020
12.14 Artocarpus Foods
12.14.1 Artocarpus Foods Basic Information
12.14.2 Jackfruit Product Introduction
12.14.3 Artocarpus Foods Production, Value, Price, Gross Margin 2015-2020
12.15 Madum Sun
12.15.1 Madum Sun Basic Information
12.15.2 Jackfruit Product Introduction
12.15.3 Madum Sun Production, Value, Price, Gross Margin 2015-2020
12.16 Viking Foods
12.16.1 Viking Foods Basic Information
12.16.2 Jackfruit Product Introduction
12.16.3 Viking Foods Production, Value, Price, Gross Margin 2015-2020
12.17 IG International
12.17.1 IG International Basic Information
12.17.2 Jackfruit Product Introduction
12.17.3 IG International Production, Value, Price, Gross Margin 2015-2020
12.18 Tropical Fruit Stand
12.18.1 Tropical Fruit Stand Basic Information
12.18.2 Jackfruit Product Introduction
12.18.3 Tropical Fruit Stand Production, Value, Price, Gross Margin 2015-2020
12.19 Neelgiri Herbals
12.19.1 Neelgiri Herbals Basic Information
12.19.2 Jackfruit Product Introduction
12.19.3 Neelgiri Herbals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Jackfruit Market Forecast_x000D_
14.1 Global Jackfruit Market Value &amp; Volume Forecast, by Type (2020-2025)_x000D_
14.1.1 Black Gold Market Value and Volume Forecast (2020-2025)
14.1.2 CheenaCochin Market Value and Volume Forecast (2020-2025)
14.1.3 Dang Rasimi Market Value and Volume Forecast (2020-2025)
14.1.4 Golden NuggetGolden Pillow Market Value and Volume Forecast (2020-2025)
14.2 Global Jackfruit Market Value &amp; Volume Forecast, by Application (2020-2025)_x000D_
14.2.1 Aroma Market Value and Volume Forecast (2020-2025)
14.2.2 Nutrition Market Value and Volume Forecast (2020-2025)
14.2.3 Culinary use Market Value and Volume Forecast (2020-2025)
14.3 Jackfruit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</si>
  <si>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Jackfruit_x000D_
Table Product Specification of Jackfruit_x000D_
Table Jackfruit Key Market Segments_x000D_
Table Key Players Jackfruit Covered_x000D_
Figure Global Jackfruit Market Size, 2015 – 2025_x000D_
Table Different Types of Jackfruit_x000D_
Figure Global Jackfruit Value ($) Segment by Type from 2015-2020_x000D_
Figure Global Jackfruit Market Share by Types in 2019_x000D_
Table Different Applications of Jackfruit_x000D_
Figure Global Jackfruit Value ($) Segment by Applications from 2015-2020_x000D_
Figure Global Jackfruit Market Share by Applications in 2019_x000D_
Figure Global Jackfruit Market Share by Regions in 2019_x000D_
Figure North America Jackfruit Production Value ($) and Growth Rate (2015-2020)_x000D_
Figure Europe Jackfruit Production Value ($) and Growth Rate (2015-2020)_x000D_
Figure Asia Pacific Jackfruit Production Value ($) and Growth Rate (2015-2020)_x000D_
Figure Middle East and Africa Jackfruit Production Value ($) and Growth Rate (2015-2020)_x000D_
Figure South America Jackfruit Production Value ($) and Growth Rate (2015-2020)_x000D_
Table Global COVID-19 Status and Economic Overview_x000D_
Figure Global COVID-19 Status_x000D_
Figure COVID-19 Comparison of Major Countries_x000D_
Figure Industry Chain Analysis of Jackfruit_x000D_
Table Upstream Raw Material Suppliers of Jackfruit with Contact Information_x000D_
Table Major Players Headquarters, and Service Area of Jackfruit_x000D_
Figure Major Players Production Value Market Share of Jackfruit in 2019_x000D_
Table Major Players Jackfruit Product Types in 2019_x000D_
Figure Production Process of Jackfruit_x000D_
Figure Manufacturing Cost Structure of Jackfruit_x000D_
Figure Channel Status of Jackfruit_x000D_
Table Major Distributors of Jackfruit with Contact Information_x000D_
Table Major Downstream Buyers of Jackfruit with Contact Information_x000D_
Table Global Jackfruit Value ($) by Type (2015-2020)_x000D_
Table Global Jackfruit Value Share by Type (2015-2020)_x000D_
Figure Global Jackfruit Value Share by Type (2015-2020)_x000D_
Table Global Jackfruit Production by Type (2015-2020)_x000D_
Table Global Jackfruit Production Share by Type (2015-2020)_x000D_
Figure Global Jackfruit Production Share by Type (2015-2020)_x000D_
Figure Global Jackfruit Value ($) and Growth Rate of Black Gold (2015-2020)
Figure Global Jackfruit Value ($) and Growth Rate of CheenaCochin (2015-2020)
Figure Global Jackfruit Value ($) and Growth Rate of Dang Rasimi (2015-2020)
Figure Global Jackfruit Value ($) and Growth Rate of Golden NuggetGolden Pillow (2015-2020)
Figure Global Jackfruit Price by Type (2015-2020)_x000D_
Figure Downstream Market Overview_x000D_
Table Global Jackfruit Consumption by Application (2015-2020)_x000D_
Table Global Jackfruit Consumption Market Share by Application (2015-2020)_x000D_
Figure Global Jackfruit Consumption Market Share by Application (2015-2020)_x000D_
Figure Global Jackfruit Consumption and Growth Rate of Aroma (2015-2020)
Figure Global Jackfruit Consumption and Growth Rate of Nutrition (2015-2020)
Figure Global Jackfruit Consumption and Growth Rate of Culinary use (2015-2020)
Figure Global Jackfruit Sales and Growth Rate (2015-2020)_x000D_
Figure Global Jackfruit Revenue (M USD) and Growth (2015-2020)_x000D_
Table Global Jackfruit Sales by Regions (2015-2020)_x000D_
Table Global Jackfruit Sales Market Share by Regions (2015-2020)_x000D_
Table Global Jackfruit Revenue (M USD) by Regions (2015-2020)_x000D_
Table Global Jackfruit Revenue Market Share by Regions (2015-2020)_x000D_
Table Global Jackfruit Revenue Market Share by Regions in 2015_x000D_
Table Global Jackfruit Revenue Market Share by Regions in 2019_x000D_
Figure North America Jackfruit Sales and Growth Rate (2015-2020)_x000D_
Figure Europe Jackfruit Sales and Growth Rate (2015-2020)_x000D_
Figure Asia-Pacific Jackfruit Sales and Growth Rate (2015-2020)_x000D_
Figure Middle East and Africa Jackfruit Sales and Growth Rate (2015-2020)_x000D_
Figure South America Jackfruit Sales and Growth Rate (2015-2020)_x000D_
Figure North America COVID-19 Status_x000D_
Figure North America COVID-19 Confirmed Cases Major Distribution_x000D_
Figure North America Jackfruit Revenue (M USD) and Growth (2015-2020)_x000D_
Table North America Jackfruit Sales by Countries (2015-2020)_x000D_
Table North America Jackfruit Sales Market Share by Countries (2015-2020)_x000D_
Table North America Jackfruit Revenue (M USD) by Countries (2015-2020)_x000D_
Table North America Jackfruit Revenue Market Share by Countries (2015-2020)_x000D_
Figure United States Jackfruit Sales and Growth Rate (2015-2020)_x000D_
Figure Canada Jackfruit Sales and Growth Rate (2015-2020)_x000D_
Figure Mexico Jackfruit Sales and Growth (2015-2020)_x000D_
Figure Europe COVID-19 Status_x000D_
Figure Europe COVID-19 Confirmed Cases Major Distribution_x000D_
Figure Europe Jackfruit Revenue (M USD) and Growth (2015-2020)_x000D_
Table Europe Jackfruit Sales by Countries (2015-2020)_x000D_
Table Europe Jackfruit Sales Market Share by Countries (2015-2020)_x000D_
Table Europe Jackfruit Revenue (M USD) by Countries (2015-2020)_x000D_
Table Europe Jackfruit Revenue Market Share by Countries (2015-2020)_x000D_
Figure Germany Jackfruit Sales and Growth Rate (2015-2020)_x000D_
Figure UK Jackfruit Sales and Growth Rate (2015-2020)_x000D_
Figure France Jackfruit Sales and Growth (2015-2020)_x000D_
Figure Italy Jackfruit Sales and Growth (2015-2020)_x000D_
Figure Spain Jackfruit Sales and Growth (2015-2020)_x000D_
Figure Russia Jackfruit Sales and Growth (2015-2020)_x000D_
Figure Asia Pacific COVID-19 Status_x000D_
Figure Asia Pacific Jackfruit Revenue (M USD) and Growth (2015-2020)_x000D_
Table Asia Pacific Jackfruit Sales by Countries (2015-2020)_x000D_
Table Asia Pacific Jackfruit Sales Market Share by Countries (2015-2020)_x000D_
Table Asia Pacific Jackfruit Revenue (M USD) by Countries (2015-2020)_x000D_
Table Asia Pacific Jackfruit Revenue Market Share by Countries (2015-2020)_x000D_
Figure China Jackfruit Sales and Growth Rate (2015-2020)_x000D_
Figure Japan Jackfruit Sales and Growth Rate (2015-2020)_x000D_
Figure South Korea Jackfruit Sales and Growth (2015-2020)_x000D_
Figure India Jackfruit Sales and Growth (2015-2020)_x000D_
Figure Southeast Asia Jackfruit Sales and Growth (2015-2020)_x000D_
Figure Australia Jackfruit Sales and Growth (2015-2020)_x000D_
Figure Middle East Jackfruit Revenue (M USD) and Growth (2015-2020)_x000D_
Table Middle East Jackfruit Sales by Countries (2015-2020)_x000D_
Table Middle East and Africa Jackfruit Sales Market Share by Countries (2015-2020)_x000D_
Table Middle East and Africa Jackfruit Revenue (M USD) by Countries (2015-2020)_x000D_
Table Middle East and Africa Jackfruit Revenue Market Share by Countries (2015-2020)_x000D_
Figure Saudi Arabia Jackfruit Sales and Growth Rate (2015-2020)_x000D_
Figure UAE Jackfruit Sales and Growth Rate (2015-2020)_x000D_
Figure Egypt Jackfruit Sales and Growth (2015-2020)_x000D_
Figure Nigeria Jackfruit Sales and Growth (2015-2020)_x000D_
Figure South Africa Jackfruit Sales and Growth (2015-2020)_x000D_
Figure South America Jackfruit Revenue (M USD) and Growth (2015-2020)_x000D_
Table South America Jackfruit Sales by Countries (2015-2020)_x000D_
Table South America Jackfruit Sales Market Share by Countries (2015-2020)_x000D_
Table South America Jackfruit Revenue (M USD) by Countries (2015-2020)_x000D_
Table South America Jackfruit Revenue Market Share by Countries (2015-2020)_x000D_
Figure Brazil Jackfruit Sales and Growth Rate (2015-2020)_x000D_
Figure Argentina Jackfruit Sales and Growth Rate (2015-2020)_x000D_
Figure Columbia Jackfruit Sales and Growth (2015-2020)_x000D_
Figure Chile Jackfruit Sales and Growth (2015-2020)_x000D_
Figure Top 3 Market Share of Jackfruit Companies in 2019_x000D_
Figure Top 6 Market Share of Jackfruit Companies in 2019_x000D_
Table Major Players Production Value ($) Share (2015-2020)_x000D_
Table Swami Green Agro Profile
Table Swami Green Agro Product Introduction
Figure Swami Green Agro Production and Growth Rate
Figure Swami Green Agro Value ($) Market Share 2015-2020
Table Thiptipa Profile
Table Thiptipa Product Introduction
Figure Thiptipa Production and Growth Rate
Figure Thiptipa Value ($) Market Share 2015-2020
Table Mekong Fruit Company Profile
Table Mekong Fruit Company Product Introduction
Figure Mekong Fruit Company Production and Growth Rate
Figure Mekong Fruit Company Value ($) Market Share 2015-2020
Table Enej Development Trading Profile
Table Enej Development Trading Product Introduction
Figure Enej Development Trading Production and Growth Rate
Figure Enej Development Trading Value ($) Market Share 2015-2020
Table Mother Herbs Profile
Table Mother Herbs Product Introduction
Figure Mother Herbs Production and Growth Rate
Figure Mother Herbs Value ($) Market Share 2015-2020
Table Thekkumkattil Herbal Products Profile
Table Thekkumkattil Herbal Products Product Introduction
Figure Thekkumkattil Herbal Products Production and Growth Rate
Figure Thekkumkattil Herbal Products Value ($) Market Share 2015-2020
Table Anna Food Products Profile
Table Anna Food Products Product Introduction
Figure Anna Food Products Production and Growth Rate
Figure Anna Food Products Value ($) Market Share 2015-2020
Table Sunrise Agriland Development and Research Private Limited Profile
Table Sunrise Agriland Development and Research Private Limited Product Introduction
Figure Sunrise Agriland Development and Research Private Limited Production and Growth Rate
Figure Sunrise Agriland Development and Research Private Limited Value ($) Market Share 2015-2020
Table Shenzhen Tangzheng Bio-Tech Co., Ltd. Profile
Table Shenzhen Tangzheng Bio-Tech Co., Ltd. Product Introduction
Figure Shenzhen Tangzheng Bio-Tech Co., Ltd. Production and Growth Rate
Figure Shenzhen Tangzheng Bio-Tech Co., Ltd. Value ($) Market Share 2015-2020
Table Grandma’s Food Products Profile
Table Grandma’s Food Products Product Introduction
Figure Grandma’s Food Products Production and Growth Rate
Figure Grandma’s Food Products Value ($) Market Share 2015-2020
Table Nam Viet Foods &amp; Beverage Profile
Table Nam Viet Foods &amp; Beverage Product Introduction
Figure Nam Viet Foods &amp; Beverage Production and Growth Rate
Figure Nam Viet Foods &amp; Beverage Value ($) Market Share 2015-2020
Table Thanh Dat Profile
Table Thanh Dat Product Introduction
Figure Thanh Dat Production and Growth Rate
Figure Thanh Dat Value ($) Market Share 2015-2020
Table Farmer Tree Profile
Table Farmer Tree Product Introduction
Figure Farmer Tree Production and Growth Rate
Figure Farmer Tree Value ($) Market Share 2015-2020
Table Artocarpus Foods Profile
Table Artocarpus Foods Product Introduction
Figure Artocarpus Foods Production and Growth Rate
Figure Artocarpus Foods Value ($) Market Share 2015-2020
Table Madum Sun Profile
Table Madum Sun Product Introduction
Figure Madum Sun Production and Growth Rate
Figure Madum Sun Value ($) Market Share 2015-2020
Table Viking Foods Profile
Table Viking Foods Product Introduction
Figure Viking Foods Production and Growth Rate
Figure Viking Foods Value ($) Market Share 2015-2020
Table IG International Profile
Table IG International Product Introduction
Figure IG International Production and Growth Rate
Figure IG International Value ($) Market Share 2015-2020
Table Tropical Fruit Stand Profile
Table Tropical Fruit Stand Product Introduction
Figure Tropical Fruit Stand Production and Growth Rate
Figure Tropical Fruit Stand Value ($) Market Share 2015-2020
Table Neelgiri Herbals Profile
Table Neelgiri Herbals Product Introduction
Figure Neelgiri Herbals Production and Growth Rate
Figure Neelgiri Herbals Value ($) Market Share 2015-2020
Table Market Driving Factors of Jackfruit_x000D_
Table Merger, Acquisition and New Investment_x000D_
Table Global Jackfruit Market Value ($) Forecast, by Type_x000D_
Table Global Jackfruit Market Volume Forecast, by Type_x000D_
Figure Global Jackfruit Market Value ($) and Growth Rate Forecast of Black Gold (2020-2025)
Figure Global Jackfruit Market Volume ($) and Growth Rate Forecast of Black Gold (2020-2025)
Figure Global Jackfruit Market Value ($) and Growth Rate Forecast of CheenaCochin (2020-2025)
Figure Global Jackfruit Market Volume ($) and Growth Rate Forecast of CheenaCochin (2020-2025)
Figure Global Jackfruit Market Value ($) and Growth Rate Forecast of Dang Rasimi (2020-2025)
Figure Global Jackfruit Market Volume ($) and Growth Rate Forecast of Dang Rasimi (2020-2025)
Figure Global Jackfruit Market Value ($) and Growth Rate Forecast of Golden NuggetGolden Pillow (2020-2025)
Figure Global Jackfruit Market Volume ($) and Growth Rate Forecast of Golden NuggetGolden Pillow (2020-2025)
Table Global Market Value ($) Forecast by Application (2020-2025)_x000D_
Table Global Market Volume Forecast by Application (2020-2025)_x000D_
Figure Market Value ($) and Growth Rate Forecast of Aroma (2020-2025)
Figure Market Volume and Growth Rate Forecast of Aroma (2020-2025)
Figure Market Value ($) and Growth Rate Forecast of Nutrition (2020-2025)
Figure Market Volume and Growth Rate Forecast of Nutrition (2020-2025)
Figure Market Value ($) and Growth Rate Forecast of Culinary use (2020-2025)
Figure Market Volume and Growth Rate Forecast of Culinary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</si>
  <si>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Jackfruit Industry Market Report Opportunities and Competitive Landscape</t>
  </si>
  <si>
    <t>COVID-19 Outbreak-Global SMB and SME Used Accounting Software Industry Market Report-Development Trends, Threats, Opportunities and Competitive Landscape in 2020</t>
  </si>
  <si>
    <t>Accounting software describes a type of application software that records and processes accounting transactions within functional modules such as accounts payable, accounts receivable, journal, general ledger, payroll, and trial balance. It functions as an accounting information system.The accounting software used by SMB and SME is dedicated to SMB and SME._x000D_
The SMB and SME Used Accounting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SMB and SME Used Accounting Software industry. _x000D_
Chapter 3.7 covers the analysis of the impact of COVID-19 from the perspective of the industry chain. _x000D_
In addition, chapters 7-11 consider the impact of COVID-19 on the regional economy._x000D_
_x000D_
The SMB and SME Used Accounting Software market can be split based on product types, major applications, and important countries as follows:_x000D_
_x000D_
&lt;b&gt;Key players in the global SMB and SME Used Accounting Software market covered in Chapter 12:&lt;/b&gt;_x000D_
QuickBooks
Aplicor
Microsoft
Xero
SAP
Reckon
MYOB
Sage
Sage
SapphireOne
Intuit
_x000D_
&lt;b&gt;In Chapter 4 and 14.1, on the basis of types, the SMB and SME Used Accounting Software market from 2015 to 2025 is primarily split into:&lt;/b&gt;_x000D_
Cloud Solutions Accounting Software
On Premise Solutions Accounting Software
_x000D_
&lt;b&gt;In Chapter 5 and 14.2, on the basis of applications, the SMB and SME Used Accounting Software market from 2015 to 2025 covers:&lt;/b&gt;_x000D_
Manufacturing
Services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</si>
  <si>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SMB and SME Used Accounting Software Introduction and Market Overview_x000D_
1.1 Objectives of the Study_x000D_
1.2 Overview of SMB and SME Used Accounting Software_x000D_
1.3 Scope of The Study_x000D_
1.3.1 Key Market Segments_x000D_
1.3.2 Players Covered_x000D_
1.3.3 COVID-19's impact on the SMB and SME Used Accounting Software industry_x000D_
1.4 Methodology of The Study_x000D_
1.5 Research Data Source_x000D_
_x000D_
2 Executive Summary_x000D_
2.1 Market Overview_x000D_
2.1.1 Global SMB and SME Used Accounting Software Market Size, 2015 – 2020_x000D_
2.1.2 Global SMB and SME Used Accounting Software Market Size by Type, 2015 – 2020_x000D_
2.1.3 Global SMB and SME Used Accounting Software Market Size by Application, 2015 – 2020_x000D_
2.1.4 Global SMB and SME Used Accounting Software Market Size by Region, 2015 - 2025_x000D_
2.2 Business Environment Analysis_x000D_
2.2.1 Global COVID-19 Status and Economic Overview_x000D_
2.2.2 Influence of COVID-19 Outbreak on SMB and SME Used Accounting Software Industry Development_x000D_
_x000D_
3 Industry Chain Analysis_x000D_
3.1 Upstream Raw Material Suppliers of SMB and SME Used Accounting Software Analysis_x000D_
3.2 Major Players of SMB and SME Used Accounting Software_x000D_
3.3 SMB and SME Used Accounting Software Manufacturing Cost Structure Analysis_x000D_
3.3.1 Production Process Analysis_x000D_
3.3.2 Manufacturing Cost Structure of SMB and SME Used Accounting Software_x000D_
3.3.3 Labor Cost of SMB and SME Used Accounting Software_x000D_
3.4 Market Distributors of SMB and SME Used Accounting Software_x000D_
3.5 Major Downstream Buyers of SMB and SME Used Accounting Software Analysis_x000D_
3.6 The Impact of Covid-19 From the Perspective of Industry Chain_x000D_
3.7 Regional Import and Export Controls Will Exist for a Long Time_x000D_
3.8 Continued downward PMI Spreads Globally_x000D_
_x000D_
4 Global SMB and SME Used Accounting Software Market, by Type_x000D_
4.1 Global SMB and SME Used Accounting Software Value and Market Share by Type (2015-2020)_x000D_
4.2 Global SMB and SME Used Accounting Software Production and Market Share by Type (2015-2020)_x000D_
4.3 Global SMB and SME Used Accounting Software Value and Growth Rate by Type (2015-2020)_x000D_
4.3.1 Global SMB and SME Used Accounting Software Value and Growth Rate of Cloud Solutions Accounting Software
4.3.2 Global SMB and SME Used Accounting Software Value and Growth Rate of On Premise Solutions Accounting Software
4.4 Global SMB and SME Used Accounting Software Price Analysis by Type (2015-2020)_x000D_
_x000D_
5 SMB and SME Used Accounting Software Market, by Application_x000D_
5.1 Downstream Market Overview_x000D_
5.2 Global SMB and SME Used Accounting Software Consumption and Market Share by Application (2015-2020)_x000D_
5.3 Global SMB and SME Used Accounting Software Consumption and Growth Rate by Application (2015-2020)_x000D_
5.3.1 Global SMB and SME Used Accounting Software Consumption and Growth Rate of Manufacturing (2015-2020)
5.3.2 Global SMB and SME Used Accounting Software Consumption and Growth Rate of Services (2015-2020)
5.3.3 Global SMB and SME Used Accounting Software Consumption and Growth Rate of Retail (2015-2020)
5.3.4 Global SMB and SME Used Accounting Software Consumption and Growth Rate of Others (2015-2020)
_x000D_
6 Global SMB and SME Used Accounting Software Market Analysis by Regions_x000D_
6.1 Global SMB and SME Used Accounting Software Sales, Revenue and Market Share by Regions_x000D_
6.1.1 Global SMB and SME Used Accounting Software Sales by Regions (2015-2020)_x000D_
6.1.2 Global SMB and SME Used Accounting Software Revenue by Regions (2015-2020)_x000D_
6.2 North America SMB and SME Used Accounting Software Sales and Growth Rate (2015-2020)_x000D_
6.3 Europe SMB and SME Used Accounting Software Sales and Growth Rate (2015-2020)_x000D_
6.4 Asia-Pacific SMB and SME Used Accounting Software Sales and Growth Rate (2015-2020)_x000D_
6.5 Middle East and Africa SMB and SME Used Accounting Software Sales and Growth Rate (2015-2020)_x000D_
6.6 South America SMB and SME Used Accounting Software Sales and Growth Rate (2015-2020)_x000D_
_x000D_
7 North America SMB and SME Used Accounting Software Market Analysis by Countries_x000D_
7.1 The Influence of COVID-19 on North America Market_x000D_
7.2 North America SMB and SME Used Accounting Software Sales, Revenue and Market Share by Countries_x000D_
7.2.1 North America SMB and SME Used Accounting Software Sales by Countries (2015-2020)_x000D_
7.2.2 North America SMB and SME Used Accounting Software Revenue by Countries (2015-2020)_x000D_
7.3 United States SMB and SME Used Accounting Software Sales and Growth Rate (2015-2020)_x000D_
7.4 Canada SMB and SME Used Accounting Software Sales and Growth Rate (2015-2020)_x000D_
7.5 Mexico SMB and SME Used Accounting Software Sales and Growth Rate (2015-2020)_x000D_
_x000D_
8 Europe SMB and SME Used Accounting Software Market Analysis by Countries_x000D_
8.1 The Influence of COVID-19 on Europe Market_x000D_
8.2 Europe SMB and SME Used Accounting Software Sales, Revenue and Market Share by Countries_x000D_
8.2.1 Europe SMB and SME Used Accounting Software Sales by Countries (2015-2020)_x000D_
8.2.2 Europe SMB and SME Used Accounting Software Revenue by Countries (2015-2020)_x000D_
8.3 Germany SMB and SME Used Accounting Software Sales and Growth Rate (2015-2020)_x000D_
8.4 UK SMB and SME Used Accounting Software Sales and Growth Rate (2015-2020)_x000D_
8.5 France SMB and SME Used Accounting Software Sales and Growth Rate (2015-2020)_x000D_
8.6 Italy SMB and SME Used Accounting Software Sales and Growth Rate (2015-2020)_x000D_
8.7 Spain SMB and SME Used Accounting Software Sales and Growth Rate (2015-2020)_x000D_
8.8 Russia SMB and SME Used Accounting Software Sales and Growth Rate (2015-2020)_x000D_
_x000D_
9 Asia Pacific SMB and SME Used Accounting Software Market Analysis by Countries_x000D_
9.1 The Influence of COVID-19 on Asia Pacific Market_x000D_
9.2 Asia Pacific SMB and SME Used Accounting Software Sales, Revenue and Market Share by Countries_x000D_
9.2.1 Asia Pacific SMB and SME Used Accounting Software Sales by Countries (2015-2020)_x000D_
9.2.2 Asia Pacific SMB and SME Used Accounting Software Revenue by Countries (2015-2020)_x000D_
9.3 China SMB and SME Used Accounting Software Sales and Growth Rate (2015-2020)_x000D_
9.4 Japan SMB and SME Used Accounting Software Sales and Growth Rate (2015-2020)_x000D_
9.5 South Korea SMB and SME Used Accounting Software Sales and Growth Rate (2015-2020)_x000D_
9.6 India SMB and SME Used Accounting Software Sales and Growth Rate (2015-2020)_x000D_
9.7 Southeast Asia SMB and SME Used Accounting Software Sales and Growth Rate (2015-2020)_x000D_
9.8 Australia SMB and SME Used Accounting Software Sales and Growth Rate (2015-2020)_x000D_
_x000D_
10 Middle East and Africa SMB and SME Used Accounting Software Market Analysis by Countries_x000D_
10.1 The Influence of COVID-19 on Middle East and Africa Market_x000D_
10.2 Middle East and Africa SMB and SME Used Accounting Software Sales, Revenue and Market Share by Countries_x000D_
10.2.1 Middle East and Africa SMB and SME Used Accounting Software Sales by Countries (2015-2020)_x000D_
10.2.2 Middle East and Africa SMB and SME Used Accounting Software Revenue by Countries (2015-2020)_x000D_
10.3 Saudi Arabia SMB and SME Used Accounting Software Sales and Growth Rate (2015-2020)_x000D_
10.4 UAE SMB and SME Used Accounting Software Sales and Growth Rate (2015-2020)_x000D_
10.5 Egypt SMB and SME Used Accounting Software Sales and Growth Rate (2015-2020)_x000D_
10.6 Nigeria SMB and SME Used Accounting Software Sales and Growth Rate (2015-2020)_x000D_
10.7 South Africa SMB and SME Used Accounting Software Sales and Growth Rate (2015-2020)_x000D_
_x000D_
11 South America SMB and SME Used Accounting Software Market Analysis by Countries_x000D_
11.1 The Influence of COVID-19 on Middle East and Africa Market_x000D_
11.2 South America SMB and SME Used Accounting Software Sales, Revenue and Market Share by Countries_x000D_
11.2.1 South America SMB and SME Used Accounting Software Sales by Countries (2015-2020)_x000D_
11.2.2 South America SMB and SME Used Accounting Software Revenue by Countries (2015-2020)_x000D_
11.3 Brazil SMB and SME Used Accounting Software Sales and Growth Rate (2015-2020)_x000D_
11.4 Argentina SMB and SME Used Accounting Software Sales and Growth Rate (2015-2020)_x000D_
11.5 Columbia SMB and SME Used Accounting Software Sales and Growth Rate (2015-2020)_x000D_
11.6 Chile SMB and SME Used Accounting Software Sales and Growth Rate (2015-2020)_x000D_
_x000D_
12 Competitive Landscape_x000D_
12.1 QuickBooks
12.1.1 QuickBooks Basic Information
12.1.2 SMB and SME Used Accounting Software Product Introduction
12.1.3 QuickBooks Production, Value, Price, Gross Margin 2015-2020
12.2 Aplicor
12.2.1 Aplicor Basic Information
12.2.2 SMB and SME Used Accounting Software Product Introduction
12.2.3 Aplicor Production, Value, Price, Gross Margin 2015-2020
12.3 Microsoft
12.3.1 Microsoft Basic Information
12.3.2 SMB and SME Used Accounting Software Product Introduction
12.3.3 Microsoft Production, Value, Price, Gross Margin 2015-2020
12.4 Xero
12.4.1 Xero Basic Information
12.4.2 SMB and SME Used Accounting Software Product Introduction
12.4.3 Xero Production, Value, Price, Gross Margin 2015-2020
12.5 SAP
12.5.1 SAP Basic Information
12.5.2 SMB and SME Used Accounting Software Product Introduction
12.5.3 SAP Production, Value, Price, Gross Margin 2015-2020
12.6 Reckon
12.6.1 Reckon Basic Information
12.6.2 SMB and SME Used Accounting Software Product Introduction
12.6.3 Reckon Production, Value, Price, Gross Margin 2015-2020
12.7 MYOB
12.7.1 MYOB Basic Information
12.7.2 SMB and SME Used Accounting Software Product Introduction
12.7.3 MYOB Production, Value, Price, Gross Margin 2015-2020
12.8 Sage
12.8.1 Sage Basic Information
12.8.2 SMB and SME Used Accounting Software Product Introduction
12.8.3 Sage Production, Value, Price, Gross Margin 2015-2020
12.9 Sage
12.9.1 Sage Basic Information
12.9.2 SMB and SME Used Accounting Software Product Introduction
12.9.3 Sage Production, Value, Price, Gross Margin 2015-2020
12.10 SapphireOne
12.10.1 SapphireOne Basic Information
12.10.2 SMB and SME Used Accounting Software Product Introduction
12.10.3 SapphireOne Production, Value, Price, Gross Margin 2015-2020
12.11 Intuit
12.11.1 Intuit Basic Information
12.11.2 SMB and SME Used Accounting Software Product Introduction
12.11.3 Intuit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SMB and SME Used Accounting Software Market Forecast_x000D_
14.1 Global SMB and SME Used Accounting Software Market Value &amp; Volume Forecast, by Type (2020-2025)_x000D_
14.1.1 Cloud Solutions Accounting Software Market Value and Volume Forecast (2020-2025)
14.1.2 On Premise Solutions Accounting Software Market Value and Volume Forecast (2020-2025)
14.2 Global SMB and SME Used Accounting Software Market Value &amp; Volume Forecast, by Application (2020-2025)_x000D_
14.2.1 Manufacturing Market Value and Volume Forecast (2020-2025)
14.2.2 Services Market Value and Volume Forecast (2020-2025)
14.2.3 Retail Market Value and Volume Forecast (2020-2025)
14.2.4 Others Market Value and Volume Forecast (2020-2025)
14.3 SMB and SME Used Accounting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</si>
  <si>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SMB and SME Used Accounting Software_x000D_
Table Product Specification of SMB and SME Used Accounting Software_x000D_
Table SMB and SME Used Accounting Software Key Market Segments_x000D_
Table Key Players SMB and SME Used Accounting Software Covered_x000D_
Figure Global SMB and SME Used Accounting Software Market Size, 2015 – 2025_x000D_
Table Different Types of SMB and SME Used Accounting Software_x000D_
Figure Global SMB and SME Used Accounting Software Value ($) Segment by Type from 2015-2020_x000D_
Figure Global SMB and SME Used Accounting Software Market Share by Types in 2019_x000D_
Table Different Applications of SMB and SME Used Accounting Software_x000D_
Figure Global SMB and SME Used Accounting Software Value ($) Segment by Applications from 2015-2020_x000D_
Figure Global SMB and SME Used Accounting Software Market Share by Applications in 2019_x000D_
Figure Global SMB and SME Used Accounting Software Market Share by Regions in 2019_x000D_
Figure North America SMB and SME Used Accounting Software Production Value ($) and Growth Rate (2015-2020)_x000D_
Figure Europe SMB and SME Used Accounting Software Production Value ($) and Growth Rate (2015-2020)_x000D_
Figure Asia Pacific SMB and SME Used Accounting Software Production Value ($) and Growth Rate (2015-2020)_x000D_
Figure Middle East and Africa SMB and SME Used Accounting Software Production Value ($) and Growth Rate (2015-2020)_x000D_
Figure South America SMB and SME Used Accounting Software Production Value ($) and Growth Rate (2015-2020)_x000D_
Table Global COVID-19 Status and Economic Overview_x000D_
Figure Global COVID-19 Status_x000D_
Figure COVID-19 Comparison of Major Countries_x000D_
Figure Industry Chain Analysis of SMB and SME Used Accounting Software_x000D_
Table Upstream Raw Material Suppliers of SMB and SME Used Accounting Software with Contact Information_x000D_
Table Major Players Headquarters, and Service Area of SMB and SME Used Accounting Software_x000D_
Figure Major Players Production Value Market Share of SMB and SME Used Accounting Software in 2019_x000D_
Table Major Players SMB and SME Used Accounting Software Product Types in 2019_x000D_
Figure Production Process of SMB and SME Used Accounting Software_x000D_
Figure Manufacturing Cost Structure of SMB and SME Used Accounting Software_x000D_
Figure Channel Status of SMB and SME Used Accounting Software_x000D_
Table Major Distributors of SMB and SME Used Accounting Software with Contact Information_x000D_
Table Major Downstream Buyers of SMB and SME Used Accounting Software with Contact Information_x000D_
Table Global SMB and SME Used Accounting Software Value ($) by Type (2015-2020)_x000D_
Table Global SMB and SME Used Accounting Software Value Share by Type (2015-2020)_x000D_
Figure Global SMB and SME Used Accounting Software Value Share by Type (2015-2020)_x000D_
Table Global SMB and SME Used Accounting Software Production by Type (2015-2020)_x000D_
Table Global SMB and SME Used Accounting Software Production Share by Type (2015-2020)_x000D_
Figure Global SMB and SME Used Accounting Software Production Share by Type (2015-2020)_x000D_
Figure Global SMB and SME Used Accounting Software Value ($) and Growth Rate of Cloud Solutions Accounting Software (2015-2020)
Figure Global SMB and SME Used Accounting Software Value ($) and Growth Rate of On Premise Solutions Accounting Software (2015-2020)
Figure Global SMB and SME Used Accounting Software Price by Type (2015-2020)_x000D_
Figure Downstream Market Overview_x000D_
Table Global SMB and SME Used Accounting Software Consumption by Application (2015-2020)_x000D_
Table Global SMB and SME Used Accounting Software Consumption Market Share by Application (2015-2020)_x000D_
Figure Global SMB and SME Used Accounting Software Consumption Market Share by Application (2015-2020)_x000D_
Figure Global SMB and SME Used Accounting Software Consumption and Growth Rate of Manufacturing (2015-2020)
Figure Global SMB and SME Used Accounting Software Consumption and Growth Rate of Services (2015-2020)
Figure Global SMB and SME Used Accounting Software Consumption and Growth Rate of Retail (2015-2020)
Figure Global SMB and SME Used Accounting Software Consumption and Growth Rate of Others (2015-2020)
Figure Global SMB and SME Used Accounting Software Sales and Growth Rate (2015-2020)_x000D_
Figure Global SMB and SME Used Accounting Software Revenue (M USD) and Growth (2015-2020)_x000D_
Table Global SMB and SME Used Accounting Software Sales by Regions (2015-2020)_x000D_
Table Global SMB and SME Used Accounting Software Sales Market Share by Regions (2015-2020)_x000D_
Table Global SMB and SME Used Accounting Software Revenue (M USD) by Regions (2015-2020)_x000D_
Table Global SMB and SME Used Accounting Software Revenue Market Share by Regions (2015-2020)_x000D_
Table Global SMB and SME Used Accounting Software Revenue Market Share by Regions in 2015_x000D_
Table Global SMB and SME Used Accounting Software Revenue Market Share by Regions in 2019_x000D_
Figure North America SMB and SME Used Accounting Software Sales and Growth Rate (2015-2020)_x000D_
Figure Europe SMB and SME Used Accounting Software Sales and Growth Rate (2015-2020)_x000D_
Figure Asia-Pacific SMB and SME Used Accounting Software Sales and Growth Rate (2015-2020)_x000D_
Figure Middle East and Africa SMB and SME Used Accounting Software Sales and Growth Rate (2015-2020)_x000D_
Figure South America SMB and SME Used Accounting Software Sales and Growth Rate (2015-2020)_x000D_
Figure North America COVID-19 Status_x000D_
Figure North America COVID-19 Confirmed Cases Major Distribution_x000D_
Figure North America SMB and SME Used Accounting Software Revenue (M USD) and Growth (2015-2020)_x000D_
Table North America SMB and SME Used Accounting Software Sales by Countries (2015-2020)_x000D_
Table North America SMB and SME Used Accounting Software Sales Market Share by Countries (2015-2020)_x000D_
Table North America SMB and SME Used Accounting Software Revenue (M USD) by Countries (2015-2020)_x000D_
Table North America SMB and SME Used Accounting Software Revenue Market Share by Countries (2015-2020)_x000D_
Figure United States SMB and SME Used Accounting Software Sales and Growth Rate (2015-2020)_x000D_
Figure Canada SMB and SME Used Accounting Software Sales and Growth Rate (2015-2020)_x000D_
Figure Mexico SMB and SME Used Accounting Software Sales and Growth (2015-2020)_x000D_
Figure Europe COVID-19 Status_x000D_
Figure Europe COVID-19 Confirmed Cases Major Distribution_x000D_
Figure Europe SMB and SME Used Accounting Software Revenue (M USD) and Growth (2015-2020)_x000D_
Table Europe SMB and SME Used Accounting Software Sales by Countries (2015-2020)_x000D_
Table Europe SMB and SME Used Accounting Software Sales Market Share by Countries (2015-2020)_x000D_
Table Europe SMB and SME Used Accounting Software Revenue (M USD) by Countries (2015-2020)_x000D_
Table Europe SMB and SME Used Accounting Software Revenue Market Share by Countries (2015-2020)_x000D_
Figure Germany SMB and SME Used Accounting Software Sales and Growth Rate (2015-2020)_x000D_
Figure UK SMB and SME Used Accounting Software Sales and Growth Rate (2015-2020)_x000D_
Figure France SMB and SME Used Accounting Software Sales and Growth (2015-2020)_x000D_
Figure Italy SMB and SME Used Accounting Software Sales and Growth (2015-2020)_x000D_
Figure Spain SMB and SME Used Accounting Software Sales and Growth (2015-2020)_x000D_
Figure Russia SMB and SME Used Accounting Software Sales and Growth (2015-2020)_x000D_
Figure Asia Pacific COVID-19 Status_x000D_
Figure Asia Pacific SMB and SME Used Accounting Software Revenue (M USD) and Growth (2015-2020)_x000D_
Table Asia Pacific SMB and SME Used Accounting Software Sales by Countries (2015-2020)_x000D_
Table Asia Pacific SMB and SME Used Accounting Software Sales Market Share by Countries (2015-2020)_x000D_
Table Asia Pacific SMB and SME Used Accounting Software Revenue (M USD) by Countries (2015-2020)_x000D_
Table Asia Pacific SMB and SME Used Accounting Software Revenue Market Share by Countries (2015-2020)_x000D_
Figure China SMB and SME Used Accounting Software Sales and Growth Rate (2015-2020)_x000D_
Figure Japan SMB and SME Used Accounting Software Sales and Growth Rate (2015-2020)_x000D_
Figure South Korea SMB and SME Used Accounting Software Sales and Growth (2015-2020)_x000D_
Figure India SMB and SME Used Accounting Software Sales and Growth (2015-2020)_x000D_
Figure Southeast Asia SMB and SME Used Accounting Software Sales and Growth (2015-2020)_x000D_
Figure Australia SMB and SME Used Accounting Software Sales and Growth (2015-2020)_x000D_
Figure Middle East SMB and SME Used Accounting Software Revenue (M USD) and Growth (2015-2020)_x000D_
Table Middle East SMB and SME Used Accounting Software Sales by Countries (2015-2020)_x000D_
Table Middle East and Africa SMB and SME Used Accounting Software Sales Market Share by Countries (2015-2020)_x000D_
Table Middle East and Africa SMB and SME Used Accounting Software Revenue (M USD) by Countries (2015-2020)_x000D_
Table Middle East and Africa SMB and SME Used Accounting Software Revenue Market Share by Countries (2015-2020)_x000D_
Figure Saudi Arabia SMB and SME Used Accounting Software Sales and Growth Rate (2015-2020)_x000D_
Figure UAE SMB and SME Used Accounting Software Sales and Growth Rate (2015-2020)_x000D_
Figure Egypt SMB and SME Used Accounting Software Sales and Growth (2015-2020)_x000D_
Figure Nigeria SMB and SME Used Accounting Software Sales and Growth (2015-2020)_x000D_
Figure South Africa SMB and SME Used Accounting Software Sales and Growth (2015-2020)_x000D_
Figure South America SMB and SME Used Accounting Software Revenue (M USD) and Growth (2015-2020)_x000D_
Table South America SMB and SME Used Accounting Software Sales by Countries (2015-2020)_x000D_
Table South America SMB and SME Used Accounting Software Sales Market Share by Countries (2015-2020)_x000D_
Table South America SMB and SME Used Accounting Software Revenue (M USD) by Countries (2015-2020)_x000D_
Table South America SMB and SME Used Accounting Software Revenue Market Share by Countries (2015-2020)_x000D_
Figure Brazil SMB and SME Used Accounting Software Sales and Growth Rate (2015-2020)_x000D_
Figure Argentina SMB and SME Used Accounting Software Sales and Growth Rate (2015-2020)_x000D_
Figure Columbia SMB and SME Used Accounting Software Sales and Growth (2015-2020)_x000D_
Figure Chile SMB and SME Used Accounting Software Sales and Growth (2015-2020)_x000D_
Figure Top 3 Market Share of SMB and SME Used Accounting Software Companies in 2019_x000D_
Figure Top 6 Market Share of SMB and SME Used Accounting Software Companies in 2019_x000D_
Table Major Players Production Value ($) Share (2015-2020)_x000D_
Table QuickBooks Profile
Table QuickBooks Product Introduction
Figure QuickBooks Production and Growth Rate
Figure QuickBooks Value ($) Market Share 2015-2020
Table Aplicor Profile
Table Aplicor Product Introduction
Figure Aplicor Production and Growth Rate
Figure Aplicor Value ($) Market Share 2015-2020
Table Microsoft Profile
Table Microsoft Product Introduction
Figure Microsoft Production and Growth Rate
Figure Microsoft Value ($) Market Share 2015-2020
Table Xero Profile
Table Xero Product Introduction
Figure Xero Production and Growth Rate
Figure Xero Value ($) Market Share 2015-2020
Table SAP Profile
Table SAP Product Introduction
Figure SAP Production and Growth Rate
Figure SAP Value ($) Market Share 2015-2020
Table Reckon Profile
Table Reckon Product Introduction
Figure Reckon Production and Growth Rate
Figure Reckon Value ($) Market Share 2015-2020
Table MYOB Profile
Table MYOB Product Introduction
Figure MYOB Production and Growth Rate
Figure MYOB Value ($) Market Share 2015-2020
Table Sage Profile
Table Sage Product Introduction
Figure Sage Production and Growth Rate
Figure Sage Value ($) Market Share 2015-2020
Table Sage Profile
Table Sage Product Introduction
Figure Sage Production and Growth Rate
Figure Sage Value ($) Market Share 2015-2020
Table SapphireOne Profile
Table SapphireOne Product Introduction
Figure SapphireOne Production and Growth Rate
Figure SapphireOne Value ($) Market Share 2015-2020
Table Intuit Profile
Table Intuit Product Introduction
Figure Intuit Production and Growth Rate
Figure Intuit Value ($) Market Share 2015-2020
Table Market Driving Factors of SMB and SME Used Accounting Software_x000D_
Table Merger, Acquisition and New Investment_x000D_
Table Global SMB and SME Used Accounting Software Market Value ($) Forecast, by Type_x000D_
Table Global SMB and SME Used Accounting Software Market Volume Forecast, by Type_x000D_
Figure Global SMB and SME Used Accounting Software Market Value ($) and Growth Rate Forecast of Cloud Solutions Accounting Software (2020-2025)
Figure Global SMB and SME Used Accounting Software Market Volume ($) and Growth Rate Forecast of Cloud Solutions Accounting Software (2020-2025)
Figure Global SMB and SME Used Accounting Software Market Value ($) and Growth Rate Forecast of On Premise Solutions Accounting Software (2020-2025)
Figure Global SMB and SME Used Accounting Software Market Volume ($) and Growth Rate Forecast of On Premise Solutions Accounting Software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Services (2020-2025)
Figure Market Volume and Growth Rate Forecast of Services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</si>
  <si>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SMB and SME Used Accounting Software Industry Market Report Opportunities and Competitive Landscape</t>
  </si>
  <si>
    <t>COVID-19 Outbreak-Global Methylene Chloride Industry Market Report-Development Trends, Threats, Opportunities and Competitive Landscape in 2020</t>
  </si>
  <si>
    <t>Methylene dichloride (DCM, or methylene chloride, or dichloromethane) is a geminal organic compound with the formula CH2Cl2. This colorless, volatile liquid with a moderately sweet aroma is widely used as a solvent. Although it is not miscible with water, it is polar, and miscible with many organic solvents._x000D_
The Methylene Chloride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Methylene Chloride industry. _x000D_
Chapter 3.7 covers the analysis of the impact of COVID-19 from the perspective of the industry chain. _x000D_
In addition, chapters 7-11 consider the impact of COVID-19 on the regional economy._x000D_
_x000D_
The Methylene Chloride market can be split based on product types, major applications, and important countries as follows:_x000D_
_x000D_
&lt;b&gt;Key players in the global Methylene Chloride market covered in Chapter 12:&lt;/b&gt;_x000D_
Juhua Chemical
KEM ONE
Dow
Acros Organics
Occidental Petroleum
Tokuyama
AkzoNobel
Lee &amp; Man Chemical
Gujarat Alkalies &amp; Chemicals
Solvay
Shinetsu
Mitsuichem
SRF
Xiecheng Chemical
Spectru Mchemical
Iris Biotech
Ercros
Chemeurope
Asahi Glass
Zhejiang Juhua
_x000D_
&lt;b&gt;In Chapter 4 and 14.1, on the basis of types, the Methylene Chloride market from 2015 to 2025 is primarily split into:&lt;/b&gt;_x000D_
Paint Remover
Pharmaceuticals
Chemical Processing
Foam Manufacturing
Metal Cleaning
Others
_x000D_
&lt;b&gt;In Chapter 5 and 14.2, on the basis of applications, the Methylene Chloride market from 2015 to 2025 covers:&lt;/b&gt;_x000D_
Pharmaceuticals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</si>
  <si>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Methylene Chloride Introduction and Market Overview_x000D_
1.1 Objectives of the Study_x000D_
1.2 Overview of Methylene Chloride_x000D_
1.3 Scope of The Study_x000D_
1.3.1 Key Market Segments_x000D_
1.3.2 Players Covered_x000D_
1.3.3 COVID-19's impact on the Methylene Chloride industry_x000D_
1.4 Methodology of The Study_x000D_
1.5 Research Data Source_x000D_
_x000D_
2 Executive Summary_x000D_
2.1 Market Overview_x000D_
2.1.1 Global Methylene Chloride Market Size, 2015 – 2020_x000D_
2.1.2 Global Methylene Chloride Market Size by Type, 2015 – 2020_x000D_
2.1.3 Global Methylene Chloride Market Size by Application, 2015 – 2020_x000D_
2.1.4 Global Methylene Chloride Market Size by Region, 2015 - 2025_x000D_
2.2 Business Environment Analysis_x000D_
2.2.1 Global COVID-19 Status and Economic Overview_x000D_
2.2.2 Influence of COVID-19 Outbreak on Methylene Chloride Industry Development_x000D_
_x000D_
3 Industry Chain Analysis_x000D_
3.1 Upstream Raw Material Suppliers of Methylene Chloride Analysis_x000D_
3.2 Major Players of Methylene Chloride_x000D_
3.3 Methylene Chloride Manufacturing Cost Structure Analysis_x000D_
3.3.1 Production Process Analysis_x000D_
3.3.2 Manufacturing Cost Structure of Methylene Chloride_x000D_
3.3.3 Labor Cost of Methylene Chloride_x000D_
3.4 Market Distributors of Methylene Chloride_x000D_
3.5 Major Downstream Buyers of Methylene Chloride Analysis_x000D_
3.6 The Impact of Covid-19 From the Perspective of Industry Chain_x000D_
3.7 Regional Import and Export Controls Will Exist for a Long Time_x000D_
3.8 Continued downward PMI Spreads Globally_x000D_
_x000D_
4 Global Methylene Chloride Market, by Type_x000D_
4.1 Global Methylene Chloride Value and Market Share by Type (2015-2020)_x000D_
4.2 Global Methylene Chloride Production and Market Share by Type (2015-2020)_x000D_
4.3 Global Methylene Chloride Value and Growth Rate by Type (2015-2020)_x000D_
4.3.1 Global Methylene Chloride Value and Growth Rate of Paint Remover
4.3.2 Global Methylene Chloride Value and Growth Rate of Pharmaceuticals
4.3.3 Global Methylene Chloride Value and Growth Rate of Chemical Processing
4.3.4 Global Methylene Chloride Value and Growth Rate of Foam Manufacturing
4.3.5 Global Methylene Chloride Value and Growth Rate of Metal Cleaning
4.3.6 Global Methylene Chloride Value and Growth Rate of Others
4.4 Global Methylene Chloride Price Analysis by Type (2015-2020)_x000D_
_x000D_
5 Methylene Chloride Market, by Application_x000D_
5.1 Downstream Market Overview_x000D_
5.2 Global Methylene Chloride Consumption and Market Share by Application (2015-2020)_x000D_
5.3 Global Methylene Chloride Consumption and Growth Rate by Application (2015-2020)_x000D_
5.3.1 Global Methylene Chloride Consumption and Growth Rate of Pharmaceuticals (2015-2020)
5.3.2 Global Methylene Chloride Consumption and Growth Rate of Electronics (2015-2020)
5.3.3 Global Methylene Chloride Consumption and Growth Rate of Others (2015-2020)
_x000D_
6 Global Methylene Chloride Market Analysis by Regions_x000D_
6.1 Global Methylene Chloride Sales, Revenue and Market Share by Regions_x000D_
6.1.1 Global Methylene Chloride Sales by Regions (2015-2020)_x000D_
6.1.2 Global Methylene Chloride Revenue by Regions (2015-2020)_x000D_
6.2 North America Methylene Chloride Sales and Growth Rate (2015-2020)_x000D_
6.3 Europe Methylene Chloride Sales and Growth Rate (2015-2020)_x000D_
6.4 Asia-Pacific Methylene Chloride Sales and Growth Rate (2015-2020)_x000D_
6.5 Middle East and Africa Methylene Chloride Sales and Growth Rate (2015-2020)_x000D_
6.6 South America Methylene Chloride Sales and Growth Rate (2015-2020)_x000D_
_x000D_
7 North America Methylene Chloride Market Analysis by Countries_x000D_
7.1 The Influence of COVID-19 on North America Market_x000D_
7.2 North America Methylene Chloride Sales, Revenue and Market Share by Countries_x000D_
7.2.1 North America Methylene Chloride Sales by Countries (2015-2020)_x000D_
7.2.2 North America Methylene Chloride Revenue by Countries (2015-2020)_x000D_
7.3 United States Methylene Chloride Sales and Growth Rate (2015-2020)_x000D_
7.4 Canada Methylene Chloride Sales and Growth Rate (2015-2020)_x000D_
7.5 Mexico Methylene Chloride Sales and Growth Rate (2015-2020)_x000D_
_x000D_
8 Europe Methylene Chloride Market Analysis by Countries_x000D_
8.1 The Influence of COVID-19 on Europe Market_x000D_
8.2 Europe Methylene Chloride Sales, Revenue and Market Share by Countries_x000D_
8.2.1 Europe Methylene Chloride Sales by Countries (2015-2020)_x000D_
8.2.2 Europe Methylene Chloride Revenue by Countries (2015-2020)_x000D_
8.3 Germany Methylene Chloride Sales and Growth Rate (2015-2020)_x000D_
8.4 UK Methylene Chloride Sales and Growth Rate (2015-2020)_x000D_
8.5 France Methylene Chloride Sales and Growth Rate (2015-2020)_x000D_
8.6 Italy Methylene Chloride Sales and Growth Rate (2015-2020)_x000D_
8.7 Spain Methylene Chloride Sales and Growth Rate (2015-2020)_x000D_
8.8 Russia Methylene Chloride Sales and Growth Rate (2015-2020)_x000D_
_x000D_
9 Asia Pacific Methylene Chloride Market Analysis by Countries_x000D_
9.1 The Influence of COVID-19 on Asia Pacific Market_x000D_
9.2 Asia Pacific Methylene Chloride Sales, Revenue and Market Share by Countries_x000D_
9.2.1 Asia Pacific Methylene Chloride Sales by Countries (2015-2020)_x000D_
9.2.2 Asia Pacific Methylene Chloride Revenue by Countries (2015-2020)_x000D_
9.3 China Methylene Chloride Sales and Growth Rate (2015-2020)_x000D_
9.4 Japan Methylene Chloride Sales and Growth Rate (2015-2020)_x000D_
9.5 South Korea Methylene Chloride Sales and Growth Rate (2015-2020)_x000D_
9.6 India Methylene Chloride Sales and Growth Rate (2015-2020)_x000D_
9.7 Southeast Asia Methylene Chloride Sales and Growth Rate (2015-2020)_x000D_
9.8 Australia Methylene Chloride Sales and Growth Rate (2015-2020)_x000D_
_x000D_
10 Middle East and Africa Methylene Chloride Market Analysis by Countries_x000D_
10.1 The Influence of COVID-19 on Middle East and Africa Market_x000D_
10.2 Middle East and Africa Methylene Chloride Sales, Revenue and Market Share by Countries_x000D_
10.2.1 Middle East and Africa Methylene Chloride Sales by Countries (2015-2020)_x000D_
10.2.2 Middle East and Africa Methylene Chloride Revenue by Countries (2015-2020)_x000D_
10.3 Saudi Arabia Methylene Chloride Sales and Growth Rate (2015-2020)_x000D_
10.4 UAE Methylene Chloride Sales and Growth Rate (2015-2020)_x000D_
10.5 Egypt Methylene Chloride Sales and Growth Rate (2015-2020)_x000D_
10.6 Nigeria Methylene Chloride Sales and Growth Rate (2015-2020)_x000D_
10.7 South Africa Methylene Chloride Sales and Growth Rate (2015-2020)_x000D_
_x000D_
11 South America Methylene Chloride Market Analysis by Countries_x000D_
11.1 The Influence of COVID-19 on Middle East and Africa Market_x000D_
11.2 South America Methylene Chloride Sales, Revenue and Market Share by Countries_x000D_
11.2.1 South America Methylene Chloride Sales by Countries (2015-2020)_x000D_
11.2.2 South America Methylene Chloride Revenue by Countries (2015-2020)_x000D_
11.3 Brazil Methylene Chloride Sales and Growth Rate (2015-2020)_x000D_
11.4 Argentina Methylene Chloride Sales and Growth Rate (2015-2020)_x000D_
11.5 Columbia Methylene Chloride Sales and Growth Rate (2015-2020)_x000D_
11.6 Chile Methylene Chloride Sales and Growth Rate (2015-2020)_x000D_
_x000D_
12 Competitive Landscape_x000D_
12.1 Juhua Chemical
12.1.1 Juhua Chemical Basic Information
12.1.2 Methylene Chloride Product Introduction
12.1.3 Juhua Chemical Production, Value, Price, Gross Margin 2015-2020
12.2 KEM ONE
12.2.1 KEM ONE Basic Information
12.2.2 Methylene Chloride Product Introduction
12.2.3 KEM ONE Production, Value, Price, Gross Margin 2015-2020
12.3 Dow
12.3.1 Dow Basic Information
12.3.2 Methylene Chloride Product Introduction
12.3.3 Dow Production, Value, Price, Gross Margin 2015-2020
12.4 Acros Organics
12.4.1 Acros Organics Basic Information
12.4.2 Methylene Chloride Product Introduction
12.4.3 Acros Organics Production, Value, Price, Gross Margin 2015-2020
12.5 Occidental Petroleum
12.5.1 Occidental Petroleum Basic Information
12.5.2 Methylene Chloride Product Introduction
12.5.3 Occidental Petroleum Production, Value, Price, Gross Margin 2015-2020
12.6 Tokuyama
12.6.1 Tokuyama Basic Information
12.6.2 Methylene Chloride Product Introduction
12.6.3 Tokuyama Production, Value, Price, Gross Margin 2015-2020
12.7 AkzoNobel
12.7.1 AkzoNobel Basic Information
12.7.2 Methylene Chloride Product Introduction
12.7.3 AkzoNobel Production, Value, Price, Gross Margin 2015-2020
12.8 Lee &amp; Man Chemical
12.8.1 Lee &amp; Man Chemical Basic Information
12.8.2 Methylene Chloride Product Introduction
12.8.3 Lee &amp; Man Chemical Production, Value, Price, Gross Margin 2015-2020
12.9 Gujarat Alkalies &amp; Chemicals
12.9.1 Gujarat Alkalies &amp; Chemicals Basic Information
12.9.2 Methylene Chloride Product Introduction
12.9.3 Gujarat Alkalies &amp; Chemicals Production, Value, Price, Gross Margin 2015-2020
12.10 Solvay
12.10.1 Solvay Basic Information
12.10.2 Methylene Chloride Product Introduction
12.10.3 Solvay Production, Value, Price, Gross Margin 2015-2020
12.11 Shinetsu
12.11.1 Shinetsu Basic Information
12.11.2 Methylene Chloride Product Introduction
12.11.3 Shinetsu Production, Value, Price, Gross Margin 2015-2020
12.12 Mitsuichem
12.12.1 Mitsuichem Basic Information
12.12.2 Methylene Chloride Product Introduction
12.12.3 Mitsuichem Production, Value, Price, Gross Margin 2015-2020
12.13 SRF
12.13.1 SRF Basic Information
12.13.2 Methylene Chloride Product Introduction
12.13.3 SRF Production, Value, Price, Gross Margin 2015-2020
12.14 Xiecheng Chemical
12.14.1 Xiecheng Chemical Basic Information
12.14.2 Methylene Chloride Product Introduction
12.14.3 Xiecheng Chemical Production, Value, Price, Gross Margin 2015-2020
12.15 Spectru Mchemical
12.15.1 Spectru Mchemical Basic Information
12.15.2 Methylene Chloride Product Introduction
12.15.3 Spectru Mchemical Production, Value, Price, Gross Margin 2015-2020
12.16 Iris Biotech
12.16.1 Iris Biotech Basic Information
12.16.2 Methylene Chloride Product Introduction
12.16.3 Iris Biotech Production, Value, Price, Gross Margin 2015-2020
12.17 Ercros
12.17.1 Ercros Basic Information
12.17.2 Methylene Chloride Product Introduction
12.17.3 Ercros Production, Value, Price, Gross Margin 2015-2020
12.18 Chemeurope
12.18.1 Chemeurope Basic Information
12.18.2 Methylene Chloride Product Introduction
12.18.3 Chemeurope Production, Value, Price, Gross Margin 2015-2020
12.19 Asahi Glass
12.19.1 Asahi Glass Basic Information
12.19.2 Methylene Chloride Product Introduction
12.19.3 Asahi Glass Production, Value, Price, Gross Margin 2015-2020
12.20 Zhejiang Juhua
12.20.1 Zhejiang Juhua Basic Information
12.20.2 Methylene Chloride Product Introduction
12.20.3 Zhejiang Juhua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Methylene Chloride Market Forecast_x000D_
14.1 Global Methylene Chloride Market Value &amp; Volume Forecast, by Type (2020-2025)_x000D_
14.1.1 Paint Remover Market Value and Volume Forecast (2020-2025)
14.1.2 Pharmaceuticals Market Value and Volume Forecast (2020-2025)
14.1.3 Chemical Processing Market Value and Volume Forecast (2020-2025)
14.1.4 Foam Manufacturing Market Value and Volume Forecast (2020-2025)
14.1.5 Metal Cleaning Market Value and Volume Forecast (2020-2025)
14.1.6 Others Market Value and Volume Forecast (2020-2025)
14.2 Global Methylene Chloride Market Value &amp; Volume Forecast, by Application (2020-2025)_x000D_
14.2.1 Pharmaceuticals Market Value and Volume Forecast (2020-2025)
14.2.2 Electronics Market Value and Volume Forecast (2020-2025)
14.2.3 Others Market Value and Volume Forecast (2020-2025)
14.3 Methylene Chloride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</si>
  <si>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Methylene Chloride_x000D_
Table Product Specification of Methylene Chloride_x000D_
Table Methylene Chloride Key Market Segments_x000D_
Table Key Players Methylene Chloride Covered_x000D_
Figure Global Methylene Chloride Market Size, 2015 – 2025_x000D_
Table Different Types of Methylene Chloride_x000D_
Figure Global Methylene Chloride Value ($) Segment by Type from 2015-2020_x000D_
Figure Global Methylene Chloride Market Share by Types in 2019_x000D_
Table Different Applications of Methylene Chloride_x000D_
Figure Global Methylene Chloride Value ($) Segment by Applications from 2015-2020_x000D_
Figure Global Methylene Chloride Market Share by Applications in 2019_x000D_
Figure Global Methylene Chloride Market Share by Regions in 2019_x000D_
Figure North America Methylene Chloride Production Value ($) and Growth Rate (2015-2020)_x000D_
Figure Europe Methylene Chloride Production Value ($) and Growth Rate (2015-2020)_x000D_
Figure Asia Pacific Methylene Chloride Production Value ($) and Growth Rate (2015-2020)_x000D_
Figure Middle East and Africa Methylene Chloride Production Value ($) and Growth Rate (2015-2020)_x000D_
Figure South America Methylene Chloride Production Value ($) and Growth Rate (2015-2020)_x000D_
Table Global COVID-19 Status and Economic Overview_x000D_
Figure Global COVID-19 Status_x000D_
Figure COVID-19 Comparison of Major Countries_x000D_
Figure Industry Chain Analysis of Methylene Chloride_x000D_
Table Upstream Raw Material Suppliers of Methylene Chloride with Contact Information_x000D_
Table Major Players Headquarters, and Service Area of Methylene Chloride_x000D_
Figure Major Players Production Value Market Share of Methylene Chloride in 2019_x000D_
Table Major Players Methylene Chloride Product Types in 2019_x000D_
Figure Production Process of Methylene Chloride_x000D_
Figure Manufacturing Cost Structure of Methylene Chloride_x000D_
Figure Channel Status of Methylene Chloride_x000D_
Table Major Distributors of Methylene Chloride with Contact Information_x000D_
Table Major Downstream Buyers of Methylene Chloride with Contact Information_x000D_
Table Global Methylene Chloride Value ($) by Type (2015-2020)_x000D_
Table Global Methylene Chloride Value Share by Type (2015-2020)_x000D_
Figure Global Methylene Chloride Value Share by Type (2015-2020)_x000D_
Table Global Methylene Chloride Production by Type (2015-2020)_x000D_
Table Global Methylene Chloride Production Share by Type (2015-2020)_x000D_
Figure Global Methylene Chloride Production Share by Type (2015-2020)_x000D_
Figure Global Methylene Chloride Value ($) and Growth Rate of Paint Remover (2015-2020)
Figure Global Methylene Chloride Value ($) and Growth Rate of Pharmaceuticals (2015-2020)
Figure Global Methylene Chloride Value ($) and Growth Rate of Chemical Processing (2015-2020)
Figure Global Methylene Chloride Value ($) and Growth Rate of Foam Manufacturing (2015-2020)
Figure Global Methylene Chloride Value ($) and Growth Rate of Metal Cleaning (2015-2020)
Figure Global Methylene Chloride Value ($) and Growth Rate of Others (2015-2020)
Figure Global Methylene Chloride Price by Type (2015-2020)_x000D_
Figure Downstream Market Overview_x000D_
Table Global Methylene Chloride Consumption by Application (2015-2020)_x000D_
Table Global Methylene Chloride Consumption Market Share by Application (2015-2020)_x000D_
Figure Global Methylene Chloride Consumption Market Share by Application (2015-2020)_x000D_
Figure Global Methylene Chloride Consumption and Growth Rate of Pharmaceuticals (2015-2020)
Figure Global Methylene Chloride Consumption and Growth Rate of Electronics (2015-2020)
Figure Global Methylene Chloride Consumption and Growth Rate of Others (2015-2020)
Figure Global Methylene Chloride Sales and Growth Rate (2015-2020)_x000D_
Figure Global Methylene Chloride Revenue (M USD) and Growth (2015-2020)_x000D_
Table Global Methylene Chloride Sales by Regions (2015-2020)_x000D_
Table Global Methylene Chloride Sales Market Share by Regions (2015-2020)_x000D_
Table Global Methylene Chloride Revenue (M USD) by Regions (2015-2020)_x000D_
Table Global Methylene Chloride Revenue Market Share by Regions (2015-2020)_x000D_
Table Global Methylene Chloride Revenue Market Share by Regions in 2015_x000D_
Table Global Methylene Chloride Revenue Market Share by Regions in 2019_x000D_
Figure North America Methylene Chloride Sales and Growth Rate (2015-2020)_x000D_
Figure Europe Methylene Chloride Sales and Growth Rate (2015-2020)_x000D_
Figure Asia-Pacific Methylene Chloride Sales and Growth Rate (2015-2020)_x000D_
Figure Middle East and Africa Methylene Chloride Sales and Growth Rate (2015-2020)_x000D_
Figure South America Methylene Chloride Sales and Growth Rate (2015-2020)_x000D_
Figure North America COVID-19 Status_x000D_
Figure North America COVID-19 Confirmed Cases Major Distribution_x000D_
Figure North America Methylene Chloride Revenue (M USD) and Growth (2015-2020)_x000D_
Table North America Methylene Chloride Sales by Countries (2015-2020)_x000D_
Table North America Methylene Chloride Sales Market Share by Countries (2015-2020)_x000D_
Table North America Methylene Chloride Revenue (M USD) by Countries (2015-2020)_x000D_
Table North America Methylene Chloride Revenue Market Share by Countries (2015-2020)_x000D_
Figure United States Methylene Chloride Sales and Growth Rate (2015-2020)_x000D_
Figure Canada Methylene Chloride Sales and Growth Rate (2015-2020)_x000D_
Figure Mexico Methylene Chloride Sales and Growth (2015-2020)_x000D_
Figure Europe COVID-19 Status_x000D_
Figure Europe COVID-19 Confirmed Cases Major Distribution_x000D_
Figure Europe Methylene Chloride Revenue (M USD) and Growth (2015-2020)_x000D_
Table Europe Methylene Chloride Sales by Countries (2015-2020)_x000D_
Table Europe Methylene Chloride Sales Market Share by Countries (2015-2020)_x000D_
Table Europe Methylene Chloride Revenue (M USD) by Countries (2015-2020)_x000D_
Table Europe Methylene Chloride Revenue Market Share by Countries (2015-2020)_x000D_
Figure Germany Methylene Chloride Sales and Growth Rate (2015-2020)_x000D_
Figure UK Methylene Chloride Sales and Growth Rate (2015-2020)_x000D_
Figure France Methylene Chloride Sales and Growth (2015-2020)_x000D_
Figure Italy Methylene Chloride Sales and Growth (2015-2020)_x000D_
Figure Spain Methylene Chloride Sales and Growth (2015-2020)_x000D_
Figure Russia Methylene Chloride Sales and Growth (2015-2020)_x000D_
Figure Asia Pacific COVID-19 Status_x000D_
Figure Asia Pacific Methylene Chloride Revenue (M USD) and Growth (2015-2020)_x000D_
Table Asia Pacific Methylene Chloride Sales by Countries (2015-2020)_x000D_
Table Asia Pacific Methylene Chloride Sales Market Share by Countries (2015-2020)_x000D_
Table Asia Pacific Methylene Chloride Revenue (M USD) by Countries (2015-2020)_x000D_
Table Asia Pacific Methylene Chloride Revenue Market Share by Countries (2015-2020)_x000D_
Figure China Methylene Chloride Sales and Growth Rate (2015-2020)_x000D_
Figure Japan Methylene Chloride Sales and Growth Rate (2015-2020)_x000D_
Figure South Korea Methylene Chloride Sales and Growth (2015-2020)_x000D_
Figure India Methylene Chloride Sales and Growth (2015-2020)_x000D_
Figure Southeast Asia Methylene Chloride Sales and Growth (2015-2020)_x000D_
Figure Australia Methylene Chloride Sales and Growth (2015-2020)_x000D_
Figure Middle East Methylene Chloride Revenue (M USD) and Growth (2015-2020)_x000D_
Table Middle East Methylene Chloride Sales by Countries (2015-2020)_x000D_
Table Middle East and Africa Methylene Chloride Sales Market Share by Countries (2015-2020)_x000D_
Table Middle East and Africa Methylene Chloride Revenue (M USD) by Countries (2015-2020)_x000D_
Table Middle East and Africa Methylene Chloride Revenue Market Share by Countries (2015-2020)_x000D_
Figure Saudi Arabia Methylene Chloride Sales and Growth Rate (2015-2020)_x000D_
Figure UAE Methylene Chloride Sales and Growth Rate (2015-2020)_x000D_
Figure Egypt Methylene Chloride Sales and Growth (2015-2020)_x000D_
Figure Nigeria Methylene Chloride Sales and Growth (2015-2020)_x000D_
Figure South Africa Methylene Chloride Sales and Growth (2015-2020)_x000D_
Figure South America Methylene Chloride Revenue (M USD) and Growth (2015-2020)_x000D_
Table South America Methylene Chloride Sales by Countries (2015-2020)_x000D_
Table South America Methylene Chloride Sales Market Share by Countries (2015-2020)_x000D_
Table South America Methylene Chloride Revenue (M USD) by Countries (2015-2020)_x000D_
Table South America Methylene Chloride Revenue Market Share by Countries (2015-2020)_x000D_
Figure Brazil Methylene Chloride Sales and Growth Rate (2015-2020)_x000D_
Figure Argentina Methylene Chloride Sales and Growth Rate (2015-2020)_x000D_
Figure Columbia Methylene Chloride Sales and Growth (2015-2020)_x000D_
Figure Chile Methylene Chloride Sales and Growth (2015-2020)_x000D_
Figure Top 3 Market Share of Methylene Chloride Companies in 2019_x000D_
Figure Top 6 Market Share of Methylene Chloride Companies in 2019_x000D_
Table Major Players Production Value ($) Share (2015-2020)_x000D_
Table Juhua Chemical Profile
Table Juhua Chemical Product Introduction
Figure Juhua Chemical Production and Growth Rate
Figure Juhua Chemical Value ($) Market Share 2015-2020
Table KEM ONE Profile
Table KEM ONE Product Introduction
Figure KEM ONE Production and Growth Rate
Figure KEM ONE Value ($) Market Share 2015-2020
Table Dow Profile
Table Dow Product Introduction
Figure Dow Production and Growth Rate
Figure Dow Value ($) Market Share 2015-2020
Table Acros Organics Profile
Table Acros Organics Product Introduction
Figure Acros Organics Production and Growth Rate
Figure Acros Organics Value ($) Market Share 2015-2020
Table Occidental Petroleum Profile
Table Occidental Petroleum Product Introduction
Figure Occidental Petroleum Production and Growth Rate
Figure Occidental Petroleum Value ($) Market Share 2015-2020
Table Tokuyama Profile
Table Tokuyama Product Introduction
Figure Tokuyama Production and Growth Rate
Figure Tokuyama Value ($) Market Share 2015-2020
Table AkzoNobel Profile
Table AkzoNobel Product Introduction
Figure AkzoNobel Production and Growth Rate
Figure AkzoNobel Value ($) Market Share 2015-2020
Table Lee &amp; Man Chemical Profile
Table Lee &amp; Man Chemical Product Introduction
Figure Lee &amp; Man Chemical Production and Growth Rate
Figure Lee &amp; Man Chemical Value ($) Market Share 2015-2020
Table Gujarat Alkalies &amp; Chemicals Profile
Table Gujarat Alkalies &amp; Chemicals Product Introduction
Figure Gujarat Alkalies &amp; Chemicals Production and Growth Rate
Figure Gujarat Alkalies &amp; Chemicals Value ($) Market Share 2015-2020
Table Solvay Profile
Table Solvay Product Introduction
Figure Solvay Production and Growth Rate
Figure Solvay Value ($) Market Share 2015-2020
Table Shinetsu Profile
Table Shinetsu Product Introduction
Figure Shinetsu Production and Growth Rate
Figure Shinetsu Value ($) Market Share 2015-2020
Table Mitsuichem Profile
Table Mitsuichem Product Introduction
Figure Mitsuichem Production and Growth Rate
Figure Mitsuichem Value ($) Market Share 2015-2020
Table SRF Profile
Table SRF Product Introduction
Figure SRF Production and Growth Rate
Figure SRF Value ($) Market Share 2015-2020
Table Xiecheng Chemical Profile
Table Xiecheng Chemical Product Introduction
Figure Xiecheng Chemical Production and Growth Rate
Figure Xiecheng Chemical Value ($) Market Share 2015-2020
Table Spectru Mchemical Profile
Table Spectru Mchemical Product Introduction
Figure Spectru Mchemical Production and Growth Rate
Figure Spectru Mchemical Value ($) Market Share 2015-2020
Table Iris Biotech Profile
Table Iris Biotech Product Introduction
Figure Iris Biotech Production and Growth Rate
Figure Iris Biotech Value ($) Market Share 2015-2020
Table Ercros Profile
Table Ercros Product Introduction
Figure Ercros Production and Growth Rate
Figure Ercros Value ($) Market Share 2015-2020
Table Chemeurope Profile
Table Chemeurope Product Introduction
Figure Chemeurope Production and Growth Rate
Figure Chemeurope Value ($) Market Share 2015-2020
Table Asahi Glass Profile
Table Asahi Glass Product Introduction
Figure Asahi Glass Production and Growth Rate
Figure Asahi Glass Value ($) Market Share 2015-2020
Table Zhejiang Juhua Profile
Table Zhejiang Juhua Product Introduction
Figure Zhejiang Juhua Production and Growth Rate
Figure Zhejiang Juhua Value ($) Market Share 2015-2020
Table Market Driving Factors of Methylene Chloride_x000D_
Table Merger, Acquisition and New Investment_x000D_
Table Global Methylene Chloride Market Value ($) Forecast, by Type_x000D_
Table Global Methylene Chloride Market Volume Forecast, by Type_x000D_
Figure Global Methylene Chloride Market Value ($) and Growth Rate Forecast of Paint Remover (2020-2025)
Figure Global Methylene Chloride Market Volume ($) and Growth Rate Forecast of Paint Remover (2020-2025)
Figure Global Methylene Chloride Market Value ($) and Growth Rate Forecast of Pharmaceuticals (2020-2025)
Figure Global Methylene Chloride Market Volume ($) and Growth Rate Forecast of Pharmaceuticals (2020-2025)
Figure Global Methylene Chloride Market Value ($) and Growth Rate Forecast of Chemical Processing (2020-2025)
Figure Global Methylene Chloride Market Volume ($) and Growth Rate Forecast of Chemical Processing (2020-2025)
Figure Global Methylene Chloride Market Value ($) and Growth Rate Forecast of Foam Manufacturing (2020-2025)
Figure Global Methylene Chloride Market Volume ($) and Growth Rate Forecast of Foam Manufacturing (2020-2025)
Figure Global Methylene Chloride Market Value ($) and Growth Rate Forecast of Metal Cleaning (2020-2025)
Figure Global Methylene Chloride Market Volume ($) and Growth Rate Forecast of Metal Cleaning (2020-2025)
Figure Global Methylene Chloride Market Value ($) and Growth Rate Forecast of Others (2020-2025)
Figure Global Methylene Chloride Market Volume ($) and Growth Rate Forecast of Others (2020-2025)
Table Global Market Value ($) Forecast by Application (2020-2025)_x000D_
Table Global Market Volume Forecast by Application (2020-2025)_x000D_
Figure Market Value ($) and Growth Rate Forecast of Pharmaceuticals (2020-2025)
Figure Market Volume and Growth Rate Forecast of Pharmaceuticals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</si>
  <si>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Methylene Chloride Industry Market Report Opportunities and Competitive Landscape</t>
  </si>
  <si>
    <t>COVID-19 Outbreak-Global Drone Motors Industry Market Report-Development Trends, Threats, Opportunities and Competitive Landscape in 2020</t>
  </si>
  <si>
    <t>The drone motor is an important part of the power system of the drone. It is a component that directly converts electrical energy into mechanical energy._x000D_
The Drone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Drone Motors industry. _x000D_
Chapter 3.7 covers the analysis of the impact of COVID-19 from the perspective of the industry chain. _x000D_
In addition, chapters 7-11 consider the impact of COVID-19 on the regional economy._x000D_
_x000D_
The Drone Motors market can be split based on product types, major applications, and important countries as follows:_x000D_
_x000D_
&lt;b&gt;Key players in the global Drone Motors market covered in Chapter 12:&lt;/b&gt;_x000D_
Hobbymate
TTF
X-teamrc
Align
T-MOTOR
Sunnysky motors
Shenzhen Feijun Electrical Motor
XXD
EMAX
_x000D_
&lt;b&gt;In Chapter 4 and 14.1, on the basis of types, the Drone Motors market from 2015 to 2025 is primarily split into:&lt;/b&gt;_x000D_
Brush Motor
Brushless Motor
_x000D_
&lt;b&gt;In Chapter 5 and 14.2, on the basis of applications, the Drone Motors market from 2015 to 2025 covers:&lt;/b&gt;_x000D_
Commercial Drones
Consumer Drones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</si>
  <si>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Drone Motors Introduction and Market Overview_x000D_
1.1 Objectives of the Study_x000D_
1.2 Overview of Drone Motors_x000D_
1.3 Scope of The Study_x000D_
1.3.1 Key Market Segments_x000D_
1.3.2 Players Covered_x000D_
1.3.3 COVID-19's impact on the Drone Motors industry_x000D_
1.4 Methodology of The Study_x000D_
1.5 Research Data Source_x000D_
_x000D_
2 Executive Summary_x000D_
2.1 Market Overview_x000D_
2.1.1 Global Drone Motors Market Size, 2015 – 2020_x000D_
2.1.2 Global Drone Motors Market Size by Type, 2015 – 2020_x000D_
2.1.3 Global Drone Motors Market Size by Application, 2015 – 2020_x000D_
2.1.4 Global Drone Motors Market Size by Region, 2015 - 2025_x000D_
2.2 Business Environment Analysis_x000D_
2.2.1 Global COVID-19 Status and Economic Overview_x000D_
2.2.2 Influence of COVID-19 Outbreak on Drone Motors Industry Development_x000D_
_x000D_
3 Industry Chain Analysis_x000D_
3.1 Upstream Raw Material Suppliers of Drone Motors Analysis_x000D_
3.2 Major Players of Drone Motors_x000D_
3.3 Drone Motors Manufacturing Cost Structure Analysis_x000D_
3.3.1 Production Process Analysis_x000D_
3.3.2 Manufacturing Cost Structure of Drone Motors_x000D_
3.3.3 Labor Cost of Drone Motors_x000D_
3.4 Market Distributors of Drone Motors_x000D_
3.5 Major Downstream Buyers of Drone Motors Analysis_x000D_
3.6 The Impact of Covid-19 From the Perspective of Industry Chain_x000D_
3.7 Regional Import and Export Controls Will Exist for a Long Time_x000D_
3.8 Continued downward PMI Spreads Globally_x000D_
_x000D_
4 Global Drone Motors Market, by Type_x000D_
4.1 Global Drone Motors Value and Market Share by Type (2015-2020)_x000D_
4.2 Global Drone Motors Production and Market Share by Type (2015-2020)_x000D_
4.3 Global Drone Motors Value and Growth Rate by Type (2015-2020)_x000D_
4.3.1 Global Drone Motors Value and Growth Rate of Brush Motor
4.3.2 Global Drone Motors Value and Growth Rate of Brushless Motor
4.4 Global Drone Motors Price Analysis by Type (2015-2020)_x000D_
_x000D_
5 Drone Motors Market, by Application_x000D_
5.1 Downstream Market Overview_x000D_
5.2 Global Drone Motors Consumption and Market Share by Application (2015-2020)_x000D_
5.3 Global Drone Motors Consumption and Growth Rate by Application (2015-2020)_x000D_
5.3.1 Global Drone Motors Consumption and Growth Rate of Commercial Drones (2015-2020)
5.3.2 Global Drone Motors Consumption and Growth Rate of Consumer Drones (2015-2020)
_x000D_
6 Global Drone Motors Market Analysis by Regions_x000D_
6.1 Global Drone Motors Sales, Revenue and Market Share by Regions_x000D_
6.1.1 Global Drone Motors Sales by Regions (2015-2020)_x000D_
6.1.2 Global Drone Motors Revenue by Regions (2015-2020)_x000D_
6.2 North America Drone Motors Sales and Growth Rate (2015-2020)_x000D_
6.3 Europe Drone Motors Sales and Growth Rate (2015-2020)_x000D_
6.4 Asia-Pacific Drone Motors Sales and Growth Rate (2015-2020)_x000D_
6.5 Middle East and Africa Drone Motors Sales and Growth Rate (2015-2020)_x000D_
6.6 South America Drone Motors Sales and Growth Rate (2015-2020)_x000D_
_x000D_
7 North America Drone Motors Market Analysis by Countries_x000D_
7.1 The Influence of COVID-19 on North America Market_x000D_
7.2 North America Drone Motors Sales, Revenue and Market Share by Countries_x000D_
7.2.1 North America Drone Motors Sales by Countries (2015-2020)_x000D_
7.2.2 North America Drone Motors Revenue by Countries (2015-2020)_x000D_
7.3 United States Drone Motors Sales and Growth Rate (2015-2020)_x000D_
7.4 Canada Drone Motors Sales and Growth Rate (2015-2020)_x000D_
7.5 Mexico Drone Motors Sales and Growth Rate (2015-2020)_x000D_
_x000D_
8 Europe Drone Motors Market Analysis by Countries_x000D_
8.1 The Influence of COVID-19 on Europe Market_x000D_
8.2 Europe Drone Motors Sales, Revenue and Market Share by Countries_x000D_
8.2.1 Europe Drone Motors Sales by Countries (2015-2020)_x000D_
8.2.2 Europe Drone Motors Revenue by Countries (2015-2020)_x000D_
8.3 Germany Drone Motors Sales and Growth Rate (2015-2020)_x000D_
8.4 UK Drone Motors Sales and Growth Rate (2015-2020)_x000D_
8.5 France Drone Motors Sales and Growth Rate (2015-2020)_x000D_
8.6 Italy Drone Motors Sales and Growth Rate (2015-2020)_x000D_
8.7 Spain Drone Motors Sales and Growth Rate (2015-2020)_x000D_
8.8 Russia Drone Motors Sales and Growth Rate (2015-2020)_x000D_
_x000D_
9 Asia Pacific Drone Motors Market Analysis by Countries_x000D_
9.1 The Influence of COVID-19 on Asia Pacific Market_x000D_
9.2 Asia Pacific Drone Motors Sales, Revenue and Market Share by Countries_x000D_
9.2.1 Asia Pacific Drone Motors Sales by Countries (2015-2020)_x000D_
9.2.2 Asia Pacific Drone Motors Revenue by Countries (2015-2020)_x000D_
9.3 China Drone Motors Sales and Growth Rate (2015-2020)_x000D_
9.4 Japan Drone Motors Sales and Growth Rate (2015-2020)_x000D_
9.5 South Korea Drone Motors Sales and Growth Rate (2015-2020)_x000D_
9.6 India Drone Motors Sales and Growth Rate (2015-2020)_x000D_
9.7 Southeast Asia Drone Motors Sales and Growth Rate (2015-2020)_x000D_
9.8 Australia Drone Motors Sales and Growth Rate (2015-2020)_x000D_
_x000D_
10 Middle East and Africa Drone Motors Market Analysis by Countries_x000D_
10.1 The Influence of COVID-19 on Middle East and Africa Market_x000D_
10.2 Middle East and Africa Drone Motors Sales, Revenue and Market Share by Countries_x000D_
10.2.1 Middle East and Africa Drone Motors Sales by Countries (2015-2020)_x000D_
10.2.2 Middle East and Africa Drone Motors Revenue by Countries (2015-2020)_x000D_
10.3 Saudi Arabia Drone Motors Sales and Growth Rate (2015-2020)_x000D_
10.4 UAE Drone Motors Sales and Growth Rate (2015-2020)_x000D_
10.5 Egypt Drone Motors Sales and Growth Rate (2015-2020)_x000D_
10.6 Nigeria Drone Motors Sales and Growth Rate (2015-2020)_x000D_
10.7 South Africa Drone Motors Sales and Growth Rate (2015-2020)_x000D_
_x000D_
11 South America Drone Motors Market Analysis by Countries_x000D_
11.1 The Influence of COVID-19 on Middle East and Africa Market_x000D_
11.2 South America Drone Motors Sales, Revenue and Market Share by Countries_x000D_
11.2.1 South America Drone Motors Sales by Countries (2015-2020)_x000D_
11.2.2 South America Drone Motors Revenue by Countries (2015-2020)_x000D_
11.3 Brazil Drone Motors Sales and Growth Rate (2015-2020)_x000D_
11.4 Argentina Drone Motors Sales and Growth Rate (2015-2020)_x000D_
11.5 Columbia Drone Motors Sales and Growth Rate (2015-2020)_x000D_
11.6 Chile Drone Motors Sales and Growth Rate (2015-2020)_x000D_
_x000D_
12 Competitive Landscape_x000D_
12.1 Hobbymate
12.1.1 Hobbymate Basic Information
12.1.2 Drone Motors Product Introduction
12.1.3 Hobbymate Production, Value, Price, Gross Margin 2015-2020
12.2 TTF
12.2.1 TTF Basic Information
12.2.2 Drone Motors Product Introduction
12.2.3 TTF Production, Value, Price, Gross Margin 2015-2020
12.3 X-teamrc
12.3.1 X-teamrc Basic Information
12.3.2 Drone Motors Product Introduction
12.3.3 X-teamrc Production, Value, Price, Gross Margin 2015-2020
12.4 Align
12.4.1 Align Basic Information
12.4.2 Drone Motors Product Introduction
12.4.3 Align Production, Value, Price, Gross Margin 2015-2020
12.5 T-MOTOR
12.5.1 T-MOTOR Basic Information
12.5.2 Drone Motors Product Introduction
12.5.3 T-MOTOR Production, Value, Price, Gross Margin 2015-2020
12.6 Sunnysky motors
12.6.1 Sunnysky motors Basic Information
12.6.2 Drone Motors Product Introduction
12.6.3 Sunnysky motors Production, Value, Price, Gross Margin 2015-2020
12.7 Shenzhen Feijun Electrical Motor
12.7.1 Shenzhen Feijun Electrical Motor Basic Information
12.7.2 Drone Motors Product Introduction
12.7.3 Shenzhen Feijun Electrical Motor Production, Value, Price, Gross Margin 2015-2020
12.8 XXD
12.8.1 XXD Basic Information
12.8.2 Drone Motors Product Introduction
12.8.3 XXD Production, Value, Price, Gross Margin 2015-2020
12.9 EMAX
12.9.1 EMAX Basic Information
12.9.2 Drone Motors Product Introduction
12.9.3 EMAX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Drone Motors Market Forecast_x000D_
14.1 Global Drone Motors Market Value &amp; Volume Forecast, by Type (2020-2025)_x000D_
14.1.1 Brush Motor Market Value and Volume Forecast (2020-2025)
14.1.2 Brushless Motor Market Value and Volume Forecast (2020-2025)
14.2 Global Drone Motors Market Value &amp; Volume Forecast, by Application (2020-2025)_x000D_
14.2.1 Commercial Drones Market Value and Volume Forecast (2020-2025)
14.2.2 Consumer Drones Market Value and Volume Forecast (2020-2025)
14.3 Drone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</si>
  <si>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Drone Motors_x000D_
Table Product Specification of Drone Motors_x000D_
Table Drone Motors Key Market Segments_x000D_
Table Key Players Drone Motors Covered_x000D_
Figure Global Drone Motors Market Size, 2015 – 2025_x000D_
Table Different Types of Drone Motors_x000D_
Figure Global Drone Motors Value ($) Segment by Type from 2015-2020_x000D_
Figure Global Drone Motors Market Share by Types in 2019_x000D_
Table Different Applications of Drone Motors_x000D_
Figure Global Drone Motors Value ($) Segment by Applications from 2015-2020_x000D_
Figure Global Drone Motors Market Share by Applications in 2019_x000D_
Figure Global Drone Motors Market Share by Regions in 2019_x000D_
Figure North America Drone Motors Production Value ($) and Growth Rate (2015-2020)_x000D_
Figure Europe Drone Motors Production Value ($) and Growth Rate (2015-2020)_x000D_
Figure Asia Pacific Drone Motors Production Value ($) and Growth Rate (2015-2020)_x000D_
Figure Middle East and Africa Drone Motors Production Value ($) and Growth Rate (2015-2020)_x000D_
Figure South America Drone Motors Production Value ($) and Growth Rate (2015-2020)_x000D_
Table Global COVID-19 Status and Economic Overview_x000D_
Figure Global COVID-19 Status_x000D_
Figure COVID-19 Comparison of Major Countries_x000D_
Figure Industry Chain Analysis of Drone Motors_x000D_
Table Upstream Raw Material Suppliers of Drone Motors with Contact Information_x000D_
Table Major Players Headquarters, and Service Area of Drone Motors_x000D_
Figure Major Players Production Value Market Share of Drone Motors in 2019_x000D_
Table Major Players Drone Motors Product Types in 2019_x000D_
Figure Production Process of Drone Motors_x000D_
Figure Manufacturing Cost Structure of Drone Motors_x000D_
Figure Channel Status of Drone Motors_x000D_
Table Major Distributors of Drone Motors with Contact Information_x000D_
Table Major Downstream Buyers of Drone Motors with Contact Information_x000D_
Table Global Drone Motors Value ($) by Type (2015-2020)_x000D_
Table Global Drone Motors Value Share by Type (2015-2020)_x000D_
Figure Global Drone Motors Value Share by Type (2015-2020)_x000D_
Table Global Drone Motors Production by Type (2015-2020)_x000D_
Table Global Drone Motors Production Share by Type (2015-2020)_x000D_
Figure Global Drone Motors Production Share by Type (2015-2020)_x000D_
Figure Global Drone Motors Value ($) and Growth Rate of Brush Motor (2015-2020)
Figure Global Drone Motors Value ($) and Growth Rate of Brushless Motor (2015-2020)
Figure Global Drone Motors Price by Type (2015-2020)_x000D_
Figure Downstream Market Overview_x000D_
Table Global Drone Motors Consumption by Application (2015-2020)_x000D_
Table Global Drone Motors Consumption Market Share by Application (2015-2020)_x000D_
Figure Global Drone Motors Consumption Market Share by Application (2015-2020)_x000D_
Figure Global Drone Motors Consumption and Growth Rate of Commercial Drones (2015-2020)
Figure Global Drone Motors Consumption and Growth Rate of Consumer Drones (2015-2020)
Figure Global Drone Motors Sales and Growth Rate (2015-2020)_x000D_
Figure Global Drone Motors Revenue (M USD) and Growth (2015-2020)_x000D_
Table Global Drone Motors Sales by Regions (2015-2020)_x000D_
Table Global Drone Motors Sales Market Share by Regions (2015-2020)_x000D_
Table Global Drone Motors Revenue (M USD) by Regions (2015-2020)_x000D_
Table Global Drone Motors Revenue Market Share by Regions (2015-2020)_x000D_
Table Global Drone Motors Revenue Market Share by Regions in 2015_x000D_
Table Global Drone Motors Revenue Market Share by Regions in 2019_x000D_
Figure North America Drone Motors Sales and Growth Rate (2015-2020)_x000D_
Figure Europe Drone Motors Sales and Growth Rate (2015-2020)_x000D_
Figure Asia-Pacific Drone Motors Sales and Growth Rate (2015-2020)_x000D_
Figure Middle East and Africa Drone Motors Sales and Growth Rate (2015-2020)_x000D_
Figure South America Drone Motors Sales and Growth Rate (2015-2020)_x000D_
Figure North America COVID-19 Status_x000D_
Figure North America COVID-19 Confirmed Cases Major Distribution_x000D_
Figure North America Drone Motors Revenue (M USD) and Growth (2015-2020)_x000D_
Table North America Drone Motors Sales by Countries (2015-2020)_x000D_
Table North America Drone Motors Sales Market Share by Countries (2015-2020)_x000D_
Table North America Drone Motors Revenue (M USD) by Countries (2015-2020)_x000D_
Table North America Drone Motors Revenue Market Share by Countries (2015-2020)_x000D_
Figure United States Drone Motors Sales and Growth Rate (2015-2020)_x000D_
Figure Canada Drone Motors Sales and Growth Rate (2015-2020)_x000D_
Figure Mexico Drone Motors Sales and Growth (2015-2020)_x000D_
Figure Europe COVID-19 Status_x000D_
Figure Europe COVID-19 Confirmed Cases Major Distribution_x000D_
Figure Europe Drone Motors Revenue (M USD) and Growth (2015-2020)_x000D_
Table Europe Drone Motors Sales by Countries (2015-2020)_x000D_
Table Europe Drone Motors Sales Market Share by Countries (2015-2020)_x000D_
Table Europe Drone Motors Revenue (M USD) by Countries (2015-2020)_x000D_
Table Europe Drone Motors Revenue Market Share by Countries (2015-2020)_x000D_
Figure Germany Drone Motors Sales and Growth Rate (2015-2020)_x000D_
Figure UK Drone Motors Sales and Growth Rate (2015-2020)_x000D_
Figure France Drone Motors Sales and Growth (2015-2020)_x000D_
Figure Italy Drone Motors Sales and Growth (2015-2020)_x000D_
Figure Spain Drone Motors Sales and Growth (2015-2020)_x000D_
Figure Russia Drone Motors Sales and Growth (2015-2020)_x000D_
Figure Asia Pacific COVID-19 Status_x000D_
Figure Asia Pacific Drone Motors Revenue (M USD) and Growth (2015-2020)_x000D_
Table Asia Pacific Drone Motors Sales by Countries (2015-2020)_x000D_
Table Asia Pacific Drone Motors Sales Market Share by Countries (2015-2020)_x000D_
Table Asia Pacific Drone Motors Revenue (M USD) by Countries (2015-2020)_x000D_
Table Asia Pacific Drone Motors Revenue Market Share by Countries (2015-2020)_x000D_
Figure China Drone Motors Sales and Growth Rate (2015-2020)_x000D_
Figure Japan Drone Motors Sales and Growth Rate (2015-2020)_x000D_
Figure South Korea Drone Motors Sales and Growth (2015-2020)_x000D_
Figure India Drone Motors Sales and Growth (2015-2020)_x000D_
Figure Southeast Asia Drone Motors Sales and Growth (2015-2020)_x000D_
Figure Australia Drone Motors Sales and Growth (2015-2020)_x000D_
Figure Middle East Drone Motors Revenue (M USD) and Growth (2015-2020)_x000D_
Table Middle East Drone Motors Sales by Countries (2015-2020)_x000D_
Table Middle East and Africa Drone Motors Sales Market Share by Countries (2015-2020)_x000D_
Table Middle East and Africa Drone Motors Revenue (M USD) by Countries (2015-2020)_x000D_
Table Middle East and Africa Drone Motors Revenue Market Share by Countries (2015-2020)_x000D_
Figure Saudi Arabia Drone Motors Sales and Growth Rate (2015-2020)_x000D_
Figure UAE Drone Motors Sales and Growth Rate (2015-2020)_x000D_
Figure Egypt Drone Motors Sales and Growth (2015-2020)_x000D_
Figure Nigeria Drone Motors Sales and Growth (2015-2020)_x000D_
Figure South Africa Drone Motors Sales and Growth (2015-2020)_x000D_
Figure South America Drone Motors Revenue (M USD) and Growth (2015-2020)_x000D_
Table South America Drone Motors Sales by Countries (2015-2020)_x000D_
Table South America Drone Motors Sales Market Share by Countries (2015-2020)_x000D_
Table South America Drone Motors Revenue (M USD) by Countries (2015-2020)_x000D_
Table South America Drone Motors Revenue Market Share by Countries (2015-2020)_x000D_
Figure Brazil Drone Motors Sales and Growth Rate (2015-2020)_x000D_
Figure Argentina Drone Motors Sales and Growth Rate (2015-2020)_x000D_
Figure Columbia Drone Motors Sales and Growth (2015-2020)_x000D_
Figure Chile Drone Motors Sales and Growth (2015-2020)_x000D_
Figure Top 3 Market Share of Drone Motors Companies in 2019_x000D_
Figure Top 6 Market Share of Drone Motors Companies in 2019_x000D_
Table Major Players Production Value ($) Share (2015-2020)_x000D_
Table Hobbymate Profile
Table Hobbymate Product Introduction
Figure Hobbymate Production and Growth Rate
Figure Hobbymate Value ($) Market Share 2015-2020
Table TTF Profile
Table TTF Product Introduction
Figure TTF Production and Growth Rate
Figure TTF Value ($) Market Share 2015-2020
Table X-teamrc Profile
Table X-teamrc Product Introduction
Figure X-teamrc Production and Growth Rate
Figure X-teamrc Value ($) Market Share 2015-2020
Table Align Profile
Table Align Product Introduction
Figure Align Production and Growth Rate
Figure Align Value ($) Market Share 2015-2020
Table T-MOTOR Profile
Table T-MOTOR Product Introduction
Figure T-MOTOR Production and Growth Rate
Figure T-MOTOR Value ($) Market Share 2015-2020
Table Sunnysky motors Profile
Table Sunnysky motors Product Introduction
Figure Sunnysky motors Production and Growth Rate
Figure Sunnysky motors Value ($) Market Share 2015-2020
Table Shenzhen Feijun Electrical Motor Profile
Table Shenzhen Feijun Electrical Motor Product Introduction
Figure Shenzhen Feijun Electrical Motor Production and Growth Rate
Figure Shenzhen Feijun Electrical Motor Value ($) Market Share 2015-2020
Table XXD Profile
Table XXD Product Introduction
Figure XXD Production and Growth Rate
Figure XXD Value ($) Market Share 2015-2020
Table EMAX Profile
Table EMAX Product Introduction
Figure EMAX Production and Growth Rate
Figure EMAX Value ($) Market Share 2015-2020
Table Market Driving Factors of Drone Motors_x000D_
Table Merger, Acquisition and New Investment_x000D_
Table Global Drone Motors Market Value ($) Forecast, by Type_x000D_
Table Global Drone Motors Market Volume Forecast, by Type_x000D_
Figure Global Drone Motors Market Value ($) and Growth Rate Forecast of Brush Motor (2020-2025)
Figure Global Drone Motors Market Volume ($) and Growth Rate Forecast of Brush Motor (2020-2025)
Figure Global Drone Motors Market Value ($) and Growth Rate Forecast of Brushless Motor (2020-2025)
Figure Global Drone Motors Market Volume ($) and Growth Rate Forecast of Brushless Motor (2020-2025)
Table Global Market Value ($) Forecast by Application (2020-2025)_x000D_
Table Global Market Volume Forecast by Application (2020-2025)_x000D_
Figure Market Value ($) and Growth Rate Forecast of Commercial Drones (2020-2025)
Figure Market Volume and Growth Rate Forecast of Commercial Drones (2020-2025)
Figure Market Value ($) and Growth Rate Forecast of Consumer Drones (2020-2025)
Figure Market Volume and Growth Rate Forecast of Consumer Drones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</si>
  <si>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Drone Motors Industry Market Report Opportunities and Competitive Landscape</t>
  </si>
  <si>
    <t>COVID-19 Outbreak-Global Preventable Vaccines Industry Market Report-Development Trends, Threats, Opportunities and Competitive Landscape in 2020</t>
  </si>
  <si>
    <t>_x000D_
The Preventable Vaccines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Preventable Vaccines industry. _x000D_
Chapter 3.7 covers the analysis of the impact of COVID-19 from the perspective of the industry chain. _x000D_
In addition, chapters 7-11 consider the impact of COVID-19 on the regional economy._x000D_
_x000D_
The Preventable Vaccines market can be split based on product types, major applications, and important countries as follows:_x000D_
_x000D_
&lt;b&gt;Key players in the global Preventable Vaccines market covered in Chapter 12:&lt;/b&gt;_x000D_
Novartis
Sanofi
Abbott
Takeda Pharmaceutical
Roche
Merck
Pfizer
AstraZeneca
GlaxoSmithKline
Mitsubishi Tanabe Pharma
_x000D_
&lt;b&gt;In Chapter 4 and 14.1, on the basis of types, the Preventable Vaccines market from 2015 to 2025 is primarily split into:&lt;/b&gt;_x000D_
Adult Preventable Vaccines
Pediatric Preventable Vaccines
_x000D_
&lt;b&gt;In Chapter 5 and 14.2, on the basis of applications, the Preventable Vaccines market from 2015 to 2025 covers:&lt;/b&gt;_x000D_
Bacterial Diseases
Virus Diseases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</si>
  <si>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Preventable Vaccines Introduction and Market Overview_x000D_
1.1 Objectives of the Study_x000D_
1.2 Overview of Preventable Vaccines_x000D_
1.3 Scope of The Study_x000D_
1.3.1 Key Market Segments_x000D_
1.3.2 Players Covered_x000D_
1.3.3 COVID-19's impact on the Preventable Vaccines industry_x000D_
1.4 Methodology of The Study_x000D_
1.5 Research Data Source_x000D_
_x000D_
2 Executive Summary_x000D_
2.1 Market Overview_x000D_
2.1.1 Global Preventable Vaccines Market Size, 2015 – 2020_x000D_
2.1.2 Global Preventable Vaccines Market Size by Type, 2015 – 2020_x000D_
2.1.3 Global Preventable Vaccines Market Size by Application, 2015 – 2020_x000D_
2.1.4 Global Preventable Vaccines Market Size by Region, 2015 - 2025_x000D_
2.2 Business Environment Analysis_x000D_
2.2.1 Global COVID-19 Status and Economic Overview_x000D_
2.2.2 Influence of COVID-19 Outbreak on Preventable Vaccines Industry Development_x000D_
_x000D_
3 Industry Chain Analysis_x000D_
3.1 Upstream Raw Material Suppliers of Preventable Vaccines Analysis_x000D_
3.2 Major Players of Preventable Vaccines_x000D_
3.3 Preventable Vaccines Manufacturing Cost Structure Analysis_x000D_
3.3.1 Production Process Analysis_x000D_
3.3.2 Manufacturing Cost Structure of Preventable Vaccines_x000D_
3.3.3 Labor Cost of Preventable Vaccines_x000D_
3.4 Market Distributors of Preventable Vaccines_x000D_
3.5 Major Downstream Buyers of Preventable Vaccines Analysis_x000D_
3.6 The Impact of Covid-19 From the Perspective of Industry Chain_x000D_
3.7 Regional Import and Export Controls Will Exist for a Long Time_x000D_
3.8 Continued downward PMI Spreads Globally_x000D_
_x000D_
4 Global Preventable Vaccines Market, by Type_x000D_
4.1 Global Preventable Vaccines Value and Market Share by Type (2015-2020)_x000D_
4.2 Global Preventable Vaccines Production and Market Share by Type (2015-2020)_x000D_
4.3 Global Preventable Vaccines Value and Growth Rate by Type (2015-2020)_x000D_
4.3.1 Global Preventable Vaccines Value and Growth Rate of Adult Preventable Vaccines
4.3.2 Global Preventable Vaccines Value and Growth Rate of Pediatric Preventable Vaccines
4.4 Global Preventable Vaccines Price Analysis by Type (2015-2020)_x000D_
_x000D_
5 Preventable Vaccines Market, by Application_x000D_
5.1 Downstream Market Overview_x000D_
5.2 Global Preventable Vaccines Consumption and Market Share by Application (2015-2020)_x000D_
5.3 Global Preventable Vaccines Consumption and Growth Rate by Application (2015-2020)_x000D_
5.3.1 Global Preventable Vaccines Consumption and Growth Rate of Bacterial Diseases (2015-2020)
5.3.2 Global Preventable Vaccines Consumption and Growth Rate of Virus Diseases (2015-2020)
_x000D_
6 Global Preventable Vaccines Market Analysis by Regions_x000D_
6.1 Global Preventable Vaccines Sales, Revenue and Market Share by Regions_x000D_
6.1.1 Global Preventable Vaccines Sales by Regions (2015-2020)_x000D_
6.1.2 Global Preventable Vaccines Revenue by Regions (2015-2020)_x000D_
6.2 North America Preventable Vaccines Sales and Growth Rate (2015-2020)_x000D_
6.3 Europe Preventable Vaccines Sales and Growth Rate (2015-2020)_x000D_
6.4 Asia-Pacific Preventable Vaccines Sales and Growth Rate (2015-2020)_x000D_
6.5 Middle East and Africa Preventable Vaccines Sales and Growth Rate (2015-2020)_x000D_
6.6 South America Preventable Vaccines Sales and Growth Rate (2015-2020)_x000D_
_x000D_
7 North America Preventable Vaccines Market Analysis by Countries_x000D_
7.1 The Influence of COVID-19 on North America Market_x000D_
7.2 North America Preventable Vaccines Sales, Revenue and Market Share by Countries_x000D_
7.2.1 North America Preventable Vaccines Sales by Countries (2015-2020)_x000D_
7.2.2 North America Preventable Vaccines Revenue by Countries (2015-2020)_x000D_
7.3 United States Preventable Vaccines Sales and Growth Rate (2015-2020)_x000D_
7.4 Canada Preventable Vaccines Sales and Growth Rate (2015-2020)_x000D_
7.5 Mexico Preventable Vaccines Sales and Growth Rate (2015-2020)_x000D_
_x000D_
8 Europe Preventable Vaccines Market Analysis by Countries_x000D_
8.1 The Influence of COVID-19 on Europe Market_x000D_
8.2 Europe Preventable Vaccines Sales, Revenue and Market Share by Countries_x000D_
8.2.1 Europe Preventable Vaccines Sales by Countries (2015-2020)_x000D_
8.2.2 Europe Preventable Vaccines Revenue by Countries (2015-2020)_x000D_
8.3 Germany Preventable Vaccines Sales and Growth Rate (2015-2020)_x000D_
8.4 UK Preventable Vaccines Sales and Growth Rate (2015-2020)_x000D_
8.5 France Preventable Vaccines Sales and Growth Rate (2015-2020)_x000D_
8.6 Italy Preventable Vaccines Sales and Growth Rate (2015-2020)_x000D_
8.7 Spain Preventable Vaccines Sales and Growth Rate (2015-2020)_x000D_
8.8 Russia Preventable Vaccines Sales and Growth Rate (2015-2020)_x000D_
_x000D_
9 Asia Pacific Preventable Vaccines Market Analysis by Countries_x000D_
9.1 The Influence of COVID-19 on Asia Pacific Market_x000D_
9.2 Asia Pacific Preventable Vaccines Sales, Revenue and Market Share by Countries_x000D_
9.2.1 Asia Pacific Preventable Vaccines Sales by Countries (2015-2020)_x000D_
9.2.2 Asia Pacific Preventable Vaccines Revenue by Countries (2015-2020)_x000D_
9.3 China Preventable Vaccines Sales and Growth Rate (2015-2020)_x000D_
9.4 Japan Preventable Vaccines Sales and Growth Rate (2015-2020)_x000D_
9.5 South Korea Preventable Vaccines Sales and Growth Rate (2015-2020)_x000D_
9.6 India Preventable Vaccines Sales and Growth Rate (2015-2020)_x000D_
9.7 Southeast Asia Preventable Vaccines Sales and Growth Rate (2015-2020)_x000D_
9.8 Australia Preventable Vaccines Sales and Growth Rate (2015-2020)_x000D_
_x000D_
10 Middle East and Africa Preventable Vaccines Market Analysis by Countries_x000D_
10.1 The Influence of COVID-19 on Middle East and Africa Market_x000D_
10.2 Middle East and Africa Preventable Vaccines Sales, Revenue and Market Share by Countries_x000D_
10.2.1 Middle East and Africa Preventable Vaccines Sales by Countries (2015-2020)_x000D_
10.2.2 Middle East and Africa Preventable Vaccines Revenue by Countries (2015-2020)_x000D_
10.3 Saudi Arabia Preventable Vaccines Sales and Growth Rate (2015-2020)_x000D_
10.4 UAE Preventable Vaccines Sales and Growth Rate (2015-2020)_x000D_
10.5 Egypt Preventable Vaccines Sales and Growth Rate (2015-2020)_x000D_
10.6 Nigeria Preventable Vaccines Sales and Growth Rate (2015-2020)_x000D_
10.7 South Africa Preventable Vaccines Sales and Growth Rate (2015-2020)_x000D_
_x000D_
11 South America Preventable Vaccines Market Analysis by Countries_x000D_
11.1 The Influence of COVID-19 on Middle East and Africa Market_x000D_
11.2 South America Preventable Vaccines Sales, Revenue and Market Share by Countries_x000D_
11.2.1 South America Preventable Vaccines Sales by Countries (2015-2020)_x000D_
11.2.2 South America Preventable Vaccines Revenue by Countries (2015-2020)_x000D_
11.3 Brazil Preventable Vaccines Sales and Growth Rate (2015-2020)_x000D_
11.4 Argentina Preventable Vaccines Sales and Growth Rate (2015-2020)_x000D_
11.5 Columbia Preventable Vaccines Sales and Growth Rate (2015-2020)_x000D_
11.6 Chile Preventable Vaccines Sales and Growth Rate (2015-2020)_x000D_
_x000D_
12 Competitive Landscape_x000D_
12.1 Novartis
12.1.1 Novartis Basic Information
12.1.2 Preventable Vaccines Product Introduction
12.1.3 Novartis Production, Value, Price, Gross Margin 2015-2020
12.2 Sanofi
12.2.1 Sanofi Basic Information
12.2.2 Preventable Vaccines Product Introduction
12.2.3 Sanofi Production, Value, Price, Gross Margin 2015-2020
12.3 Abbott
12.3.1 Abbott Basic Information
12.3.2 Preventable Vaccines Product Introduction
12.3.3 Abbott Production, Value, Price, Gross Margin 2015-2020
12.4 Takeda Pharmaceutical
12.4.1 Takeda Pharmaceutical Basic Information
12.4.2 Preventable Vaccines Product Introduction
12.4.3 Takeda Pharmaceutical Production, Value, Price, Gross Margin 2015-2020
12.5 Roche
12.5.1 Roche Basic Information
12.5.2 Preventable Vaccines Product Introduction
12.5.3 Roche Production, Value, Price, Gross Margin 2015-2020
12.6 Merck
12.6.1 Merck Basic Information
12.6.2 Preventable Vaccines Product Introduction
12.6.3 Merck Production, Value, Price, Gross Margin 2015-2020
12.7 Pfizer
12.7.1 Pfizer Basic Information
12.7.2 Preventable Vaccines Product Introduction
12.7.3 Pfizer Production, Value, Price, Gross Margin 2015-2020
12.8 AstraZeneca
12.8.1 AstraZeneca Basic Information
12.8.2 Preventable Vaccines Product Introduction
12.8.3 AstraZeneca Production, Value, Price, Gross Margin 2015-2020
12.9 GlaxoSmithKline
12.9.1 GlaxoSmithKline Basic Information
12.9.2 Preventable Vaccines Product Introduction
12.9.3 GlaxoSmithKline Production, Value, Price, Gross Margin 2015-2020
12.10 Mitsubishi Tanabe Pharma
12.10.1 Mitsubishi Tanabe Pharma Basic Information
12.10.2 Preventable Vaccines Product Introduction
12.10.3 Mitsubishi Tanabe Pharma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Preventable Vaccines Market Forecast_x000D_
14.1 Global Preventable Vaccines Market Value &amp; Volume Forecast, by Type (2020-2025)_x000D_
14.1.1 Adult Preventable Vaccines Market Value and Volume Forecast (2020-2025)
14.1.2 Pediatric Preventable Vaccines Market Value and Volume Forecast (2020-2025)
14.2 Global Preventable Vaccines Market Value &amp; Volume Forecast, by Application (2020-2025)_x000D_
14.2.1 Bacterial Diseases Market Value and Volume Forecast (2020-2025)
14.2.2 Virus Diseases Market Value and Volume Forecast (2020-2025)
14.3 Preventable Vaccines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</si>
  <si>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Preventable Vaccines_x000D_
Table Product Specification of Preventable Vaccines_x000D_
Table Preventable Vaccines Key Market Segments_x000D_
Table Key Players Preventable Vaccines Covered_x000D_
Figure Global Preventable Vaccines Market Size, 2015 – 2025_x000D_
Table Different Types of Preventable Vaccines_x000D_
Figure Global Preventable Vaccines Value ($) Segment by Type from 2015-2020_x000D_
Figure Global Preventable Vaccines Market Share by Types in 2019_x000D_
Table Different Applications of Preventable Vaccines_x000D_
Figure Global Preventable Vaccines Value ($) Segment by Applications from 2015-2020_x000D_
Figure Global Preventable Vaccines Market Share by Applications in 2019_x000D_
Figure Global Preventable Vaccines Market Share by Regions in 2019_x000D_
Figure North America Preventable Vaccines Production Value ($) and Growth Rate (2015-2020)_x000D_
Figure Europe Preventable Vaccines Production Value ($) and Growth Rate (2015-2020)_x000D_
Figure Asia Pacific Preventable Vaccines Production Value ($) and Growth Rate (2015-2020)_x000D_
Figure Middle East and Africa Preventable Vaccines Production Value ($) and Growth Rate (2015-2020)_x000D_
Figure South America Preventable Vaccines Production Value ($) and Growth Rate (2015-2020)_x000D_
Table Global COVID-19 Status and Economic Overview_x000D_
Figure Global COVID-19 Status_x000D_
Figure COVID-19 Comparison of Major Countries_x000D_
Figure Industry Chain Analysis of Preventable Vaccines_x000D_
Table Upstream Raw Material Suppliers of Preventable Vaccines with Contact Information_x000D_
Table Major Players Headquarters, and Service Area of Preventable Vaccines_x000D_
Figure Major Players Production Value Market Share of Preventable Vaccines in 2019_x000D_
Table Major Players Preventable Vaccines Product Types in 2019_x000D_
Figure Production Process of Preventable Vaccines_x000D_
Figure Manufacturing Cost Structure of Preventable Vaccines_x000D_
Figure Channel Status of Preventable Vaccines_x000D_
Table Major Distributors of Preventable Vaccines with Contact Information_x000D_
Table Major Downstream Buyers of Preventable Vaccines with Contact Information_x000D_
Table Global Preventable Vaccines Value ($) by Type (2015-2020)_x000D_
Table Global Preventable Vaccines Value Share by Type (2015-2020)_x000D_
Figure Global Preventable Vaccines Value Share by Type (2015-2020)_x000D_
Table Global Preventable Vaccines Production by Type (2015-2020)_x000D_
Table Global Preventable Vaccines Production Share by Type (2015-2020)_x000D_
Figure Global Preventable Vaccines Production Share by Type (2015-2020)_x000D_
Figure Global Preventable Vaccines Value ($) and Growth Rate of Adult Preventable Vaccines (2015-2020)
Figure Global Preventable Vaccines Value ($) and Growth Rate of Pediatric Preventable Vaccines (2015-2020)
Figure Global Preventable Vaccines Price by Type (2015-2020)_x000D_
Figure Downstream Market Overview_x000D_
Table Global Preventable Vaccines Consumption by Application (2015-2020)_x000D_
Table Global Preventable Vaccines Consumption Market Share by Application (2015-2020)_x000D_
Figure Global Preventable Vaccines Consumption Market Share by Application (2015-2020)_x000D_
Figure Global Preventable Vaccines Consumption and Growth Rate of Bacterial Diseases (2015-2020)
Figure Global Preventable Vaccines Consumption and Growth Rate of Virus Diseases (2015-2020)
Figure Global Preventable Vaccines Sales and Growth Rate (2015-2020)_x000D_
Figure Global Preventable Vaccines Revenue (M USD) and Growth (2015-2020)_x000D_
Table Global Preventable Vaccines Sales by Regions (2015-2020)_x000D_
Table Global Preventable Vaccines Sales Market Share by Regions (2015-2020)_x000D_
Table Global Preventable Vaccines Revenue (M USD) by Regions (2015-2020)_x000D_
Table Global Preventable Vaccines Revenue Market Share by Regions (2015-2020)_x000D_
Table Global Preventable Vaccines Revenue Market Share by Regions in 2015_x000D_
Table Global Preventable Vaccines Revenue Market Share by Regions in 2019_x000D_
Figure North America Preventable Vaccines Sales and Growth Rate (2015-2020)_x000D_
Figure Europe Preventable Vaccines Sales and Growth Rate (2015-2020)_x000D_
Figure Asia-Pacific Preventable Vaccines Sales and Growth Rate (2015-2020)_x000D_
Figure Middle East and Africa Preventable Vaccines Sales and Growth Rate (2015-2020)_x000D_
Figure South America Preventable Vaccines Sales and Growth Rate (2015-2020)_x000D_
Figure North America COVID-19 Status_x000D_
Figure North America COVID-19 Confirmed Cases Major Distribution_x000D_
Figure North America Preventable Vaccines Revenue (M USD) and Growth (2015-2020)_x000D_
Table North America Preventable Vaccines Sales by Countries (2015-2020)_x000D_
Table North America Preventable Vaccines Sales Market Share by Countries (2015-2020)_x000D_
Table North America Preventable Vaccines Revenue (M USD) by Countries (2015-2020)_x000D_
Table North America Preventable Vaccines Revenue Market Share by Countries (2015-2020)_x000D_
Figure United States Preventable Vaccines Sales and Growth Rate (2015-2020)_x000D_
Figure Canada Preventable Vaccines Sales and Growth Rate (2015-2020)_x000D_
Figure Mexico Preventable Vaccines Sales and Growth (2015-2020)_x000D_
Figure Europe COVID-19 Status_x000D_
Figure Europe COVID-19 Confirmed Cases Major Distribution_x000D_
Figure Europe Preventable Vaccines Revenue (M USD) and Growth (2015-2020)_x000D_
Table Europe Preventable Vaccines Sales by Countries (2015-2020)_x000D_
Table Europe Preventable Vaccines Sales Market Share by Countries (2015-2020)_x000D_
Table Europe Preventable Vaccines Revenue (M USD) by Countries (2015-2020)_x000D_
Table Europe Preventable Vaccines Revenue Market Share by Countries (2015-2020)_x000D_
Figure Germany Preventable Vaccines Sales and Growth Rate (2015-2020)_x000D_
Figure UK Preventable Vaccines Sales and Growth Rate (2015-2020)_x000D_
Figure France Preventable Vaccines Sales and Growth (2015-2020)_x000D_
Figure Italy Preventable Vaccines Sales and Growth (2015-2020)_x000D_
Figure Spain Preventable Vaccines Sales and Growth (2015-2020)_x000D_
Figure Russia Preventable Vaccines Sales and Growth (2015-2020)_x000D_
Figure Asia Pacific COVID-19 Status_x000D_
Figure Asia Pacific Preventable Vaccines Revenue (M USD) and Growth (2015-2020)_x000D_
Table Asia Pacific Preventable Vaccines Sales by Countries (2015-2020)_x000D_
Table Asia Pacific Preventable Vaccines Sales Market Share by Countries (2015-2020)_x000D_
Table Asia Pacific Preventable Vaccines Revenue (M USD) by Countries (2015-2020)_x000D_
Table Asia Pacific Preventable Vaccines Revenue Market Share by Countries (2015-2020)_x000D_
Figure China Preventable Vaccines Sales and Growth Rate (2015-2020)_x000D_
Figure Japan Preventable Vaccines Sales and Growth Rate (2015-2020)_x000D_
Figure South Korea Preventable Vaccines Sales and Growth (2015-2020)_x000D_
Figure India Preventable Vaccines Sales and Growth (2015-2020)_x000D_
Figure Southeast Asia Preventable Vaccines Sales and Growth (2015-2020)_x000D_
Figure Australia Preventable Vaccines Sales and Growth (2015-2020)_x000D_
Figure Middle East Preventable Vaccines Revenue (M USD) and Growth (2015-2020)_x000D_
Table Middle East Preventable Vaccines Sales by Countries (2015-2020)_x000D_
Table Middle East and Africa Preventable Vaccines Sales Market Share by Countries (2015-2020)_x000D_
Table Middle East and Africa Preventable Vaccines Revenue (M USD) by Countries (2015-2020)_x000D_
Table Middle East and Africa Preventable Vaccines Revenue Market Share by Countries (2015-2020)_x000D_
Figure Saudi Arabia Preventable Vaccines Sales and Growth Rate (2015-2020)_x000D_
Figure UAE Preventable Vaccines Sales and Growth Rate (2015-2020)_x000D_
Figure Egypt Preventable Vaccines Sales and Growth (2015-2020)_x000D_
Figure Nigeria Preventable Vaccines Sales and Growth (2015-2020)_x000D_
Figure South Africa Preventable Vaccines Sales and Growth (2015-2020)_x000D_
Figure South America Preventable Vaccines Revenue (M USD) and Growth (2015-2020)_x000D_
Table South America Preventable Vaccines Sales by Countries (2015-2020)_x000D_
Table South America Preventable Vaccines Sales Market Share by Countries (2015-2020)_x000D_
Table South America Preventable Vaccines Revenue (M USD) by Countries (2015-2020)_x000D_
Table South America Preventable Vaccines Revenue Market Share by Countries (2015-2020)_x000D_
Figure Brazil Preventable Vaccines Sales and Growth Rate (2015-2020)_x000D_
Figure Argentina Preventable Vaccines Sales and Growth Rate (2015-2020)_x000D_
Figure Columbia Preventable Vaccines Sales and Growth (2015-2020)_x000D_
Figure Chile Preventable Vaccines Sales and Growth (2015-2020)_x000D_
Figure Top 3 Market Share of Preventable Vaccines Companies in 2019_x000D_
Figure Top 6 Market Share of Preventable Vaccines Companies in 2019_x000D_
Table Major Players Production Value ($) Share (2015-2020)_x000D_
Table Novartis Profile
Table Novartis Product Introduction
Figure Novartis Production and Growth Rate
Figure Novartis Value ($) Market Share 2015-2020
Table Sanofi Profile
Table Sanofi Product Introduction
Figure Sanofi Production and Growth Rate
Figure Sanofi Value ($) Market Share 2015-2020
Table Abbott Profile
Table Abbott Product Introduction
Figure Abbott Production and Growth Rate
Figure Abbott Value ($) Market Share 2015-2020
Table Takeda Pharmaceutical Profile
Table Takeda Pharmaceutical Product Introduction
Figure Takeda Pharmaceutical Production and Growth Rate
Figure Takeda Pharmaceutical Value ($) Market Share 2015-2020
Table Roche Profile
Table Roche Product Introduction
Figure Roche Production and Growth Rate
Figure Roche Value ($) Market Share 2015-2020
Table Merck Profile
Table Merck Product Introduction
Figure Merck Production and Growth Rate
Figure Merck Value ($) Market Share 2015-2020
Table Pfizer Profile
Table Pfizer Product Introduction
Figure Pfizer Production and Growth Rate
Figure Pfizer Value ($) Market Share 2015-2020
Table AstraZeneca Profile
Table AstraZeneca Product Introduction
Figure AstraZeneca Production and Growth Rate
Figure AstraZeneca Value ($) Market Share 2015-2020
Table GlaxoSmithKline Profile
Table GlaxoSmithKline Product Introduction
Figure GlaxoSmithKline Production and Growth Rate
Figure GlaxoSmithKline Value ($) Market Share 2015-2020
Table Mitsubishi Tanabe Pharma Profile
Table Mitsubishi Tanabe Pharma Product Introduction
Figure Mitsubishi Tanabe Pharma Production and Growth Rate
Figure Mitsubishi Tanabe Pharma Value ($) Market Share 2015-2020
Table Market Driving Factors of Preventable Vaccines_x000D_
Table Merger, Acquisition and New Investment_x000D_
Table Global Preventable Vaccines Market Value ($) Forecast, by Type_x000D_
Table Global Preventable Vaccines Market Volume Forecast, by Type_x000D_
Figure Global Preventable Vaccines Market Value ($) and Growth Rate Forecast of Adult Preventable Vaccines (2020-2025)
Figure Global Preventable Vaccines Market Volume ($) and Growth Rate Forecast of Adult Preventable Vaccines (2020-2025)
Figure Global Preventable Vaccines Market Value ($) and Growth Rate Forecast of Pediatric Preventable Vaccines (2020-2025)
Figure Global Preventable Vaccines Market Volume ($) and Growth Rate Forecast of Pediatric Preventable Vaccines (2020-2025)
Table Global Market Value ($) Forecast by Application (2020-2025)_x000D_
Table Global Market Volume Forecast by Application (2020-2025)_x000D_
Figure Market Value ($) and Growth Rate Forecast of Bacterial Diseases (2020-2025)
Figure Market Volume and Growth Rate Forecast of Bacterial Diseases (2020-2025)
Figure Market Value ($) and Growth Rate Forecast of Virus Diseases (2020-2025)
Figure Market Volume and Growth Rate Forecast of Virus Diseases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</si>
  <si>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Preventable Vaccines Industry Market Report Opportunities and Competitive Landscape</t>
  </si>
  <si>
    <t>COVID-19 Outbreak-Global Kids' Bikes Industry Market Report-Development Trends, Threats, Opportunities and Competitive Landscape in 2020</t>
  </si>
  <si>
    <t>A children's bicycle is a vehicle that is used by children either for recreational or commuting purposes._x000D_
The Kids' Bikes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Kids' Bikes industry. _x000D_
Chapter 3.7 covers the analysis of the impact of COVID-19 from the perspective of the industry chain. _x000D_
In addition, chapters 7-11 consider the impact of COVID-19 on the regional economy._x000D_
_x000D_
The Kids' Bikes market can be split based on product types, major applications, and important countries as follows:_x000D_
_x000D_
&lt;b&gt;Key players in the global Kids' Bikes market covered in Chapter 12:&lt;/b&gt;_x000D_
Islabikes
Titan Bikes
Dorel Industries
Giant
TI Cycles
Haro Bikes
Fuji-Ta Bicycle
Malvern Star
ByK Bikes
Giant
Milton Cycle
Derby Cycle
Schwinn Bicycles
Diamondback
Trek Bikes
Hero Cycles
Accell Group
Firefox
_x000D_
&lt;b&gt;In Chapter 4 and 14.1, on the basis of types, the Kids' Bikes market from 2015 to 2025 is primarily split into:&lt;/b&gt;_x000D_
Mountain Bikes
Road Bikes
Other
_x000D_
&lt;b&gt;In Chapter 5 and 14.2, on the basis of applications, the Kids' Bikes market from 2015 to 2025 covers:&lt;/b&gt;_x000D_
Independent Outlet
Franchised Outlet
Online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</si>
  <si>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Kids' Bikes Introduction and Market Overview_x000D_
1.1 Objectives of the Study_x000D_
1.2 Overview of Kids' Bikes_x000D_
1.3 Scope of The Study_x000D_
1.3.1 Key Market Segments_x000D_
1.3.2 Players Covered_x000D_
1.3.3 COVID-19's impact on the Kids' Bikes industry_x000D_
1.4 Methodology of The Study_x000D_
1.5 Research Data Source_x000D_
_x000D_
2 Executive Summary_x000D_
2.1 Market Overview_x000D_
2.1.1 Global Kids' Bikes Market Size, 2015 – 2020_x000D_
2.1.2 Global Kids' Bikes Market Size by Type, 2015 – 2020_x000D_
2.1.3 Global Kids' Bikes Market Size by Application, 2015 – 2020_x000D_
2.1.4 Global Kids' Bikes Market Size by Region, 2015 - 2025_x000D_
2.2 Business Environment Analysis_x000D_
2.2.1 Global COVID-19 Status and Economic Overview_x000D_
2.2.2 Influence of COVID-19 Outbreak on Kids' Bikes Industry Development_x000D_
_x000D_
3 Industry Chain Analysis_x000D_
3.1 Upstream Raw Material Suppliers of Kids' Bikes Analysis_x000D_
3.2 Major Players of Kids' Bikes_x000D_
3.3 Kids' Bikes Manufacturing Cost Structure Analysis_x000D_
3.3.1 Production Process Analysis_x000D_
3.3.2 Manufacturing Cost Structure of Kids' Bikes_x000D_
3.3.3 Labor Cost of Kids' Bikes_x000D_
3.4 Market Distributors of Kids' Bikes_x000D_
3.5 Major Downstream Buyers of Kids' Bikes Analysis_x000D_
3.6 The Impact of Covid-19 From the Perspective of Industry Chain_x000D_
3.7 Regional Import and Export Controls Will Exist for a Long Time_x000D_
3.8 Continued downward PMI Spreads Globally_x000D_
_x000D_
4 Global Kids' Bikes Market, by Type_x000D_
4.1 Global Kids' Bikes Value and Market Share by Type (2015-2020)_x000D_
4.2 Global Kids' Bikes Production and Market Share by Type (2015-2020)_x000D_
4.3 Global Kids' Bikes Value and Growth Rate by Type (2015-2020)_x000D_
4.3.1 Global Kids' Bikes Value and Growth Rate of Mountain Bikes
4.3.2 Global Kids' Bikes Value and Growth Rate of Road Bikes
4.3.3 Global Kids' Bikes Value and Growth Rate of Other
4.4 Global Kids' Bikes Price Analysis by Type (2015-2020)_x000D_
_x000D_
5 Kids' Bikes Market, by Application_x000D_
5.1 Downstream Market Overview_x000D_
5.2 Global Kids' Bikes Consumption and Market Share by Application (2015-2020)_x000D_
5.3 Global Kids' Bikes Consumption and Growth Rate by Application (2015-2020)_x000D_
5.3.1 Global Kids' Bikes Consumption and Growth Rate of Independent Outlet (2015-2020)
5.3.2 Global Kids' Bikes Consumption and Growth Rate of Franchised Outlet (2015-2020)
5.3.3 Global Kids' Bikes Consumption and Growth Rate of Online Sales (2015-2020)
_x000D_
6 Global Kids' Bikes Market Analysis by Regions_x000D_
6.1 Global Kids' Bikes Sales, Revenue and Market Share by Regions_x000D_
6.1.1 Global Kids' Bikes Sales by Regions (2015-2020)_x000D_
6.1.2 Global Kids' Bikes Revenue by Regions (2015-2020)_x000D_
6.2 North America Kids' Bikes Sales and Growth Rate (2015-2020)_x000D_
6.3 Europe Kids' Bikes Sales and Growth Rate (2015-2020)_x000D_
6.4 Asia-Pacific Kids' Bikes Sales and Growth Rate (2015-2020)_x000D_
6.5 Middle East and Africa Kids' Bikes Sales and Growth Rate (2015-2020)_x000D_
6.6 South America Kids' Bikes Sales and Growth Rate (2015-2020)_x000D_
_x000D_
7 North America Kids' Bikes Market Analysis by Countries_x000D_
7.1 The Influence of COVID-19 on North America Market_x000D_
7.2 North America Kids' Bikes Sales, Revenue and Market Share by Countries_x000D_
7.2.1 North America Kids' Bikes Sales by Countries (2015-2020)_x000D_
7.2.2 North America Kids' Bikes Revenue by Countries (2015-2020)_x000D_
7.3 United States Kids' Bikes Sales and Growth Rate (2015-2020)_x000D_
7.4 Canada Kids' Bikes Sales and Growth Rate (2015-2020)_x000D_
7.5 Mexico Kids' Bikes Sales and Growth Rate (2015-2020)_x000D_
_x000D_
8 Europe Kids' Bikes Market Analysis by Countries_x000D_
8.1 The Influence of COVID-19 on Europe Market_x000D_
8.2 Europe Kids' Bikes Sales, Revenue and Market Share by Countries_x000D_
8.2.1 Europe Kids' Bikes Sales by Countries (2015-2020)_x000D_
8.2.2 Europe Kids' Bikes Revenue by Countries (2015-2020)_x000D_
8.3 Germany Kids' Bikes Sales and Growth Rate (2015-2020)_x000D_
8.4 UK Kids' Bikes Sales and Growth Rate (2015-2020)_x000D_
8.5 France Kids' Bikes Sales and Growth Rate (2015-2020)_x000D_
8.6 Italy Kids' Bikes Sales and Growth Rate (2015-2020)_x000D_
8.7 Spain Kids' Bikes Sales and Growth Rate (2015-2020)_x000D_
8.8 Russia Kids' Bikes Sales and Growth Rate (2015-2020)_x000D_
_x000D_
9 Asia Pacific Kids' Bikes Market Analysis by Countries_x000D_
9.1 The Influence of COVID-19 on Asia Pacific Market_x000D_
9.2 Asia Pacific Kids' Bikes Sales, Revenue and Market Share by Countries_x000D_
9.2.1 Asia Pacific Kids' Bikes Sales by Countries (2015-2020)_x000D_
9.2.2 Asia Pacific Kids' Bikes Revenue by Countries (2015-2020)_x000D_
9.3 China Kids' Bikes Sales and Growth Rate (2015-2020)_x000D_
9.4 Japan Kids' Bikes Sales and Growth Rate (2015-2020)_x000D_
9.5 South Korea Kids' Bikes Sales and Growth Rate (2015-2020)_x000D_
9.6 India Kids' Bikes Sales and Growth Rate (2015-2020)_x000D_
9.7 Southeast Asia Kids' Bikes Sales and Growth Rate (2015-2020)_x000D_
9.8 Australia Kids' Bikes Sales and Growth Rate (2015-2020)_x000D_
_x000D_
10 Middle East and Africa Kids' Bikes Market Analysis by Countries_x000D_
10.1 The Influence of COVID-19 on Middle East and Africa Market_x000D_
10.2 Middle East and Africa Kids' Bikes Sales, Revenue and Market Share by Countries_x000D_
10.2.1 Middle East and Africa Kids' Bikes Sales by Countries (2015-2020)_x000D_
10.2.2 Middle East and Africa Kids' Bikes Revenue by Countries (2015-2020)_x000D_
10.3 Saudi Arabia Kids' Bikes Sales and Growth Rate (2015-2020)_x000D_
10.4 UAE Kids' Bikes Sales and Growth Rate (2015-2020)_x000D_
10.5 Egypt Kids' Bikes Sales and Growth Rate (2015-2020)_x000D_
10.6 Nigeria Kids' Bikes Sales and Growth Rate (2015-2020)_x000D_
10.7 South Africa Kids' Bikes Sales and Growth Rate (2015-2020)_x000D_
_x000D_
11 South America Kids' Bikes Market Analysis by Countries_x000D_
11.1 The Influence of COVID-19 on Middle East and Africa Market_x000D_
11.2 South America Kids' Bikes Sales, Revenue and Market Share by Countries_x000D_
11.2.1 South America Kids' Bikes Sales by Countries (2015-2020)_x000D_
11.2.2 South America Kids' Bikes Revenue by Countries (2015-2020)_x000D_
11.3 Brazil Kids' Bikes Sales and Growth Rate (2015-2020)_x000D_
11.4 Argentina Kids' Bikes Sales and Growth Rate (2015-2020)_x000D_
11.5 Columbia Kids' Bikes Sales and Growth Rate (2015-2020)_x000D_
11.6 Chile Kids' Bikes Sales and Growth Rate (2015-2020)_x000D_
_x000D_
12 Competitive Landscape_x000D_
12.1 Islabikes
12.1.1 Islabikes Basic Information
12.1.2 Kids' Bikes Product Introduction
12.1.3 Islabikes Production, Value, Price, Gross Margin 2015-2020
12.2 Titan Bikes
12.2.1 Titan Bikes Basic Information
12.2.2 Kids' Bikes Product Introduction
12.2.3 Titan Bikes Production, Value, Price, Gross Margin 2015-2020
12.3 Dorel Industries
12.3.1 Dorel Industries Basic Information
12.3.2 Kids' Bikes Product Introduction
12.3.3 Dorel Industries Production, Value, Price, Gross Margin 2015-2020
12.4 Giant
12.4.1 Giant Basic Information
12.4.2 Kids' Bikes Product Introduction
12.4.3 Giant Production, Value, Price, Gross Margin 2015-2020
12.5 TI Cycles
12.5.1 TI Cycles Basic Information
12.5.2 Kids' Bikes Product Introduction
12.5.3 TI Cycles Production, Value, Price, Gross Margin 2015-2020
12.6 Haro Bikes
12.6.1 Haro Bikes Basic Information
12.6.2 Kids' Bikes Product Introduction
12.6.3 Haro Bikes Production, Value, Price, Gross Margin 2015-2020
12.7 Fuji-Ta Bicycle
12.7.1 Fuji-Ta Bicycle Basic Information
12.7.2 Kids' Bikes Product Introduction
12.7.3 Fuji-Ta Bicycle Production, Value, Price, Gross Margin 2015-2020
12.8 Malvern Star
12.8.1 Malvern Star Basic Information
12.8.2 Kids' Bikes Product Introduction
12.8.3 Malvern Star Production, Value, Price, Gross Margin 2015-2020
12.9 ByK Bikes
12.9.1 ByK Bikes Basic Information
12.9.2 Kids' Bikes Product Introduction
12.9.3 ByK Bikes Production, Value, Price, Gross Margin 2015-2020
12.10 Giant
12.10.1 Giant Basic Information
12.10.2 Kids' Bikes Product Introduction
12.10.3 Giant Production, Value, Price, Gross Margin 2015-2020
12.11 Milton Cycle
12.11.1 Milton Cycle Basic Information
12.11.2 Kids' Bikes Product Introduction
12.11.3 Milton Cycle Production, Value, Price, Gross Margin 2015-2020
12.12 Derby Cycle
12.12.1 Derby Cycle Basic Information
12.12.2 Kids' Bikes Product Introduction
12.12.3 Derby Cycle Production, Value, Price, Gross Margin 2015-2020
12.13 Schwinn Bicycles
12.13.1 Schwinn Bicycles Basic Information
12.13.2 Kids' Bikes Product Introduction
12.13.3 Schwinn Bicycles Production, Value, Price, Gross Margin 2015-2020
12.14 Diamondback
12.14.1 Diamondback Basic Information
12.14.2 Kids' Bikes Product Introduction
12.14.3 Diamondback Production, Value, Price, Gross Margin 2015-2020
12.15 Trek Bikes
12.15.1 Trek Bikes Basic Information
12.15.2 Kids' Bikes Product Introduction
12.15.3 Trek Bikes Production, Value, Price, Gross Margin 2015-2020
12.16 Hero Cycles
12.16.1 Hero Cycles Basic Information
12.16.2 Kids' Bikes Product Introduction
12.16.3 Hero Cycles Production, Value, Price, Gross Margin 2015-2020
12.17 Accell Group
12.17.1 Accell Group Basic Information
12.17.2 Kids' Bikes Product Introduction
12.17.3 Accell Group Production, Value, Price, Gross Margin 2015-2020
12.18 Firefox
12.18.1 Firefox Basic Information
12.18.2 Kids' Bikes Product Introduction
12.18.3 Firefox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Kids' Bikes Market Forecast_x000D_
14.1 Global Kids' Bikes Market Value &amp; Volume Forecast, by Type (2020-2025)_x000D_
14.1.1 Mountain Bikes Market Value and Volume Forecast (2020-2025)
14.1.2 Road Bikes Market Value and Volume Forecast (2020-2025)
14.1.3 Other Market Value and Volume Forecast (2020-2025)
14.2 Global Kids' Bikes Market Value &amp; Volume Forecast, by Application (2020-2025)_x000D_
14.2.1 Independent Outlet Market Value and Volume Forecast (2020-2025)
14.2.2 Franchised Outlet Market Value and Volume Forecast (2020-2025)
14.2.3 Online Sales Market Value and Volume Forecast (2020-2025)
14.3 Kids' Bikes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</si>
  <si>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Kids' Bikes_x000D_
Table Product Specification of Kids' Bikes_x000D_
Table Kids' Bikes Key Market Segments_x000D_
Table Key Players Kids' Bikes Covered_x000D_
Figure Global Kids' Bikes Market Size, 2015 – 2025_x000D_
Table Different Types of Kids' Bikes_x000D_
Figure Global Kids' Bikes Value ($) Segment by Type from 2015-2020_x000D_
Figure Global Kids' Bikes Market Share by Types in 2019_x000D_
Table Different Applications of Kids' Bikes_x000D_
Figure Global Kids' Bikes Value ($) Segment by Applications from 2015-2020_x000D_
Figure Global Kids' Bikes Market Share by Applications in 2019_x000D_
Figure Global Kids' Bikes Market Share by Regions in 2019_x000D_
Figure North America Kids' Bikes Production Value ($) and Growth Rate (2015-2020)_x000D_
Figure Europe Kids' Bikes Production Value ($) and Growth Rate (2015-2020)_x000D_
Figure Asia Pacific Kids' Bikes Production Value ($) and Growth Rate (2015-2020)_x000D_
Figure Middle East and Africa Kids' Bikes Production Value ($) and Growth Rate (2015-2020)_x000D_
Figure South America Kids' Bikes Production Value ($) and Growth Rate (2015-2020)_x000D_
Table Global COVID-19 Status and Economic Overview_x000D_
Figure Global COVID-19 Status_x000D_
Figure COVID-19 Comparison of Major Countries_x000D_
Figure Industry Chain Analysis of Kids' Bikes_x000D_
Table Upstream Raw Material Suppliers of Kids' Bikes with Contact Information_x000D_
Table Major Players Headquarters, and Service Area of Kids' Bikes_x000D_
Figure Major Players Production Value Market Share of Kids' Bikes in 2019_x000D_
Table Major Players Kids' Bikes Product Types in 2019_x000D_
Figure Production Process of Kids' Bikes_x000D_
Figure Manufacturing Cost Structure of Kids' Bikes_x000D_
Figure Channel Status of Kids' Bikes_x000D_
Table Major Distributors of Kids' Bikes with Contact Information_x000D_
Table Major Downstream Buyers of Kids' Bikes with Contact Information_x000D_
Table Global Kids' Bikes Value ($) by Type (2015-2020)_x000D_
Table Global Kids' Bikes Value Share by Type (2015-2020)_x000D_
Figure Global Kids' Bikes Value Share by Type (2015-2020)_x000D_
Table Global Kids' Bikes Production by Type (2015-2020)_x000D_
Table Global Kids' Bikes Production Share by Type (2015-2020)_x000D_
Figure Global Kids' Bikes Production Share by Type (2015-2020)_x000D_
Figure Global Kids' Bikes Value ($) and Growth Rate of Mountain Bikes (2015-2020)
Figure Global Kids' Bikes Value ($) and Growth Rate of Road Bikes (2015-2020)
Figure Global Kids' Bikes Value ($) and Growth Rate of Other (2015-2020)
Figure Global Kids' Bikes Price by Type (2015-2020)_x000D_
Figure Downstream Market Overview_x000D_
Table Global Kids' Bikes Consumption by Application (2015-2020)_x000D_
Table Global Kids' Bikes Consumption Market Share by Application (2015-2020)_x000D_
Figure Global Kids' Bikes Consumption Market Share by Application (2015-2020)_x000D_
Figure Global Kids' Bikes Consumption and Growth Rate of Independent Outlet (2015-2020)
Figure Global Kids' Bikes Consumption and Growth Rate of Franchised Outlet (2015-2020)
Figure Global Kids' Bikes Consumption and Growth Rate of Online Sales (2015-2020)
Figure Global Kids' Bikes Sales and Growth Rate (2015-2020)_x000D_
Figure Global Kids' Bikes Revenue (M USD) and Growth (2015-2020)_x000D_
Table Global Kids' Bikes Sales by Regions (2015-2020)_x000D_
Table Global Kids' Bikes Sales Market Share by Regions (2015-2020)_x000D_
Table Global Kids' Bikes Revenue (M USD) by Regions (2015-2020)_x000D_
Table Global Kids' Bikes Revenue Market Share by Regions (2015-2020)_x000D_
Table Global Kids' Bikes Revenue Market Share by Regions in 2015_x000D_
Table Global Kids' Bikes Revenue Market Share by Regions in 2019_x000D_
Figure North America Kids' Bikes Sales and Growth Rate (2015-2020)_x000D_
Figure Europe Kids' Bikes Sales and Growth Rate (2015-2020)_x000D_
Figure Asia-Pacific Kids' Bikes Sales and Growth Rate (2015-2020)_x000D_
Figure Middle East and Africa Kids' Bikes Sales and Growth Rate (2015-2020)_x000D_
Figure South America Kids' Bikes Sales and Growth Rate (2015-2020)_x000D_
Figure North America COVID-19 Status_x000D_
Figure North America COVID-19 Confirmed Cases Major Distribution_x000D_
Figure North America Kids' Bikes Revenue (M USD) and Growth (2015-2020)_x000D_
Table North America Kids' Bikes Sales by Countries (2015-2020)_x000D_
Table North America Kids' Bikes Sales Market Share by Countries (2015-2020)_x000D_
Table North America Kids' Bikes Revenue (M USD) by Countries (2015-2020)_x000D_
Table North America Kids' Bikes Revenue Market Share by Countries (2015-2020)_x000D_
Figure United States Kids' Bikes Sales and Growth Rate (2015-2020)_x000D_
Figure Canada Kids' Bikes Sales and Growth Rate (2015-2020)_x000D_
Figure Mexico Kids' Bikes Sales and Growth (2015-2020)_x000D_
Figure Europe COVID-19 Status_x000D_
Figure Europe COVID-19 Confirmed Cases Major Distribution_x000D_
Figure Europe Kids' Bikes Revenue (M USD) and Growth (2015-2020)_x000D_
Table Europe Kids' Bikes Sales by Countries (2015-2020)_x000D_
Table Europe Kids' Bikes Sales Market Share by Countries (2015-2020)_x000D_
Table Europe Kids' Bikes Revenue (M USD) by Countries (2015-2020)_x000D_
Table Europe Kids' Bikes Revenue Market Share by Countries (2015-2020)_x000D_
Figure Germany Kids' Bikes Sales and Growth Rate (2015-2020)_x000D_
Figure UK Kids' Bikes Sales and Growth Rate (2015-2020)_x000D_
Figure France Kids' Bikes Sales and Growth (2015-2020)_x000D_
Figure Italy Kids' Bikes Sales and Growth (2015-2020)_x000D_
Figure Spain Kids' Bikes Sales and Growth (2015-2020)_x000D_
Figure Russia Kids' Bikes Sales and Growth (2015-2020)_x000D_
Figure Asia Pacific COVID-19 Status_x000D_
Figure Asia Pacific Kids' Bikes Revenue (M USD) and Growth (2015-2020)_x000D_
Table Asia Pacific Kids' Bikes Sales by Countries (2015-2020)_x000D_
Table Asia Pacific Kids' Bikes Sales Market Share by Countries (2015-2020)_x000D_
Table Asia Pacific Kids' Bikes Revenue (M USD) by Countries (2015-2020)_x000D_
Table Asia Pacific Kids' Bikes Revenue Market Share by Countries (2015-2020)_x000D_
Figure China Kids' Bikes Sales and Growth Rate (2015-2020)_x000D_
Figure Japan Kids' Bikes Sales and Growth Rate (2015-2020)_x000D_
Figure South Korea Kids' Bikes Sales and Growth (2015-2020)_x000D_
Figure India Kids' Bikes Sales and Growth (2015-2020)_x000D_
Figure Southeast Asia Kids' Bikes Sales and Growth (2015-2020)_x000D_
Figure Australia Kids' Bikes Sales and Growth (2015-2020)_x000D_
Figure Middle East Kids' Bikes Revenue (M USD) and Growth (2015-2020)_x000D_
Table Middle East Kids' Bikes Sales by Countries (2015-2020)_x000D_
Table Middle East and Africa Kids' Bikes Sales Market Share by Countries (2015-2020)_x000D_
Table Middle East and Africa Kids' Bikes Revenue (M USD) by Countries (2015-2020)_x000D_
Table Middle East and Africa Kids' Bikes Revenue Market Share by Countries (2015-2020)_x000D_
Figure Saudi Arabia Kids' Bikes Sales and Growth Rate (2015-2020)_x000D_
Figure UAE Kids' Bikes Sales and Growth Rate (2015-2020)_x000D_
Figure Egypt Kids' Bikes Sales and Growth (2015-2020)_x000D_
Figure Nigeria Kids' Bikes Sales and Growth (2015-2020)_x000D_
Figure South Africa Kids' Bikes Sales and Growth (2015-2020)_x000D_
Figure South America Kids' Bikes Revenue (M USD) and Growth (2015-2020)_x000D_
Table South America Kids' Bikes Sales by Countries (2015-2020)_x000D_
Table South America Kids' Bikes Sales Market Share by Countries (2015-2020)_x000D_
Table South America Kids' Bikes Revenue (M USD) by Countries (2015-2020)_x000D_
Table South America Kids' Bikes Revenue Market Share by Countries (2015-2020)_x000D_
Figure Brazil Kids' Bikes Sales and Growth Rate (2015-2020)_x000D_
Figure Argentina Kids' Bikes Sales and Growth Rate (2015-2020)_x000D_
Figure Columbia Kids' Bikes Sales and Growth (2015-2020)_x000D_
Figure Chile Kids' Bikes Sales and Growth (2015-2020)_x000D_
Figure Top 3 Market Share of Kids' Bikes Companies in 2019_x000D_
Figure Top 6 Market Share of Kids' Bikes Companies in 2019_x000D_
Table Major Players Production Value ($) Share (2015-2020)_x000D_
Table Islabikes Profile
Table Islabikes Product Introduction
Figure Islabikes Production and Growth Rate
Figure Islabikes Value ($) Market Share 2015-2020
Table Titan Bikes Profile
Table Titan Bikes Product Introduction
Figure Titan Bikes Production and Growth Rate
Figure Titan Bikes Value ($) Market Share 2015-2020
Table Dorel Industries Profile
Table Dorel Industries Product Introduction
Figure Dorel Industries Production and Growth Rate
Figure Dorel Industries Value ($) Market Share 2015-2020
Table Giant Profile
Table Giant Product Introduction
Figure Giant Production and Growth Rate
Figure Giant Value ($) Market Share 2015-2020
Table TI Cycles Profile
Table TI Cycles Product Introduction
Figure TI Cycles Production and Growth Rate
Figure TI Cycles Value ($) Market Share 2015-2020
Table Haro Bikes Profile
Table Haro Bikes Product Introduction
Figure Haro Bikes Production and Growth Rate
Figure Haro Bikes Value ($) Market Share 2015-2020
Table Fuji-Ta Bicycle Profile
Table Fuji-Ta Bicycle Product Introduction
Figure Fuji-Ta Bicycle Production and Growth Rate
Figure Fuji-Ta Bicycle Value ($) Market Share 2015-2020
Table Malvern Star Profile
Table Malvern Star Product Introduction
Figure Malvern Star Production and Growth Rate
Figure Malvern Star Value ($) Market Share 2015-2020
Table ByK Bikes Profile
Table ByK Bikes Product Introduction
Figure ByK Bikes Production and Growth Rate
Figure ByK Bikes Value ($) Market Share 2015-2020
Table Giant Profile
Table Giant Product Introduction
Figure Giant Production and Growth Rate
Figure Giant Value ($) Market Share 2015-2020
Table Milton Cycle Profile
Table Milton Cycle Product Introduction
Figure Milton Cycle Production and Growth Rate
Figure Milton Cycle Value ($) Market Share 2015-2020
Table Derby Cycle Profile
Table Derby Cycle Product Introduction
Figure Derby Cycle Production and Growth Rate
Figure Derby Cycle Value ($) Market Share 2015-2020
Table Schwinn Bicycles Profile
Table Schwinn Bicycles Product Introduction
Figure Schwinn Bicycles Production and Growth Rate
Figure Schwinn Bicycles Value ($) Market Share 2015-2020
Table Diamondback Profile
Table Diamondback Product Introduction
Figure Diamondback Production and Growth Rate
Figure Diamondback Value ($) Market Share 2015-2020
Table Trek Bikes Profile
Table Trek Bikes Product Introduction
Figure Trek Bikes Production and Growth Rate
Figure Trek Bikes Value ($) Market Share 2015-2020
Table Hero Cycles Profile
Table Hero Cycles Product Introduction
Figure Hero Cycles Production and Growth Rate
Figure Hero Cycles Value ($) Market Share 2015-2020
Table Accell Group Profile
Table Accell Group Product Introduction
Figure Accell Group Production and Growth Rate
Figure Accell Group Value ($) Market Share 2015-2020
Table Firefox Profile
Table Firefox Product Introduction
Figure Firefox Production and Growth Rate
Figure Firefox Value ($) Market Share 2015-2020
Table Market Driving Factors of Kids' Bikes_x000D_
Table Merger, Acquisition and New Investment_x000D_
Table Global Kids' Bikes Market Value ($) Forecast, by Type_x000D_
Table Global Kids' Bikes Market Volume Forecast, by Type_x000D_
Figure Global Kids' Bikes Market Value ($) and Growth Rate Forecast of Mountain Bikes (2020-2025)
Figure Global Kids' Bikes Market Volume ($) and Growth Rate Forecast of Mountain Bikes (2020-2025)
Figure Global Kids' Bikes Market Value ($) and Growth Rate Forecast of Road Bikes (2020-2025)
Figure Global Kids' Bikes Market Volume ($) and Growth Rate Forecast of Road Bikes (2020-2025)
Figure Global Kids' Bikes Market Value ($) and Growth Rate Forecast of Other (2020-2025)
Figure Global Kids' Bikes Market Volume ($) and Growth Rate Forecast of Other (2020-2025)
Table Global Market Value ($) Forecast by Application (2020-2025)_x000D_
Table Global Market Volume Forecast by Application (2020-2025)_x000D_
Figure Market Value ($) and Growth Rate Forecast of Independent Outlet (2020-2025)
Figure Market Volume and Growth Rate Forecast of Independent Outlet (2020-2025)
Figure Market Value ($) and Growth Rate Forecast of Franchised Outlet (2020-2025)
Figure Market Volume and Growth Rate Forecast of Franchised Outlet (2020-2025)
Figure Market Value ($) and Growth Rate Forecast of Online Sales (2020-2025)
Figure Market Volume and Growth Rate Forecast of Online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</si>
  <si>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Kids' Bikes Industry Market Report Opportunities and Competitive Landscape</t>
  </si>
  <si>
    <t>COVID-19 Outbreak-Global Storage Area Network (SAN) Industry Market Report-Development Trends, Threats, Opportunities and Competitive Landscape in 2020</t>
  </si>
  <si>
    <t>_x000D_
The Storage Area Network (SAN)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Storage Area Network (SAN) industry. _x000D_
Chapter 3.7 covers the analysis of the impact of COVID-19 from the perspective of the industry chain. _x000D_
In addition, chapters 7-11 consider the impact of COVID-19 on the regional economy._x000D_
_x000D_
The Storage Area Network (SAN) market can be split based on product types, major applications, and important countries as follows:_x000D_
_x000D_
&lt;b&gt;Key players in the global Storage Area Network (SAN) market covered in Chapter 12:&lt;/b&gt;_x000D_
Hitachi Data Systems
DataCore Software
Cisco System
NetApp
Nutanix
IBM
Brocade Communications Systems
Qlogic
Dell
NEC
Hewlett-Packard Company
Citrix Systems
_x000D_
&lt;b&gt;In Chapter 4 and 14.1, on the basis of types, the Storage Area Network (SAN) market from 2015 to 2025 is primarily split into:&lt;/b&gt;_x000D_
Hyperscale
Enterprise
_x000D_
&lt;b&gt;In Chapter 5 and 14.2, on the basis of applications, the Storage Area Network (SAN) market from 2015 to 2025 covers:&lt;/b&gt;_x000D_
SMB
Large Business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</si>
  <si>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Storage Area Network (SAN) Introduction and Market Overview_x000D_
1.1 Objectives of the Study_x000D_
1.2 Overview of Storage Area Network (SAN)_x000D_
1.3 Scope of The Study_x000D_
1.3.1 Key Market Segments_x000D_
1.3.2 Players Covered_x000D_
1.3.3 COVID-19's impact on the Storage Area Network (SAN) industry_x000D_
1.4 Methodology of The Study_x000D_
1.5 Research Data Source_x000D_
_x000D_
2 Executive Summary_x000D_
2.1 Market Overview_x000D_
2.1.1 Global Storage Area Network (SAN) Market Size, 2015 – 2020_x000D_
2.1.2 Global Storage Area Network (SAN) Market Size by Type, 2015 – 2020_x000D_
2.1.3 Global Storage Area Network (SAN) Market Size by Application, 2015 – 2020_x000D_
2.1.4 Global Storage Area Network (SAN) Market Size by Region, 2015 - 2025_x000D_
2.2 Business Environment Analysis_x000D_
2.2.1 Global COVID-19 Status and Economic Overview_x000D_
2.2.2 Influence of COVID-19 Outbreak on Storage Area Network (SAN) Industry Development_x000D_
_x000D_
3 Industry Chain Analysis_x000D_
3.1 Upstream Raw Material Suppliers of Storage Area Network (SAN) Analysis_x000D_
3.2 Major Players of Storage Area Network (SAN)_x000D_
3.3 Storage Area Network (SAN) Manufacturing Cost Structure Analysis_x000D_
3.3.1 Production Process Analysis_x000D_
3.3.2 Manufacturing Cost Structure of Storage Area Network (SAN)_x000D_
3.3.3 Labor Cost of Storage Area Network (SAN)_x000D_
3.4 Market Distributors of Storage Area Network (SAN)_x000D_
3.5 Major Downstream Buyers of Storage Area Network (SAN) Analysis_x000D_
3.6 The Impact of Covid-19 From the Perspective of Industry Chain_x000D_
3.7 Regional Import and Export Controls Will Exist for a Long Time_x000D_
3.8 Continued downward PMI Spreads Globally_x000D_
_x000D_
4 Global Storage Area Network (SAN) Market, by Type_x000D_
4.1 Global Storage Area Network (SAN) Value and Market Share by Type (2015-2020)_x000D_
4.2 Global Storage Area Network (SAN) Production and Market Share by Type (2015-2020)_x000D_
4.3 Global Storage Area Network (SAN) Value and Growth Rate by Type (2015-2020)_x000D_
4.3.1 Global Storage Area Network (SAN) Value and Growth Rate of Hyperscale
4.3.2 Global Storage Area Network (SAN) Value and Growth Rate of Enterprise
4.4 Global Storage Area Network (SAN) Price Analysis by Type (2015-2020)_x000D_
_x000D_
5 Storage Area Network (SAN) Market, by Application_x000D_
5.1 Downstream Market Overview_x000D_
5.2 Global Storage Area Network (SAN) Consumption and Market Share by Application (2015-2020)_x000D_
5.3 Global Storage Area Network (SAN) Consumption and Growth Rate by Application (2015-2020)_x000D_
5.3.1 Global Storage Area Network (SAN) Consumption and Growth Rate of SMB (2015-2020)
5.3.2 Global Storage Area Network (SAN) Consumption and Growth Rate of Large Business (2015-2020)
_x000D_
6 Global Storage Area Network (SAN) Market Analysis by Regions_x000D_
6.1 Global Storage Area Network (SAN) Sales, Revenue and Market Share by Regions_x000D_
6.1.1 Global Storage Area Network (SAN) Sales by Regions (2015-2020)_x000D_
6.1.2 Global Storage Area Network (SAN) Revenue by Regions (2015-2020)_x000D_
6.2 North America Storage Area Network (SAN) Sales and Growth Rate (2015-2020)_x000D_
6.3 Europe Storage Area Network (SAN) Sales and Growth Rate (2015-2020)_x000D_
6.4 Asia-Pacific Storage Area Network (SAN) Sales and Growth Rate (2015-2020)_x000D_
6.5 Middle East and Africa Storage Area Network (SAN) Sales and Growth Rate (2015-2020)_x000D_
6.6 South America Storage Area Network (SAN) Sales and Growth Rate (2015-2020)_x000D_
_x000D_
7 North America Storage Area Network (SAN) Market Analysis by Countries_x000D_
7.1 The Influence of COVID-19 on North America Market_x000D_
7.2 North America Storage Area Network (SAN) Sales, Revenue and Market Share by Countries_x000D_
7.2.1 North America Storage Area Network (SAN) Sales by Countries (2015-2020)_x000D_
7.2.2 North America Storage Area Network (SAN) Revenue by Countries (2015-2020)_x000D_
7.3 United States Storage Area Network (SAN) Sales and Growth Rate (2015-2020)_x000D_
7.4 Canada Storage Area Network (SAN) Sales and Growth Rate (2015-2020)_x000D_
7.5 Mexico Storage Area Network (SAN) Sales and Growth Rate (2015-2020)_x000D_
_x000D_
8 Europe Storage Area Network (SAN) Market Analysis by Countries_x000D_
8.1 The Influence of COVID-19 on Europe Market_x000D_
8.2 Europe Storage Area Network (SAN) Sales, Revenue and Market Share by Countries_x000D_
8.2.1 Europe Storage Area Network (SAN) Sales by Countries (2015-2020)_x000D_
8.2.2 Europe Storage Area Network (SAN) Revenue by Countries (2015-2020)_x000D_
8.3 Germany Storage Area Network (SAN) Sales and Growth Rate (2015-2020)_x000D_
8.4 UK Storage Area Network (SAN) Sales and Growth Rate (2015-2020)_x000D_
8.5 France Storage Area Network (SAN) Sales and Growth Rate (2015-2020)_x000D_
8.6 Italy Storage Area Network (SAN) Sales and Growth Rate (2015-2020)_x000D_
8.7 Spain Storage Area Network (SAN) Sales and Growth Rate (2015-2020)_x000D_
8.8 Russia Storage Area Network (SAN) Sales and Growth Rate (2015-2020)_x000D_
_x000D_
9 Asia Pacific Storage Area Network (SAN) Market Analysis by Countries_x000D_
9.1 The Influence of COVID-19 on Asia Pacific Market_x000D_
9.2 Asia Pacific Storage Area Network (SAN) Sales, Revenue and Market Share by Countries_x000D_
9.2.1 Asia Pacific Storage Area Network (SAN) Sales by Countries (2015-2020)_x000D_
9.2.2 Asia Pacific Storage Area Network (SAN) Revenue by Countries (2015-2020)_x000D_
9.3 China Storage Area Network (SAN) Sales and Growth Rate (2015-2020)_x000D_
9.4 Japan Storage Area Network (SAN) Sales and Growth Rate (2015-2020)_x000D_
9.5 South Korea Storage Area Network (SAN) Sales and Growth Rate (2015-2020)_x000D_
9.6 India Storage Area Network (SAN) Sales and Growth Rate (2015-2020)_x000D_
9.7 Southeast Asia Storage Area Network (SAN) Sales and Growth Rate (2015-2020)_x000D_
9.8 Australia Storage Area Network (SAN) Sales and Growth Rate (2015-2020)_x000D_
_x000D_
10 Middle East and Africa Storage Area Network (SAN) Market Analysis by Countries_x000D_
10.1 The Influence of COVID-19 on Middle East and Africa Market_x000D_
10.2 Middle East and Africa Storage Area Network (SAN) Sales, Revenue and Market Share by Countries_x000D_
10.2.1 Middle East and Africa Storage Area Network (SAN) Sales by Countries (2015-2020)_x000D_
10.2.2 Middle East and Africa Storage Area Network (SAN) Revenue by Countries (2015-2020)_x000D_
10.3 Saudi Arabia Storage Area Network (SAN) Sales and Growth Rate (2015-2020)_x000D_
10.4 UAE Storage Area Network (SAN) Sales and Growth Rate (2015-2020)_x000D_
10.5 Egypt Storage Area Network (SAN) Sales and Growth Rate (2015-2020)_x000D_
10.6 Nigeria Storage Area Network (SAN) Sales and Growth Rate (2015-2020)_x000D_
10.7 South Africa Storage Area Network (SAN) Sales and Growth Rate (2015-2020)_x000D_
_x000D_
11 South America Storage Area Network (SAN) Market Analysis by Countries_x000D_
11.1 The Influence of COVID-19 on Middle East and Africa Market_x000D_
11.2 South America Storage Area Network (SAN) Sales, Revenue and Market Share by Countries_x000D_
11.2.1 South America Storage Area Network (SAN) Sales by Countries (2015-2020)_x000D_
11.2.2 South America Storage Area Network (SAN) Revenue by Countries (2015-2020)_x000D_
11.3 Brazil Storage Area Network (SAN) Sales and Growth Rate (2015-2020)_x000D_
11.4 Argentina Storage Area Network (SAN) Sales and Growth Rate (2015-2020)_x000D_
11.5 Columbia Storage Area Network (SAN) Sales and Growth Rate (2015-2020)_x000D_
11.6 Chile Storage Area Network (SAN) Sales and Growth Rate (2015-2020)_x000D_
_x000D_
12 Competitive Landscape_x000D_
12.1 Hitachi Data Systems
12.1.1 Hitachi Data Systems Basic Information
12.1.2 Storage Area Network (SAN) Product Introduction
12.1.3 Hitachi Data Systems Production, Value, Price, Gross Margin 2015-2020
12.2 DataCore Software
12.2.1 DataCore Software Basic Information
12.2.2 Storage Area Network (SAN) Product Introduction
12.2.3 DataCore Software Production, Value, Price, Gross Margin 2015-2020
12.3 Cisco System
12.3.1 Cisco System Basic Information
12.3.2 Storage Area Network (SAN) Product Introduction
12.3.3 Cisco System Production, Value, Price, Gross Margin 2015-2020
12.4 NetApp
12.4.1 NetApp Basic Information
12.4.2 Storage Area Network (SAN) Product Introduction
12.4.3 NetApp Production, Value, Price, Gross Margin 2015-2020
12.5 Nutanix
12.5.1 Nutanix Basic Information
12.5.2 Storage Area Network (SAN) Product Introduction
12.5.3 Nutanix Production, Value, Price, Gross Margin 2015-2020
12.6 IBM
12.6.1 IBM Basic Information
12.6.2 Storage Area Network (SAN) Product Introduction
12.6.3 IBM Production, Value, Price, Gross Margin 2015-2020
12.7 Brocade Communications Systems
12.7.1 Brocade Communications Systems Basic Information
12.7.2 Storage Area Network (SAN) Product Introduction
12.7.3 Brocade Communications Systems Production, Value, Price, Gross Margin 2015-2020
12.8 Qlogic
12.8.1 Qlogic Basic Information
12.8.2 Storage Area Network (SAN) Product Introduction
12.8.3 Qlogic Production, Value, Price, Gross Margin 2015-2020
12.9 Dell
12.9.1 Dell Basic Information
12.9.2 Storage Area Network (SAN) Product Introduction
12.9.3 Dell Production, Value, Price, Gross Margin 2015-2020
12.10 NEC
12.10.1 NEC Basic Information
12.10.2 Storage Area Network (SAN) Product Introduction
12.10.3 NEC Production, Value, Price, Gross Margin 2015-2020
12.11 Hewlett-Packard Company
12.11.1 Hewlett-Packard Company Basic Information
12.11.2 Storage Area Network (SAN) Product Introduction
12.11.3 Hewlett-Packard Company Production, Value, Price, Gross Margin 2015-2020
12.12 Citrix Systems
12.12.1 Citrix Systems Basic Information
12.12.2 Storage Area Network (SAN) Product Introduction
12.12.3 Citrix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Storage Area Network (SAN) Market Forecast_x000D_
14.1 Global Storage Area Network (SAN) Market Value &amp; Volume Forecast, by Type (2020-2025)_x000D_
14.1.1 Hyperscale Market Value and Volume Forecast (2020-2025)
14.1.2 Enterprise Market Value and Volume Forecast (2020-2025)
14.2 Global Storage Area Network (SAN) Market Value &amp; Volume Forecast, by Application (2020-2025)_x000D_
14.2.1 SMB Market Value and Volume Forecast (2020-2025)
14.2.2 Large Business Market Value and Volume Forecast (2020-2025)
14.3 Storage Area Network (SAN)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</si>
  <si>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Storage Area Network (SAN)_x000D_
Table Product Specification of Storage Area Network (SAN)_x000D_
Table Storage Area Network (SAN) Key Market Segments_x000D_
Table Key Players Storage Area Network (SAN) Covered_x000D_
Figure Global Storage Area Network (SAN) Market Size, 2015 – 2025_x000D_
Table Different Types of Storage Area Network (SAN)_x000D_
Figure Global Storage Area Network (SAN) Value ($) Segment by Type from 2015-2020_x000D_
Figure Global Storage Area Network (SAN) Market Share by Types in 2019_x000D_
Table Different Applications of Storage Area Network (SAN)_x000D_
Figure Global Storage Area Network (SAN) Value ($) Segment by Applications from 2015-2020_x000D_
Figure Global Storage Area Network (SAN) Market Share by Applications in 2019_x000D_
Figure Global Storage Area Network (SAN) Market Share by Regions in 2019_x000D_
Figure North America Storage Area Network (SAN) Production Value ($) and Growth Rate (2015-2020)_x000D_
Figure Europe Storage Area Network (SAN) Production Value ($) and Growth Rate (2015-2020)_x000D_
Figure Asia Pacific Storage Area Network (SAN) Production Value ($) and Growth Rate (2015-2020)_x000D_
Figure Middle East and Africa Storage Area Network (SAN) Production Value ($) and Growth Rate (2015-2020)_x000D_
Figure South America Storage Area Network (SAN) Production Value ($) and Growth Rate (2015-2020)_x000D_
Table Global COVID-19 Status and Economic Overview_x000D_
Figure Global COVID-19 Status_x000D_
Figure COVID-19 Comparison of Major Countries_x000D_
Figure Industry Chain Analysis of Storage Area Network (SAN)_x000D_
Table Upstream Raw Material Suppliers of Storage Area Network (SAN) with Contact Information_x000D_
Table Major Players Headquarters, and Service Area of Storage Area Network (SAN)_x000D_
Figure Major Players Production Value Market Share of Storage Area Network (SAN) in 2019_x000D_
Table Major Players Storage Area Network (SAN) Product Types in 2019_x000D_
Figure Production Process of Storage Area Network (SAN)_x000D_
Figure Manufacturing Cost Structure of Storage Area Network (SAN)_x000D_
Figure Channel Status of Storage Area Network (SAN)_x000D_
Table Major Distributors of Storage Area Network (SAN) with Contact Information_x000D_
Table Major Downstream Buyers of Storage Area Network (SAN) with Contact Information_x000D_
Table Global Storage Area Network (SAN) Value ($) by Type (2015-2020)_x000D_
Table Global Storage Area Network (SAN) Value Share by Type (2015-2020)_x000D_
Figure Global Storage Area Network (SAN) Value Share by Type (2015-2020)_x000D_
Table Global Storage Area Network (SAN) Production by Type (2015-2020)_x000D_
Table Global Storage Area Network (SAN) Production Share by Type (2015-2020)_x000D_
Figure Global Storage Area Network (SAN) Production Share by Type (2015-2020)_x000D_
Figure Global Storage Area Network (SAN) Value ($) and Growth Rate of Hyperscale (2015-2020)
Figure Global Storage Area Network (SAN) Value ($) and Growth Rate of Enterprise (2015-2020)
Figure Global Storage Area Network (SAN) Price by Type (2015-2020)_x000D_
Figure Downstream Market Overview_x000D_
Table Global Storage Area Network (SAN) Consumption by Application (2015-2020)_x000D_
Table Global Storage Area Network (SAN) Consumption Market Share by Application (2015-2020)_x000D_
Figure Global Storage Area Network (SAN) Consumption Market Share by Application (2015-2020)_x000D_
Figure Global Storage Area Network (SAN) Consumption and Growth Rate of SMB (2015-2020)
Figure Global Storage Area Network (SAN) Consumption and Growth Rate of Large Business (2015-2020)
Figure Global Storage Area Network (SAN) Sales and Growth Rate (2015-2020)_x000D_
Figure Global Storage Area Network (SAN) Revenue (M USD) and Growth (2015-2020)_x000D_
Table Global Storage Area Network (SAN) Sales by Regions (2015-2020)_x000D_
Table Global Storage Area Network (SAN) Sales Market Share by Regions (2015-2020)_x000D_
Table Global Storage Area Network (SAN) Revenue (M USD) by Regions (2015-2020)_x000D_
Table Global Storage Area Network (SAN) Revenue Market Share by Regions (2015-2020)_x000D_
Table Global Storage Area Network (SAN) Revenue Market Share by Regions in 2015_x000D_
Table Global Storage Area Network (SAN) Revenue Market Share by Regions in 2019_x000D_
Figure North America Storage Area Network (SAN) Sales and Growth Rate (2015-2020)_x000D_
Figure Europe Storage Area Network (SAN) Sales and Growth Rate (2015-2020)_x000D_
Figure Asia-Pacific Storage Area Network (SAN) Sales and Growth Rate (2015-2020)_x000D_
Figure Middle East and Africa Storage Area Network (SAN) Sales and Growth Rate (2015-2020)_x000D_
Figure South America Storage Area Network (SAN) Sales and Growth Rate (2015-2020)_x000D_
Figure North America COVID-19 Status_x000D_
Figure North America COVID-19 Confirmed Cases Major Distribution_x000D_
Figure North America Storage Area Network (SAN) Revenue (M USD) and Growth (2015-2020)_x000D_
Table North America Storage Area Network (SAN) Sales by Countries (2015-2020)_x000D_
Table North America Storage Area Network (SAN) Sales Market Share by Countries (2015-2020)_x000D_
Table North America Storage Area Network (SAN) Revenue (M USD) by Countries (2015-2020)_x000D_
Table North America Storage Area Network (SAN) Revenue Market Share by Countries (2015-2020)_x000D_
Figure United States Storage Area Network (SAN) Sales and Growth Rate (2015-2020)_x000D_
Figure Canada Storage Area Network (SAN) Sales and Growth Rate (2015-2020)_x000D_
Figure Mexico Storage Area Network (SAN) Sales and Growth (2015-2020)_x000D_
Figure Europe COVID-19 Status_x000D_
Figure Europe COVID-19 Confirmed Cases Major Distribution_x000D_
Figure Europe Storage Area Network (SAN) Revenue (M USD) and Growth (2015-2020)_x000D_
Table Europe Storage Area Network (SAN) Sales by Countries (2015-2020)_x000D_
Table Europe Storage Area Network (SAN) Sales Market Share by Countries (2015-2020)_x000D_
Table Europe Storage Area Network (SAN) Revenue (M USD) by Countries (2015-2020)_x000D_
Table Europe Storage Area Network (SAN) Revenue Market Share by Countries (2015-2020)_x000D_
Figure Germany Storage Area Network (SAN) Sales and Growth Rate (2015-2020)_x000D_
Figure UK Storage Area Network (SAN) Sales and Growth Rate (2015-2020)_x000D_
Figure France Storage Area Network (SAN) Sales and Growth (2015-2020)_x000D_
Figure Italy Storage Area Network (SAN) Sales and Growth (2015-2020)_x000D_
Figure Spain Storage Area Network (SAN) Sales and Growth (2015-2020)_x000D_
Figure Russia Storage Area Network (SAN) Sales and Growth (2015-2020)_x000D_
Figure Asia Pacific COVID-19 Status_x000D_
Figure Asia Pacific Storage Area Network (SAN) Revenue (M USD) and Growth (2015-2020)_x000D_
Table Asia Pacific Storage Area Network (SAN) Sales by Countries (2015-2020)_x000D_
Table Asia Pacific Storage Area Network (SAN) Sales Market Share by Countries (2015-2020)_x000D_
Table Asia Pacific Storage Area Network (SAN) Revenue (M USD) by Countries (2015-2020)_x000D_
Table Asia Pacific Storage Area Network (SAN) Revenue Market Share by Countries (2015-2020)_x000D_
Figure China Storage Area Network (SAN) Sales and Growth Rate (2015-2020)_x000D_
Figure Japan Storage Area Network (SAN) Sales and Growth Rate (2015-2020)_x000D_
Figure South Korea Storage Area Network (SAN) Sales and Growth (2015-2020)_x000D_
Figure India Storage Area Network (SAN) Sales and Growth (2015-2020)_x000D_
Figure Southeast Asia Storage Area Network (SAN) Sales and Growth (2015-2020)_x000D_
Figure Australia Storage Area Network (SAN) Sales and Growth (2015-2020)_x000D_
Figure Middle East Storage Area Network (SAN) Revenue (M USD) and Growth (2015-2020)_x000D_
Table Middle East Storage Area Network (SAN) Sales by Countries (2015-2020)_x000D_
Table Middle East and Africa Storage Area Network (SAN) Sales Market Share by Countries (2015-2020)_x000D_
Table Middle East and Africa Storage Area Network (SAN) Revenue (M USD) by Countries (2015-2020)_x000D_
Table Middle East and Africa Storage Area Network (SAN) Revenue Market Share by Countries (2015-2020)_x000D_
Figure Saudi Arabia Storage Area Network (SAN) Sales and Growth Rate (2015-2020)_x000D_
Figure UAE Storage Area Network (SAN) Sales and Growth Rate (2015-2020)_x000D_
Figure Egypt Storage Area Network (SAN) Sales and Growth (2015-2020)_x000D_
Figure Nigeria Storage Area Network (SAN) Sales and Growth (2015-2020)_x000D_
Figure South Africa Storage Area Network (SAN) Sales and Growth (2015-2020)_x000D_
Figure South America Storage Area Network (SAN) Revenue (M USD) and Growth (2015-2020)_x000D_
Table South America Storage Area Network (SAN) Sales by Countries (2015-2020)_x000D_
Table South America Storage Area Network (SAN) Sales Market Share by Countries (2015-2020)_x000D_
Table South America Storage Area Network (SAN) Revenue (M USD) by Countries (2015-2020)_x000D_
Table South America Storage Area Network (SAN) Revenue Market Share by Countries (2015-2020)_x000D_
Figure Brazil Storage Area Network (SAN) Sales and Growth Rate (2015-2020)_x000D_
Figure Argentina Storage Area Network (SAN) Sales and Growth Rate (2015-2020)_x000D_
Figure Columbia Storage Area Network (SAN) Sales and Growth (2015-2020)_x000D_
Figure Chile Storage Area Network (SAN) Sales and Growth (2015-2020)_x000D_
Figure Top 3 Market Share of Storage Area Network (SAN) Companies in 2019_x000D_
Figure Top 6 Market Share of Storage Area Network (SAN) Companies in 2019_x000D_
Table Major Players Production Value ($) Share (2015-2020)_x000D_
Table Hitachi Data Systems Profile
Table Hitachi Data Systems Product Introduction
Figure Hitachi Data Systems Production and Growth Rate
Figure Hitachi Data Systems Value ($) Market Share 2015-2020
Table DataCore Software Profile
Table DataCore Software Product Introduction
Figure DataCore Software Production and Growth Rate
Figure DataCore Software Value ($) Market Share 2015-2020
Table Cisco System Profile
Table Cisco System Product Introduction
Figure Cisco System Production and Growth Rate
Figure Cisco System Value ($) Market Share 2015-2020
Table NetApp Profile
Table NetApp Product Introduction
Figure NetApp Production and Growth Rate
Figure NetApp Value ($) Market Share 2015-2020
Table Nutanix Profile
Table Nutanix Product Introduction
Figure Nutanix Production and Growth Rate
Figure Nutanix Value ($) Market Share 2015-2020
Table IBM Profile
Table IBM Product Introduction
Figure IBM Production and Growth Rate
Figure IBM Value ($) Market Share 2015-2020
Table Brocade Communications Systems Profile
Table Brocade Communications Systems Product Introduction
Figure Brocade Communications Systems Production and Growth Rate
Figure Brocade Communications Systems Value ($) Market Share 2015-2020
Table Qlogic Profile
Table Qlogic Product Introduction
Figure Qlogic Production and Growth Rate
Figure Qlogic Value ($) Market Share 2015-2020
Table Dell Profile
Table Dell Product Introduction
Figure Dell Production and Growth Rate
Figure Dell Value ($) Market Share 2015-2020
Table NEC Profile
Table NEC Product Introduction
Figure NEC Production and Growth Rate
Figure NEC Value ($) Market Share 2015-2020
Table Hewlett-Packard Company Profile
Table Hewlett-Packard Company Product Introduction
Figure Hewlett-Packard Company Production and Growth Rate
Figure Hewlett-Packard Company Value ($) Market Share 2015-2020
Table Citrix Systems Profile
Table Citrix Systems Product Introduction
Figure Citrix Systems Production and Growth Rate
Figure Citrix Systems Value ($) Market Share 2015-2020
Table Market Driving Factors of Storage Area Network (SAN)_x000D_
Table Merger, Acquisition and New Investment_x000D_
Table Global Storage Area Network (SAN) Market Value ($) Forecast, by Type_x000D_
Table Global Storage Area Network (SAN) Market Volume Forecast, by Type_x000D_
Figure Global Storage Area Network (SAN) Market Value ($) and Growth Rate Forecast of Hyperscale (2020-2025)
Figure Global Storage Area Network (SAN) Market Volume ($) and Growth Rate Forecast of Hyperscale (2020-2025)
Figure Global Storage Area Network (SAN) Market Value ($) and Growth Rate Forecast of Enterprise (2020-2025)
Figure Global Storage Area Network (SAN) Market Volume ($) and Growth Rate Forecast of Enterprise (2020-2025)
Table Global Market Value ($) Forecast by Application (2020-2025)_x000D_
Table Global Market Volume Forecast by Application (2020-2025)_x000D_
Figure Market Value ($) and Growth Rate Forecast of SMB (2020-2025)
Figure Market Volume and Growth Rate Forecast of SMB (2020-2025)
Figure Market Value ($) and Growth Rate Forecast of Large Business (2020-2025)
Figure Market Volume and Growth Rate Forecast of Large Business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</si>
  <si>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Storage Area Network (SAN) Industry Market Report Opportunities and Competitive Landscape</t>
  </si>
  <si>
    <t>COVID-19 Outbreak-Global Aminophylline Industry Market Report-Development Trends, Threats, Opportunities and Competitive Landscape in 2020</t>
  </si>
  <si>
    <t>_x000D_
The Aminophylline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Aminophylline industry. _x000D_
Chapter 3.7 covers the analysis of the impact of COVID-19 from the perspective of the industry chain. _x000D_
In addition, chapters 7-11 consider the impact of COVID-19 on the regional economy._x000D_
_x000D_
The Aminophylline market can be split based on product types, major applications, and important countries as follows:_x000D_
_x000D_
&lt;b&gt;Key players in the global Aminophylline market covered in Chapter 12:&lt;/b&gt;_x000D_
TorquePharma
Sigma-Aldrich
Abcam
Pfizer
Henry Schein
Medline
_x000D_
&lt;b&gt;In Chapter 4 and 14.1, on the basis of types, the Aminophylline market from 2015 to 2025 is primarily split into:&lt;/b&gt;_x000D_
Oral
Injection
_x000D_
&lt;b&gt;In Chapter 5 and 14.2, on the basis of applications, the Aminophylline market from 2015 to 2025 covers:&lt;/b&gt;_x000D_
Hospitals
Clinics
Ambulatory Surgical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</si>
  <si>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Aminophylline Introduction and Market Overview_x000D_
1.1 Objectives of the Study_x000D_
1.2 Overview of Aminophylline_x000D_
1.3 Scope of The Study_x000D_
1.3.1 Key Market Segments_x000D_
1.3.2 Players Covered_x000D_
1.3.3 COVID-19's impact on the Aminophylline industry_x000D_
1.4 Methodology of The Study_x000D_
1.5 Research Data Source_x000D_
_x000D_
2 Executive Summary_x000D_
2.1 Market Overview_x000D_
2.1.1 Global Aminophylline Market Size, 2015 – 2020_x000D_
2.1.2 Global Aminophylline Market Size by Type, 2015 – 2020_x000D_
2.1.3 Global Aminophylline Market Size by Application, 2015 – 2020_x000D_
2.1.4 Global Aminophylline Market Size by Region, 2015 - 2025_x000D_
2.2 Business Environment Analysis_x000D_
2.2.1 Global COVID-19 Status and Economic Overview_x000D_
2.2.2 Influence of COVID-19 Outbreak on Aminophylline Industry Development_x000D_
_x000D_
3 Industry Chain Analysis_x000D_
3.1 Upstream Raw Material Suppliers of Aminophylline Analysis_x000D_
3.2 Major Players of Aminophylline_x000D_
3.3 Aminophylline Manufacturing Cost Structure Analysis_x000D_
3.3.1 Production Process Analysis_x000D_
3.3.2 Manufacturing Cost Structure of Aminophylline_x000D_
3.3.3 Labor Cost of Aminophylline_x000D_
3.4 Market Distributors of Aminophylline_x000D_
3.5 Major Downstream Buyers of Aminophylline Analysis_x000D_
3.6 The Impact of Covid-19 From the Perspective of Industry Chain_x000D_
3.7 Regional Import and Export Controls Will Exist for a Long Time_x000D_
3.8 Continued downward PMI Spreads Globally_x000D_
_x000D_
4 Global Aminophylline Market, by Type_x000D_
4.1 Global Aminophylline Value and Market Share by Type (2015-2020)_x000D_
4.2 Global Aminophylline Production and Market Share by Type (2015-2020)_x000D_
4.3 Global Aminophylline Value and Growth Rate by Type (2015-2020)_x000D_
4.3.1 Global Aminophylline Value and Growth Rate of Oral
4.3.2 Global Aminophylline Value and Growth Rate of Injection
4.4 Global Aminophylline Price Analysis by Type (2015-2020)_x000D_
_x000D_
5 Aminophylline Market, by Application_x000D_
5.1 Downstream Market Overview_x000D_
5.2 Global Aminophylline Consumption and Market Share by Application (2015-2020)_x000D_
5.3 Global Aminophylline Consumption and Growth Rate by Application (2015-2020)_x000D_
5.3.1 Global Aminophylline Consumption and Growth Rate of Hospitals (2015-2020)
5.3.2 Global Aminophylline Consumption and Growth Rate of Clinics (2015-2020)
5.3.3 Global Aminophylline Consumption and Growth Rate of Ambulatory Surgical Centers (2015-2020)
_x000D_
6 Global Aminophylline Market Analysis by Regions_x000D_
6.1 Global Aminophylline Sales, Revenue and Market Share by Regions_x000D_
6.1.1 Global Aminophylline Sales by Regions (2015-2020)_x000D_
6.1.2 Global Aminophylline Revenue by Regions (2015-2020)_x000D_
6.2 North America Aminophylline Sales and Growth Rate (2015-2020)_x000D_
6.3 Europe Aminophylline Sales and Growth Rate (2015-2020)_x000D_
6.4 Asia-Pacific Aminophylline Sales and Growth Rate (2015-2020)_x000D_
6.5 Middle East and Africa Aminophylline Sales and Growth Rate (2015-2020)_x000D_
6.6 South America Aminophylline Sales and Growth Rate (2015-2020)_x000D_
_x000D_
7 North America Aminophylline Market Analysis by Countries_x000D_
7.1 The Influence of COVID-19 on North America Market_x000D_
7.2 North America Aminophylline Sales, Revenue and Market Share by Countries_x000D_
7.2.1 North America Aminophylline Sales by Countries (2015-2020)_x000D_
7.2.2 North America Aminophylline Revenue by Countries (2015-2020)_x000D_
7.3 United States Aminophylline Sales and Growth Rate (2015-2020)_x000D_
7.4 Canada Aminophylline Sales and Growth Rate (2015-2020)_x000D_
7.5 Mexico Aminophylline Sales and Growth Rate (2015-2020)_x000D_
_x000D_
8 Europe Aminophylline Market Analysis by Countries_x000D_
8.1 The Influence of COVID-19 on Europe Market_x000D_
8.2 Europe Aminophylline Sales, Revenue and Market Share by Countries_x000D_
8.2.1 Europe Aminophylline Sales by Countries (2015-2020)_x000D_
8.2.2 Europe Aminophylline Revenue by Countries (2015-2020)_x000D_
8.3 Germany Aminophylline Sales and Growth Rate (2015-2020)_x000D_
8.4 UK Aminophylline Sales and Growth Rate (2015-2020)_x000D_
8.5 France Aminophylline Sales and Growth Rate (2015-2020)_x000D_
8.6 Italy Aminophylline Sales and Growth Rate (2015-2020)_x000D_
8.7 Spain Aminophylline Sales and Growth Rate (2015-2020)_x000D_
8.8 Russia Aminophylline Sales and Growth Rate (2015-2020)_x000D_
_x000D_
9 Asia Pacific Aminophylline Market Analysis by Countries_x000D_
9.1 The Influence of COVID-19 on Asia Pacific Market_x000D_
9.2 Asia Pacific Aminophylline Sales, Revenue and Market Share by Countries_x000D_
9.2.1 Asia Pacific Aminophylline Sales by Countries (2015-2020)_x000D_
9.2.2 Asia Pacific Aminophylline Revenue by Countries (2015-2020)_x000D_
9.3 China Aminophylline Sales and Growth Rate (2015-2020)_x000D_
9.4 Japan Aminophylline Sales and Growth Rate (2015-2020)_x000D_
9.5 South Korea Aminophylline Sales and Growth Rate (2015-2020)_x000D_
9.6 India Aminophylline Sales and Growth Rate (2015-2020)_x000D_
9.7 Southeast Asia Aminophylline Sales and Growth Rate (2015-2020)_x000D_
9.8 Australia Aminophylline Sales and Growth Rate (2015-2020)_x000D_
_x000D_
10 Middle East and Africa Aminophylline Market Analysis by Countries_x000D_
10.1 The Influence of COVID-19 on Middle East and Africa Market_x000D_
10.2 Middle East and Africa Aminophylline Sales, Revenue and Market Share by Countries_x000D_
10.2.1 Middle East and Africa Aminophylline Sales by Countries (2015-2020)_x000D_
10.2.2 Middle East and Africa Aminophylline Revenue by Countries (2015-2020)_x000D_
10.3 Saudi Arabia Aminophylline Sales and Growth Rate (2015-2020)_x000D_
10.4 UAE Aminophylline Sales and Growth Rate (2015-2020)_x000D_
10.5 Egypt Aminophylline Sales and Growth Rate (2015-2020)_x000D_
10.6 Nigeria Aminophylline Sales and Growth Rate (2015-2020)_x000D_
10.7 South Africa Aminophylline Sales and Growth Rate (2015-2020)_x000D_
_x000D_
11 South America Aminophylline Market Analysis by Countries_x000D_
11.1 The Influence of COVID-19 on Middle East and Africa Market_x000D_
11.2 South America Aminophylline Sales, Revenue and Market Share by Countries_x000D_
11.2.1 South America Aminophylline Sales by Countries (2015-2020)_x000D_
11.2.2 South America Aminophylline Revenue by Countries (2015-2020)_x000D_
11.3 Brazil Aminophylline Sales and Growth Rate (2015-2020)_x000D_
11.4 Argentina Aminophylline Sales and Growth Rate (2015-2020)_x000D_
11.5 Columbia Aminophylline Sales and Growth Rate (2015-2020)_x000D_
11.6 Chile Aminophylline Sales and Growth Rate (2015-2020)_x000D_
_x000D_
12 Competitive Landscape_x000D_
12.1 TorquePharma
12.1.1 TorquePharma Basic Information
12.1.2 Aminophylline Product Introduction
12.1.3 TorquePharma Production, Value, Price, Gross Margin 2015-2020
12.2 Sigma-Aldrich
12.2.1 Sigma-Aldrich Basic Information
12.2.2 Aminophylline Product Introduction
12.2.3 Sigma-Aldrich Production, Value, Price, Gross Margin 2015-2020
12.3 Abcam
12.3.1 Abcam Basic Information
12.3.2 Aminophylline Product Introduction
12.3.3 Abcam Production, Value, Price, Gross Margin 2015-2020
12.4 Pfizer
12.4.1 Pfizer Basic Information
12.4.2 Aminophylline Product Introduction
12.4.3 Pfizer Production, Value, Price, Gross Margin 2015-2020
12.5 Henry Schein
12.5.1 Henry Schein Basic Information
12.5.2 Aminophylline Product Introduction
12.5.3 Henry Schein Production, Value, Price, Gross Margin 2015-2020
12.6 Medline
12.6.1 Medline Basic Information
12.6.2 Aminophylline Product Introduction
12.6.3 Medline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Aminophylline Market Forecast_x000D_
14.1 Global Aminophylline Market Value &amp; Volume Forecast, by Type (2020-2025)_x000D_
14.1.1 Oral Market Value and Volume Forecast (2020-2025)
14.1.2 Injection Market Value and Volume Forecast (2020-2025)
14.2 Global Aminophylline Market Value &amp; Volume Forecast, by Application (2020-2025)_x000D_
14.2.1 Hospitals Market Value and Volume Forecast (2020-2025)
14.2.2 Clinics Market Value and Volume Forecast (2020-2025)
14.2.3 Ambulatory Surgical Centers Market Value and Volume Forecast (2020-2025)
14.3 Aminophylline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</si>
  <si>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Aminophylline_x000D_
Table Product Specification of Aminophylline_x000D_
Table Aminophylline Key Market Segments_x000D_
Table Key Players Aminophylline Covered_x000D_
Figure Global Aminophylline Market Size, 2015 – 2025_x000D_
Table Different Types of Aminophylline_x000D_
Figure Global Aminophylline Value ($) Segment by Type from 2015-2020_x000D_
Figure Global Aminophylline Market Share by Types in 2019_x000D_
Table Different Applications of Aminophylline_x000D_
Figure Global Aminophylline Value ($) Segment by Applications from 2015-2020_x000D_
Figure Global Aminophylline Market Share by Applications in 2019_x000D_
Figure Global Aminophylline Market Share by Regions in 2019_x000D_
Figure North America Aminophylline Production Value ($) and Growth Rate (2015-2020)_x000D_
Figure Europe Aminophylline Production Value ($) and Growth Rate (2015-2020)_x000D_
Figure Asia Pacific Aminophylline Production Value ($) and Growth Rate (2015-2020)_x000D_
Figure Middle East and Africa Aminophylline Production Value ($) and Growth Rate (2015-2020)_x000D_
Figure South America Aminophylline Production Value ($) and Growth Rate (2015-2020)_x000D_
Table Global COVID-19 Status and Economic Overview_x000D_
Figure Global COVID-19 Status_x000D_
Figure COVID-19 Comparison of Major Countries_x000D_
Figure Industry Chain Analysis of Aminophylline_x000D_
Table Upstream Raw Material Suppliers of Aminophylline with Contact Information_x000D_
Table Major Players Headquarters, and Service Area of Aminophylline_x000D_
Figure Major Players Production Value Market Share of Aminophylline in 2019_x000D_
Table Major Players Aminophylline Product Types in 2019_x000D_
Figure Production Process of Aminophylline_x000D_
Figure Manufacturing Cost Structure of Aminophylline_x000D_
Figure Channel Status of Aminophylline_x000D_
Table Major Distributors of Aminophylline with Contact Information_x000D_
Table Major Downstream Buyers of Aminophylline with Contact Information_x000D_
Table Global Aminophylline Value ($) by Type (2015-2020)_x000D_
Table Global Aminophylline Value Share by Type (2015-2020)_x000D_
Figure Global Aminophylline Value Share by Type (2015-2020)_x000D_
Table Global Aminophylline Production by Type (2015-2020)_x000D_
Table Global Aminophylline Production Share by Type (2015-2020)_x000D_
Figure Global Aminophylline Production Share by Type (2015-2020)_x000D_
Figure Global Aminophylline Value ($) and Growth Rate of Oral (2015-2020)
Figure Global Aminophylline Value ($) and Growth Rate of Injection (2015-2020)
Figure Global Aminophylline Price by Type (2015-2020)_x000D_
Figure Downstream Market Overview_x000D_
Table Global Aminophylline Consumption by Application (2015-2020)_x000D_
Table Global Aminophylline Consumption Market Share by Application (2015-2020)_x000D_
Figure Global Aminophylline Consumption Market Share by Application (2015-2020)_x000D_
Figure Global Aminophylline Consumption and Growth Rate of Hospitals (2015-2020)
Figure Global Aminophylline Consumption and Growth Rate of Clinics (2015-2020)
Figure Global Aminophylline Consumption and Growth Rate of Ambulatory Surgical Centers (2015-2020)
Figure Global Aminophylline Sales and Growth Rate (2015-2020)_x000D_
Figure Global Aminophylline Revenue (M USD) and Growth (2015-2020)_x000D_
Table Global Aminophylline Sales by Regions (2015-2020)_x000D_
Table Global Aminophylline Sales Market Share by Regions (2015-2020)_x000D_
Table Global Aminophylline Revenue (M USD) by Regions (2015-2020)_x000D_
Table Global Aminophylline Revenue Market Share by Regions (2015-2020)_x000D_
Table Global Aminophylline Revenue Market Share by Regions in 2015_x000D_
Table Global Aminophylline Revenue Market Share by Regions in 2019_x000D_
Figure North America Aminophylline Sales and Growth Rate (2015-2020)_x000D_
Figure Europe Aminophylline Sales and Growth Rate (2015-2020)_x000D_
Figure Asia-Pacific Aminophylline Sales and Growth Rate (2015-2020)_x000D_
Figure Middle East and Africa Aminophylline Sales and Growth Rate (2015-2020)_x000D_
Figure South America Aminophylline Sales and Growth Rate (2015-2020)_x000D_
Figure North America COVID-19 Status_x000D_
Figure North America COVID-19 Confirmed Cases Major Distribution_x000D_
Figure North America Aminophylline Revenue (M USD) and Growth (2015-2020)_x000D_
Table North America Aminophylline Sales by Countries (2015-2020)_x000D_
Table North America Aminophylline Sales Market Share by Countries (2015-2020)_x000D_
Table North America Aminophylline Revenue (M USD) by Countries (2015-2020)_x000D_
Table North America Aminophylline Revenue Market Share by Countries (2015-2020)_x000D_
Figure United States Aminophylline Sales and Growth Rate (2015-2020)_x000D_
Figure Canada Aminophylline Sales and Growth Rate (2015-2020)_x000D_
Figure Mexico Aminophylline Sales and Growth (2015-2020)_x000D_
Figure Europe COVID-19 Status_x000D_
Figure Europe COVID-19 Confirmed Cases Major Distribution_x000D_
Figure Europe Aminophylline Revenue (M USD) and Growth (2015-2020)_x000D_
Table Europe Aminophylline Sales by Countries (2015-2020)_x000D_
Table Europe Aminophylline Sales Market Share by Countries (2015-2020)_x000D_
Table Europe Aminophylline Revenue (M USD) by Countries (2015-2020)_x000D_
Table Europe Aminophylline Revenue Market Share by Countries (2015-2020)_x000D_
Figure Germany Aminophylline Sales and Growth Rate (2015-2020)_x000D_
Figure UK Aminophylline Sales and Growth Rate (2015-2020)_x000D_
Figure France Aminophylline Sales and Growth (2015-2020)_x000D_
Figure Italy Aminophylline Sales and Growth (2015-2020)_x000D_
Figure Spain Aminophylline Sales and Growth (2015-2020)_x000D_
Figure Russia Aminophylline Sales and Growth (2015-2020)_x000D_
Figure Asia Pacific COVID-19 Status_x000D_
Figure Asia Pacific Aminophylline Revenue (M USD) and Growth (2015-2020)_x000D_
Table Asia Pacific Aminophylline Sales by Countries (2015-2020)_x000D_
Table Asia Pacific Aminophylline Sales Market Share by Countries (2015-2020)_x000D_
Table Asia Pacific Aminophylline Revenue (M USD) by Countries (2015-2020)_x000D_
Table Asia Pacific Aminophylline Revenue Market Share by Countries (2015-2020)_x000D_
Figure China Aminophylline Sales and Growth Rate (2015-2020)_x000D_
Figure Japan Aminophylline Sales and Growth Rate (2015-2020)_x000D_
Figure South Korea Aminophylline Sales and Growth (2015-2020)_x000D_
Figure India Aminophylline Sales and Growth (2015-2020)_x000D_
Figure Southeast Asia Aminophylline Sales and Growth (2015-2020)_x000D_
Figure Australia Aminophylline Sales and Growth (2015-2020)_x000D_
Figure Middle East Aminophylline Revenue (M USD) and Growth (2015-2020)_x000D_
Table Middle East Aminophylline Sales by Countries (2015-2020)_x000D_
Table Middle East and Africa Aminophylline Sales Market Share by Countries (2015-2020)_x000D_
Table Middle East and Africa Aminophylline Revenue (M USD) by Countries (2015-2020)_x000D_
Table Middle East and Africa Aminophylline Revenue Market Share by Countries (2015-2020)_x000D_
Figure Saudi Arabia Aminophylline Sales and Growth Rate (2015-2020)_x000D_
Figure UAE Aminophylline Sales and Growth Rate (2015-2020)_x000D_
Figure Egypt Aminophylline Sales and Growth (2015-2020)_x000D_
Figure Nigeria Aminophylline Sales and Growth (2015-2020)_x000D_
Figure South Africa Aminophylline Sales and Growth (2015-2020)_x000D_
Figure South America Aminophylline Revenue (M USD) and Growth (2015-2020)_x000D_
Table South America Aminophylline Sales by Countries (2015-2020)_x000D_
Table South America Aminophylline Sales Market Share by Countries (2015-2020)_x000D_
Table South America Aminophylline Revenue (M USD) by Countries (2015-2020)_x000D_
Table South America Aminophylline Revenue Market Share by Countries (2015-2020)_x000D_
Figure Brazil Aminophylline Sales and Growth Rate (2015-2020)_x000D_
Figure Argentina Aminophylline Sales and Growth Rate (2015-2020)_x000D_
Figure Columbia Aminophylline Sales and Growth (2015-2020)_x000D_
Figure Chile Aminophylline Sales and Growth (2015-2020)_x000D_
Figure Top 3 Market Share of Aminophylline Companies in 2019_x000D_
Figure Top 6 Market Share of Aminophylline Companies in 2019_x000D_
Table Major Players Production Value ($) Share (2015-2020)_x000D_
Table TorquePharma Profile
Table TorquePharma Product Introduction
Figure TorquePharma Production and Growth Rate
Figure TorquePharma Value ($) Market Share 2015-2020
Table Sigma-Aldrich Profile
Table Sigma-Aldrich Product Introduction
Figure Sigma-Aldrich Production and Growth Rate
Figure Sigma-Aldrich Value ($) Market Share 2015-2020
Table Abcam Profile
Table Abcam Product Introduction
Figure Abcam Production and Growth Rate
Figure Abcam Value ($) Market Share 2015-2020
Table Pfizer Profile
Table Pfizer Product Introduction
Figure Pfizer Production and Growth Rate
Figure Pfizer Value ($) Market Share 2015-2020
Table Henry Schein Profile
Table Henry Schein Product Introduction
Figure Henry Schein Production and Growth Rate
Figure Henry Schein Value ($) Market Share 2015-2020
Table Medline Profile
Table Medline Product Introduction
Figure Medline Production and Growth Rate
Figure Medline Value ($) Market Share 2015-2020
Table Market Driving Factors of Aminophylline_x000D_
Table Merger, Acquisition and New Investment_x000D_
Table Global Aminophylline Market Value ($) Forecast, by Type_x000D_
Table Global Aminophylline Market Volume Forecast, by Type_x000D_
Figure Global Aminophylline Market Value ($) and Growth Rate Forecast of Oral (2020-2025)
Figure Global Aminophylline Market Volume ($) and Growth Rate Forecast of Oral (2020-2025)
Figure Global Aminophylline Market Value ($) and Growth Rate Forecast of Injection (2020-2025)
Figure Global Aminophylline Market Volume ($) and Growth Rate Forecast of Injection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Ambulatory Surgical Centers (2020-2025)
Figure Market Volume and Growth Rate Forecast of Ambulatory Surgical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</si>
  <si>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Aminophylline Industry Market Report Opportunities and Competitive Landscape</t>
  </si>
  <si>
    <t>COVID-19 Outbreak-Global Universal Operating Tables Industry Market Report-Development Trends, Threats, Opportunities and Competitive Landscape in 2020</t>
  </si>
  <si>
    <t>_x000D_
The Universal Operating Tables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Universal Operating Tables industry. _x000D_
Chapter 3.7 covers the analysis of the impact of COVID-19 from the perspective of the industry chain. _x000D_
In addition, chapters 7-11 consider the impact of COVID-19 on the regional economy._x000D_
_x000D_
The Universal Operating Tables market can be split based on product types, major applications, and important countries as follows:_x000D_
_x000D_
&lt;b&gt;Key players in the global Universal Operating Tables market covered in Chapter 12:&lt;/b&gt;_x000D_
STERIS
MAQUET Holding
Mizuho
Schmitz
Medifa-hesse
Hill-Rom
Schaerer Medical
Lojer
UFSK-International OSYS
Eschmann Equipment
Skytron
Alvo
Brumaba
_x000D_
&lt;b&gt;In Chapter 4 and 14.1, on the basis of types, the Universal Operating Tables market from 2015 to 2025 is primarily split into:&lt;/b&gt;_x000D_
Motorized
Non-motorized
_x000D_
&lt;b&gt;In Chapter 5 and 14.2, on the basis of applications, the Universal Operating Tables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</si>
  <si>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Universal Operating Tables Introduction and Market Overview_x000D_
1.1 Objectives of the Study_x000D_
1.2 Overview of Universal Operating Tables_x000D_
1.3 Scope of The Study_x000D_
1.3.1 Key Market Segments_x000D_
1.3.2 Players Covered_x000D_
1.3.3 COVID-19's impact on the Universal Operating Tables industry_x000D_
1.4 Methodology of The Study_x000D_
1.5 Research Data Source_x000D_
_x000D_
2 Executive Summary_x000D_
2.1 Market Overview_x000D_
2.1.1 Global Universal Operating Tables Market Size, 2015 – 2020_x000D_
2.1.2 Global Universal Operating Tables Market Size by Type, 2015 – 2020_x000D_
2.1.3 Global Universal Operating Tables Market Size by Application, 2015 – 2020_x000D_
2.1.4 Global Universal Operating Tables Market Size by Region, 2015 - 2025_x000D_
2.2 Business Environment Analysis_x000D_
2.2.1 Global COVID-19 Status and Economic Overview_x000D_
2.2.2 Influence of COVID-19 Outbreak on Universal Operating Tables Industry Development_x000D_
_x000D_
3 Industry Chain Analysis_x000D_
3.1 Upstream Raw Material Suppliers of Universal Operating Tables Analysis_x000D_
3.2 Major Players of Universal Operating Tables_x000D_
3.3 Universal Operating Tables Manufacturing Cost Structure Analysis_x000D_
3.3.1 Production Process Analysis_x000D_
3.3.2 Manufacturing Cost Structure of Universal Operating Tables_x000D_
3.3.3 Labor Cost of Universal Operating Tables_x000D_
3.4 Market Distributors of Universal Operating Tables_x000D_
3.5 Major Downstream Buyers of Universal Operating Tables Analysis_x000D_
3.6 The Impact of Covid-19 From the Perspective of Industry Chain_x000D_
3.7 Regional Import and Export Controls Will Exist for a Long Time_x000D_
3.8 Continued downward PMI Spreads Globally_x000D_
_x000D_
4 Global Universal Operating Tables Market, by Type_x000D_
4.1 Global Universal Operating Tables Value and Market Share by Type (2015-2020)_x000D_
4.2 Global Universal Operating Tables Production and Market Share by Type (2015-2020)_x000D_
4.3 Global Universal Operating Tables Value and Growth Rate by Type (2015-2020)_x000D_
4.3.1 Global Universal Operating Tables Value and Growth Rate of Motorized
4.3.2 Global Universal Operating Tables Value and Growth Rate of Non-motorized
4.4 Global Universal Operating Tables Price Analysis by Type (2015-2020)_x000D_
_x000D_
5 Universal Operating Tables Market, by Application_x000D_
5.1 Downstream Market Overview_x000D_
5.2 Global Universal Operating Tables Consumption and Market Share by Application (2015-2020)_x000D_
5.3 Global Universal Operating Tables Consumption and Growth Rate by Application (2015-2020)_x000D_
5.3.1 Global Universal Operating Tables Consumption and Growth Rate of Hospital (2015-2020)
5.3.2 Global Universal Operating Tables Consumption and Growth Rate of Clinic (2015-2020)
5.3.3 Global Universal Operating Tables Consumption and Growth Rate of Other (2015-2020)
_x000D_
6 Global Universal Operating Tables Market Analysis by Regions_x000D_
6.1 Global Universal Operating Tables Sales, Revenue and Market Share by Regions_x000D_
6.1.1 Global Universal Operating Tables Sales by Regions (2015-2020)_x000D_
6.1.2 Global Universal Operating Tables Revenue by Regions (2015-2020)_x000D_
6.2 North America Universal Operating Tables Sales and Growth Rate (2015-2020)_x000D_
6.3 Europe Universal Operating Tables Sales and Growth Rate (2015-2020)_x000D_
6.4 Asia-Pacific Universal Operating Tables Sales and Growth Rate (2015-2020)_x000D_
6.5 Middle East and Africa Universal Operating Tables Sales and Growth Rate (2015-2020)_x000D_
6.6 South America Universal Operating Tables Sales and Growth Rate (2015-2020)_x000D_
_x000D_
7 North America Universal Operating Tables Market Analysis by Countries_x000D_
7.1 The Influence of COVID-19 on North America Market_x000D_
7.2 North America Universal Operating Tables Sales, Revenue and Market Share by Countries_x000D_
7.2.1 North America Universal Operating Tables Sales by Countries (2015-2020)_x000D_
7.2.2 North America Universal Operating Tables Revenue by Countries (2015-2020)_x000D_
7.3 United States Universal Operating Tables Sales and Growth Rate (2015-2020)_x000D_
7.4 Canada Universal Operating Tables Sales and Growth Rate (2015-2020)_x000D_
7.5 Mexico Universal Operating Tables Sales and Growth Rate (2015-2020)_x000D_
_x000D_
8 Europe Universal Operating Tables Market Analysis by Countries_x000D_
8.1 The Influence of COVID-19 on Europe Market_x000D_
8.2 Europe Universal Operating Tables Sales, Revenue and Market Share by Countries_x000D_
8.2.1 Europe Universal Operating Tables Sales by Countries (2015-2020)_x000D_
8.2.2 Europe Universal Operating Tables Revenue by Countries (2015-2020)_x000D_
8.3 Germany Universal Operating Tables Sales and Growth Rate (2015-2020)_x000D_
8.4 UK Universal Operating Tables Sales and Growth Rate (2015-2020)_x000D_
8.5 France Universal Operating Tables Sales and Growth Rate (2015-2020)_x000D_
8.6 Italy Universal Operating Tables Sales and Growth Rate (2015-2020)_x000D_
8.7 Spain Universal Operating Tables Sales and Growth Rate (2015-2020)_x000D_
8.8 Russia Universal Operating Tables Sales and Growth Rate (2015-2020)_x000D_
_x000D_
9 Asia Pacific Universal Operating Tables Market Analysis by Countries_x000D_
9.1 The Influence of COVID-19 on Asia Pacific Market_x000D_
9.2 Asia Pacific Universal Operating Tables Sales, Revenue and Market Share by Countries_x000D_
9.2.1 Asia Pacific Universal Operating Tables Sales by Countries (2015-2020)_x000D_
9.2.2 Asia Pacific Universal Operating Tables Revenue by Countries (2015-2020)_x000D_
9.3 China Universal Operating Tables Sales and Growth Rate (2015-2020)_x000D_
9.4 Japan Universal Operating Tables Sales and Growth Rate (2015-2020)_x000D_
9.5 South Korea Universal Operating Tables Sales and Growth Rate (2015-2020)_x000D_
9.6 India Universal Operating Tables Sales and Growth Rate (2015-2020)_x000D_
9.7 Southeast Asia Universal Operating Tables Sales and Growth Rate (2015-2020)_x000D_
9.8 Australia Universal Operating Tables Sales and Growth Rate (2015-2020)_x000D_
_x000D_
10 Middle East and Africa Universal Operating Tables Market Analysis by Countries_x000D_
10.1 The Influence of COVID-19 on Middle East and Africa Market_x000D_
10.2 Middle East and Africa Universal Operating Tables Sales, Revenue and Market Share by Countries_x000D_
10.2.1 Middle East and Africa Universal Operating Tables Sales by Countries (2015-2020)_x000D_
10.2.2 Middle East and Africa Universal Operating Tables Revenue by Countries (2015-2020)_x000D_
10.3 Saudi Arabia Universal Operating Tables Sales and Growth Rate (2015-2020)_x000D_
10.4 UAE Universal Operating Tables Sales and Growth Rate (2015-2020)_x000D_
10.5 Egypt Universal Operating Tables Sales and Growth Rate (2015-2020)_x000D_
10.6 Nigeria Universal Operating Tables Sales and Growth Rate (2015-2020)_x000D_
10.7 South Africa Universal Operating Tables Sales and Growth Rate (2015-2020)_x000D_
_x000D_
11 South America Universal Operating Tables Market Analysis by Countries_x000D_
11.1 The Influence of COVID-19 on Middle East and Africa Market_x000D_
11.2 South America Universal Operating Tables Sales, Revenue and Market Share by Countries_x000D_
11.2.1 South America Universal Operating Tables Sales by Countries (2015-2020)_x000D_
11.2.2 South America Universal Operating Tables Revenue by Countries (2015-2020)_x000D_
11.3 Brazil Universal Operating Tables Sales and Growth Rate (2015-2020)_x000D_
11.4 Argentina Universal Operating Tables Sales and Growth Rate (2015-2020)_x000D_
11.5 Columbia Universal Operating Tables Sales and Growth Rate (2015-2020)_x000D_
11.6 Chile Universal Operating Tables Sales and Growth Rate (2015-2020)_x000D_
_x000D_
12 Competitive Landscape_x000D_
12.1 STERIS
12.1.1 STERIS Basic Information
12.1.2 Universal Operating Tables Product Introduction
12.1.3 STERIS Production, Value, Price, Gross Margin 2015-2020
12.2 MAQUET Holding
12.2.1 MAQUET Holding Basic Information
12.2.2 Universal Operating Tables Product Introduction
12.2.3 MAQUET Holding Production, Value, Price, Gross Margin 2015-2020
12.3 Mizuho
12.3.1 Mizuho Basic Information
12.3.2 Universal Operating Tables Product Introduction
12.3.3 Mizuho Production, Value, Price, Gross Margin 2015-2020
12.4 Schmitz
12.4.1 Schmitz Basic Information
12.4.2 Universal Operating Tables Product Introduction
12.4.3 Schmitz Production, Value, Price, Gross Margin 2015-2020
12.5 Medifa-hesse
12.5.1 Medifa-hesse Basic Information
12.5.2 Universal Operating Tables Product Introduction
12.5.3 Medifa-hesse Production, Value, Price, Gross Margin 2015-2020
12.6 Hill-Rom
12.6.1 Hill-Rom Basic Information
12.6.2 Universal Operating Tables Product Introduction
12.6.3 Hill-Rom Production, Value, Price, Gross Margin 2015-2020
12.7 Schaerer Medical
12.7.1 Schaerer Medical Basic Information
12.7.2 Universal Operating Tables Product Introduction
12.7.3 Schaerer Medical Production, Value, Price, Gross Margin 2015-2020
12.8 Lojer
12.8.1 Lojer Basic Information
12.8.2 Universal Operating Tables Product Introduction
12.8.3 Lojer Production, Value, Price, Gross Margin 2015-2020
12.9 UFSK-International OSYS
12.9.1 UFSK-International OSYS Basic Information
12.9.2 Universal Operating Tables Product Introduction
12.9.3 UFSK-International OSYS Production, Value, Price, Gross Margin 2015-2020
12.10 Eschmann Equipment
12.10.1 Eschmann Equipment Basic Information
12.10.2 Universal Operating Tables Product Introduction
12.10.3 Eschmann Equipment Production, Value, Price, Gross Margin 2015-2020
12.11 Skytron
12.11.1 Skytron Basic Information
12.11.2 Universal Operating Tables Product Introduction
12.11.3 Skytron Production, Value, Price, Gross Margin 2015-2020
12.12 Alvo
12.12.1 Alvo Basic Information
12.12.2 Universal Operating Tables Product Introduction
12.12.3 Alvo Production, Value, Price, Gross Margin 2015-2020
12.13 Brumaba
12.13.1 Brumaba Basic Information
12.13.2 Universal Operating Tables Product Introduction
12.13.3 Brumaba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Universal Operating Tables Market Forecast_x000D_
14.1 Global Universal Operating Tables Market Value &amp; Volume Forecast, by Type (2020-2025)_x000D_
14.1.1 Motorized Market Value and Volume Forecast (2020-2025)
14.1.2 Non-motorized Market Value and Volume Forecast (2020-2025)
14.2 Global Universal Operating Tables Market Value &amp; Volume Forecast, by Application (2020-2025)_x000D_
14.2.1 Hospital Market Value and Volume Forecast (2020-2025)
14.2.2 Clinic Market Value and Volume Forecast (2020-2025)
14.2.3 Other Market Value and Volume Forecast (2020-2025)
14.3 Universal Operating Tables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</si>
  <si>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Universal Operating Tables_x000D_
Table Product Specification of Universal Operating Tables_x000D_
Table Universal Operating Tables Key Market Segments_x000D_
Table Key Players Universal Operating Tables Covered_x000D_
Figure Global Universal Operating Tables Market Size, 2015 – 2025_x000D_
Table Different Types of Universal Operating Tables_x000D_
Figure Global Universal Operating Tables Value ($) Segment by Type from 2015-2020_x000D_
Figure Global Universal Operating Tables Market Share by Types in 2019_x000D_
Table Different Applications of Universal Operating Tables_x000D_
Figure Global Universal Operating Tables Value ($) Segment by Applications from 2015-2020_x000D_
Figure Global Universal Operating Tables Market Share by Applications in 2019_x000D_
Figure Global Universal Operating Tables Market Share by Regions in 2019_x000D_
Figure North America Universal Operating Tables Production Value ($) and Growth Rate (2015-2020)_x000D_
Figure Europe Universal Operating Tables Production Value ($) and Growth Rate (2015-2020)_x000D_
Figure Asia Pacific Universal Operating Tables Production Value ($) and Growth Rate (2015-2020)_x000D_
Figure Middle East and Africa Universal Operating Tables Production Value ($) and Growth Rate (2015-2020)_x000D_
Figure South America Universal Operating Tables Production Value ($) and Growth Rate (2015-2020)_x000D_
Table Global COVID-19 Status and Economic Overview_x000D_
Figure Global COVID-19 Status_x000D_
Figure COVID-19 Comparison of Major Countries_x000D_
Figure Industry Chain Analysis of Universal Operating Tables_x000D_
Table Upstream Raw Material Suppliers of Universal Operating Tables with Contact Information_x000D_
Table Major Players Headquarters, and Service Area of Universal Operating Tables_x000D_
Figure Major Players Production Value Market Share of Universal Operating Tables in 2019_x000D_
Table Major Players Universal Operating Tables Product Types in 2019_x000D_
Figure Production Process of Universal Operating Tables_x000D_
Figure Manufacturing Cost Structure of Universal Operating Tables_x000D_
Figure Channel Status of Universal Operating Tables_x000D_
Table Major Distributors of Universal Operating Tables with Contact Information_x000D_
Table Major Downstream Buyers of Universal Operating Tables with Contact Information_x000D_
Table Global Universal Operating Tables Value ($) by Type (2015-2020)_x000D_
Table Global Universal Operating Tables Value Share by Type (2015-2020)_x000D_
Figure Global Universal Operating Tables Value Share by Type (2015-2020)_x000D_
Table Global Universal Operating Tables Production by Type (2015-2020)_x000D_
Table Global Universal Operating Tables Production Share by Type (2015-2020)_x000D_
Figure Global Universal Operating Tables Production Share by Type (2015-2020)_x000D_
Figure Global Universal Operating Tables Value ($) and Growth Rate of Motorized (2015-2020)
Figure Global Universal Operating Tables Value ($) and Growth Rate of Non-motorized (2015-2020)
Figure Global Universal Operating Tables Price by Type (2015-2020)_x000D_
Figure Downstream Market Overview_x000D_
Table Global Universal Operating Tables Consumption by Application (2015-2020)_x000D_
Table Global Universal Operating Tables Consumption Market Share by Application (2015-2020)_x000D_
Figure Global Universal Operating Tables Consumption Market Share by Application (2015-2020)_x000D_
Figure Global Universal Operating Tables Consumption and Growth Rate of Hospital (2015-2020)
Figure Global Universal Operating Tables Consumption and Growth Rate of Clinic (2015-2020)
Figure Global Universal Operating Tables Consumption and Growth Rate of Other (2015-2020)
Figure Global Universal Operating Tables Sales and Growth Rate (2015-2020)_x000D_
Figure Global Universal Operating Tables Revenue (M USD) and Growth (2015-2020)_x000D_
Table Global Universal Operating Tables Sales by Regions (2015-2020)_x000D_
Table Global Universal Operating Tables Sales Market Share by Regions (2015-2020)_x000D_
Table Global Universal Operating Tables Revenue (M USD) by Regions (2015-2020)_x000D_
Table Global Universal Operating Tables Revenue Market Share by Regions (2015-2020)_x000D_
Table Global Universal Operating Tables Revenue Market Share by Regions in 2015_x000D_
Table Global Universal Operating Tables Revenue Market Share by Regions in 2019_x000D_
Figure North America Universal Operating Tables Sales and Growth Rate (2015-2020)_x000D_
Figure Europe Universal Operating Tables Sales and Growth Rate (2015-2020)_x000D_
Figure Asia-Pacific Universal Operating Tables Sales and Growth Rate (2015-2020)_x000D_
Figure Middle East and Africa Universal Operating Tables Sales and Growth Rate (2015-2020)_x000D_
Figure South America Universal Operating Tables Sales and Growth Rate (2015-2020)_x000D_
Figure North America COVID-19 Status_x000D_
Figure North America COVID-19 Confirmed Cases Major Distribution_x000D_
Figure North America Universal Operating Tables Revenue (M USD) and Growth (2015-2020)_x000D_
Table North America Universal Operating Tables Sales by Countries (2015-2020)_x000D_
Table North America Universal Operating Tables Sales Market Share by Countries (2015-2020)_x000D_
Table North America Universal Operating Tables Revenue (M USD) by Countries (2015-2020)_x000D_
Table North America Universal Operating Tables Revenue Market Share by Countries (2015-2020)_x000D_
Figure United States Universal Operating Tables Sales and Growth Rate (2015-2020)_x000D_
Figure Canada Universal Operating Tables Sales and Growth Rate (2015-2020)_x000D_
Figure Mexico Universal Operating Tables Sales and Growth (2015-2020)_x000D_
Figure Europe COVID-19 Status_x000D_
Figure Europe COVID-19 Confirmed Cases Major Distribution_x000D_
Figure Europe Universal Operating Tables Revenue (M USD) and Growth (2015-2020)_x000D_
Table Europe Universal Operating Tables Sales by Countries (2015-2020)_x000D_
Table Europe Universal Operating Tables Sales Market Share by Countries (2015-2020)_x000D_
Table Europe Universal Operating Tables Revenue (M USD) by Countries (2015-2020)_x000D_
Table Europe Universal Operating Tables Revenue Market Share by Countries (2015-2020)_x000D_
Figure Germany Universal Operating Tables Sales and Growth Rate (2015-2020)_x000D_
Figure UK Universal Operating Tables Sales and Growth Rate (2015-2020)_x000D_
Figure France Universal Operating Tables Sales and Growth (2015-2020)_x000D_
Figure Italy Universal Operating Tables Sales and Growth (2015-2020)_x000D_
Figure Spain Universal Operating Tables Sales and Growth (2015-2020)_x000D_
Figure Russia Universal Operating Tables Sales and Growth (2015-2020)_x000D_
Figure Asia Pacific COVID-19 Status_x000D_
Figure Asia Pacific Universal Operating Tables Revenue (M USD) and Growth (2015-2020)_x000D_
Table Asia Pacific Universal Operating Tables Sales by Countries (2015-2020)_x000D_
Table Asia Pacific Universal Operating Tables Sales Market Share by Countries (2015-2020)_x000D_
Table Asia Pacific Universal Operating Tables Revenue (M USD) by Countries (2015-2020)_x000D_
Table Asia Pacific Universal Operating Tables Revenue Market Share by Countries (2015-2020)_x000D_
Figure China Universal Operating Tables Sales and Growth Rate (2015-2020)_x000D_
Figure Japan Universal Operating Tables Sales and Growth Rate (2015-2020)_x000D_
Figure South Korea Universal Operating Tables Sales and Growth (2015-2020)_x000D_
Figure India Universal Operating Tables Sales and Growth (2015-2020)_x000D_
Figure Southeast Asia Universal Operating Tables Sales and Growth (2015-2020)_x000D_
Figure Australia Universal Operating Tables Sales and Growth (2015-2020)_x000D_
Figure Middle East Universal Operating Tables Revenue (M USD) and Growth (2015-2020)_x000D_
Table Middle East Universal Operating Tables Sales by Countries (2015-2020)_x000D_
Table Middle East and Africa Universal Operating Tables Sales Market Share by Countries (2015-2020)_x000D_
Table Middle East and Africa Universal Operating Tables Revenue (M USD) by Countries (2015-2020)_x000D_
Table Middle East and Africa Universal Operating Tables Revenue Market Share by Countries (2015-2020)_x000D_
Figure Saudi Arabia Universal Operating Tables Sales and Growth Rate (2015-2020)_x000D_
Figure UAE Universal Operating Tables Sales and Growth Rate (2015-2020)_x000D_
Figure Egypt Universal Operating Tables Sales and Growth (2015-2020)_x000D_
Figure Nigeria Universal Operating Tables Sales and Growth (2015-2020)_x000D_
Figure South Africa Universal Operating Tables Sales and Growth (2015-2020)_x000D_
Figure South America Universal Operating Tables Revenue (M USD) and Growth (2015-2020)_x000D_
Table South America Universal Operating Tables Sales by Countries (2015-2020)_x000D_
Table South America Universal Operating Tables Sales Market Share by Countries (2015-2020)_x000D_
Table South America Universal Operating Tables Revenue (M USD) by Countries (2015-2020)_x000D_
Table South America Universal Operating Tables Revenue Market Share by Countries (2015-2020)_x000D_
Figure Brazil Universal Operating Tables Sales and Growth Rate (2015-2020)_x000D_
Figure Argentina Universal Operating Tables Sales and Growth Rate (2015-2020)_x000D_
Figure Columbia Universal Operating Tables Sales and Growth (2015-2020)_x000D_
Figure Chile Universal Operating Tables Sales and Growth (2015-2020)_x000D_
Figure Top 3 Market Share of Universal Operating Tables Companies in 2019_x000D_
Figure Top 6 Market Share of Universal Operating Tables Companies in 2019_x000D_
Table Major Players Production Value ($) Share (2015-2020)_x000D_
Table STERIS Profile
Table STERIS Product Introduction
Figure STERIS Production and Growth Rate
Figure STERIS Value ($) Market Share 2015-2020
Table MAQUET Holding Profile
Table MAQUET Holding Product Introduction
Figure MAQUET Holding Production and Growth Rate
Figure MAQUET Holding Value ($) Market Share 2015-2020
Table Mizuho Profile
Table Mizuho Product Introduction
Figure Mizuho Production and Growth Rate
Figure Mizuho Value ($) Market Share 2015-2020
Table Schmitz Profile
Table Schmitz Product Introduction
Figure Schmitz Production and Growth Rate
Figure Schmitz Value ($) Market Share 2015-2020
Table Medifa-hesse Profile
Table Medifa-hesse Product Introduction
Figure Medifa-hesse Production and Growth Rate
Figure Medifa-hesse Value ($) Market Share 2015-2020
Table Hill-Rom Profile
Table Hill-Rom Product Introduction
Figure Hill-Rom Production and Growth Rate
Figure Hill-Rom Value ($) Market Share 2015-2020
Table Schaerer Medical Profile
Table Schaerer Medical Product Introduction
Figure Schaerer Medical Production and Growth Rate
Figure Schaerer Medical Value ($) Market Share 2015-2020
Table Lojer Profile
Table Lojer Product Introduction
Figure Lojer Production and Growth Rate
Figure Lojer Value ($) Market Share 2015-2020
Table UFSK-International OSYS Profile
Table UFSK-International OSYS Product Introduction
Figure UFSK-International OSYS Production and Growth Rate
Figure UFSK-International OSYS Value ($) Market Share 2015-2020
Table Eschmann Equipment Profile
Table Eschmann Equipment Product Introduction
Figure Eschmann Equipment Production and Growth Rate
Figure Eschmann Equipment Value ($) Market Share 2015-2020
Table Skytron Profile
Table Skytron Product Introduction
Figure Skytron Production and Growth Rate
Figure Skytron Value ($) Market Share 2015-2020
Table Alvo Profile
Table Alvo Product Introduction
Figure Alvo Production and Growth Rate
Figure Alvo Value ($) Market Share 2015-2020
Table Brumaba Profile
Table Brumaba Product Introduction
Figure Brumaba Production and Growth Rate
Figure Brumaba Value ($) Market Share 2015-2020
Table Market Driving Factors of Universal Operating Tables_x000D_
Table Merger, Acquisition and New Investment_x000D_
Table Global Universal Operating Tables Market Value ($) Forecast, by Type_x000D_
Table Global Universal Operating Tables Market Volume Forecast, by Type_x000D_
Figure Global Universal Operating Tables Market Value ($) and Growth Rate Forecast of Motorized (2020-2025)
Figure Global Universal Operating Tables Market Volume ($) and Growth Rate Forecast of Motorized (2020-2025)
Figure Global Universal Operating Tables Market Value ($) and Growth Rate Forecast of Non-motorized (2020-2025)
Figure Global Universal Operating Tables Market Volume ($) and Growth Rate Forecast of Non-motorized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</si>
  <si>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Universal Operating Tables Industry Market Report Opportunities and Competitive Landscape</t>
  </si>
  <si>
    <t>COVID-19 Outbreak-Global Tethered Drones Industry Market Report-Development Trends, Threats, Opportunities and Competitive Landscape in 2020</t>
  </si>
  <si>
    <t>The term tethered drones refers to drones that are equipped with a tether station that doubles as a power supply for the drone to maintain aerial stability. These tethered drone systems are fully automated from take-off to landing and provide continuous aerial coverage over large areas for law enforcement, public safety, private security, military uses, and crisis monitoring._x000D_
The Tethered Drones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Tethered Drones industry. _x000D_
Chapter 3.7 covers the analysis of the impact of COVID-19 from the perspective of the industry chain. _x000D_
In addition, chapters 7-11 consider the impact of COVID-19 on the regional economy._x000D_
_x000D_
The Tethered Drones market can be split based on product types, major applications, and important countries as follows:_x000D_
_x000D_
&lt;b&gt;Key players in the global Tethered Drones market covered in Chapter 12:&lt;/b&gt;_x000D_
UAVTEK
CyPhy Works
Elistair
Hoverfly Technologies
Drone Aviation
Azur Drones
Sky Technologies
Yuneec
Novadem
ECA Group
_x000D_
&lt;b&gt;In Chapter 4 and 14.1, on the basis of types, the Tethered Drones market from 2015 to 2025 is primarily split into:&lt;/b&gt;_x000D_
Military Drones
Commercial Drones
_x000D_
&lt;b&gt;In Chapter 5 and 14.2, on the basis of applications, the Tethered Drones market from 2015 to 2025 covers:&lt;/b&gt;_x000D_
Inspection &amp; Monitoring
Law Enforcement
Surveying
Mapping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</si>
  <si>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Tethered Drones Introduction and Market Overview_x000D_
1.1 Objectives of the Study_x000D_
1.2 Overview of Tethered Drones_x000D_
1.3 Scope of The Study_x000D_
1.3.1 Key Market Segments_x000D_
1.3.2 Players Covered_x000D_
1.3.3 COVID-19's impact on the Tethered Drones industry_x000D_
1.4 Methodology of The Study_x000D_
1.5 Research Data Source_x000D_
_x000D_
2 Executive Summary_x000D_
2.1 Market Overview_x000D_
2.1.1 Global Tethered Drones Market Size, 2015 – 2020_x000D_
2.1.2 Global Tethered Drones Market Size by Type, 2015 – 2020_x000D_
2.1.3 Global Tethered Drones Market Size by Application, 2015 – 2020_x000D_
2.1.4 Global Tethered Drones Market Size by Region, 2015 - 2025_x000D_
2.2 Business Environment Analysis_x000D_
2.2.1 Global COVID-19 Status and Economic Overview_x000D_
2.2.2 Influence of COVID-19 Outbreak on Tethered Drones Industry Development_x000D_
_x000D_
3 Industry Chain Analysis_x000D_
3.1 Upstream Raw Material Suppliers of Tethered Drones Analysis_x000D_
3.2 Major Players of Tethered Drones_x000D_
3.3 Tethered Drones Manufacturing Cost Structure Analysis_x000D_
3.3.1 Production Process Analysis_x000D_
3.3.2 Manufacturing Cost Structure of Tethered Drones_x000D_
3.3.3 Labor Cost of Tethered Drones_x000D_
3.4 Market Distributors of Tethered Drones_x000D_
3.5 Major Downstream Buyers of Tethered Drones Analysis_x000D_
3.6 The Impact of Covid-19 From the Perspective of Industry Chain_x000D_
3.7 Regional Import and Export Controls Will Exist for a Long Time_x000D_
3.8 Continued downward PMI Spreads Globally_x000D_
_x000D_
4 Global Tethered Drones Market, by Type_x000D_
4.1 Global Tethered Drones Value and Market Share by Type (2015-2020)_x000D_
4.2 Global Tethered Drones Production and Market Share by Type (2015-2020)_x000D_
4.3 Global Tethered Drones Value and Growth Rate by Type (2015-2020)_x000D_
4.3.1 Global Tethered Drones Value and Growth Rate of Military Drones
4.3.2 Global Tethered Drones Value and Growth Rate of Commercial Drones
4.4 Global Tethered Drones Price Analysis by Type (2015-2020)_x000D_
_x000D_
5 Tethered Drones Market, by Application_x000D_
5.1 Downstream Market Overview_x000D_
5.2 Global Tethered Drones Consumption and Market Share by Application (2015-2020)_x000D_
5.3 Global Tethered Drones Consumption and Growth Rate by Application (2015-2020)_x000D_
5.3.1 Global Tethered Drones Consumption and Growth Rate of Inspection &amp; Monitoring (2015-2020)
5.3.2 Global Tethered Drones Consumption and Growth Rate of Law Enforcement (2015-2020)
5.3.3 Global Tethered Drones Consumption and Growth Rate of Surveying (2015-2020)
5.3.4 Global Tethered Drones Consumption and Growth Rate of Mapping (2015-2020)
5.3.5 Global Tethered Drones Consumption and Growth Rate of Others (2015-2020)
_x000D_
6 Global Tethered Drones Market Analysis by Regions_x000D_
6.1 Global Tethered Drones Sales, Revenue and Market Share by Regions_x000D_
6.1.1 Global Tethered Drones Sales by Regions (2015-2020)_x000D_
6.1.2 Global Tethered Drones Revenue by Regions (2015-2020)_x000D_
6.2 North America Tethered Drones Sales and Growth Rate (2015-2020)_x000D_
6.3 Europe Tethered Drones Sales and Growth Rate (2015-2020)_x000D_
6.4 Asia-Pacific Tethered Drones Sales and Growth Rate (2015-2020)_x000D_
6.5 Middle East and Africa Tethered Drones Sales and Growth Rate (2015-2020)_x000D_
6.6 South America Tethered Drones Sales and Growth Rate (2015-2020)_x000D_
_x000D_
7 North America Tethered Drones Market Analysis by Countries_x000D_
7.1 The Influence of COVID-19 on North America Market_x000D_
7.2 North America Tethered Drones Sales, Revenue and Market Share by Countries_x000D_
7.2.1 North America Tethered Drones Sales by Countries (2015-2020)_x000D_
7.2.2 North America Tethered Drones Revenue by Countries (2015-2020)_x000D_
7.3 United States Tethered Drones Sales and Growth Rate (2015-2020)_x000D_
7.4 Canada Tethered Drones Sales and Growth Rate (2015-2020)_x000D_
7.5 Mexico Tethered Drones Sales and Growth Rate (2015-2020)_x000D_
_x000D_
8 Europe Tethered Drones Market Analysis by Countries_x000D_
8.1 The Influence of COVID-19 on Europe Market_x000D_
8.2 Europe Tethered Drones Sales, Revenue and Market Share by Countries_x000D_
8.2.1 Europe Tethered Drones Sales by Countries (2015-2020)_x000D_
8.2.2 Europe Tethered Drones Revenue by Countries (2015-2020)_x000D_
8.3 Germany Tethered Drones Sales and Growth Rate (2015-2020)_x000D_
8.4 UK Tethered Drones Sales and Growth Rate (2015-2020)_x000D_
8.5 France Tethered Drones Sales and Growth Rate (2015-2020)_x000D_
8.6 Italy Tethered Drones Sales and Growth Rate (2015-2020)_x000D_
8.7 Spain Tethered Drones Sales and Growth Rate (2015-2020)_x000D_
8.8 Russia Tethered Drones Sales and Growth Rate (2015-2020)_x000D_
_x000D_
9 Asia Pacific Tethered Drones Market Analysis by Countries_x000D_
9.1 The Influence of COVID-19 on Asia Pacific Market_x000D_
9.2 Asia Pacific Tethered Drones Sales, Revenue and Market Share by Countries_x000D_
9.2.1 Asia Pacific Tethered Drones Sales by Countries (2015-2020)_x000D_
9.2.2 Asia Pacific Tethered Drones Revenue by Countries (2015-2020)_x000D_
9.3 China Tethered Drones Sales and Growth Rate (2015-2020)_x000D_
9.4 Japan Tethered Drones Sales and Growth Rate (2015-2020)_x000D_
9.5 South Korea Tethered Drones Sales and Growth Rate (2015-2020)_x000D_
9.6 India Tethered Drones Sales and Growth Rate (2015-2020)_x000D_
9.7 Southeast Asia Tethered Drones Sales and Growth Rate (2015-2020)_x000D_
9.8 Australia Tethered Drones Sales and Growth Rate (2015-2020)_x000D_
_x000D_
10 Middle East and Africa Tethered Drones Market Analysis by Countries_x000D_
10.1 The Influence of COVID-19 on Middle East and Africa Market_x000D_
10.2 Middle East and Africa Tethered Drones Sales, Revenue and Market Share by Countries_x000D_
10.2.1 Middle East and Africa Tethered Drones Sales by Countries (2015-2020)_x000D_
10.2.2 Middle East and Africa Tethered Drones Revenue by Countries (2015-2020)_x000D_
10.3 Saudi Arabia Tethered Drones Sales and Growth Rate (2015-2020)_x000D_
10.4 UAE Tethered Drones Sales and Growth Rate (2015-2020)_x000D_
10.5 Egypt Tethered Drones Sales and Growth Rate (2015-2020)_x000D_
10.6 Nigeria Tethered Drones Sales and Growth Rate (2015-2020)_x000D_
10.7 South Africa Tethered Drones Sales and Growth Rate (2015-2020)_x000D_
_x000D_
11 South America Tethered Drones Market Analysis by Countries_x000D_
11.1 The Influence of COVID-19 on Middle East and Africa Market_x000D_
11.2 South America Tethered Drones Sales, Revenue and Market Share by Countries_x000D_
11.2.1 South America Tethered Drones Sales by Countries (2015-2020)_x000D_
11.2.2 South America Tethered Drones Revenue by Countries (2015-2020)_x000D_
11.3 Brazil Tethered Drones Sales and Growth Rate (2015-2020)_x000D_
11.4 Argentina Tethered Drones Sales and Growth Rate (2015-2020)_x000D_
11.5 Columbia Tethered Drones Sales and Growth Rate (2015-2020)_x000D_
11.6 Chile Tethered Drones Sales and Growth Rate (2015-2020)_x000D_
_x000D_
12 Competitive Landscape_x000D_
12.1 UAVTEK
12.1.1 UAVTEK Basic Information
12.1.2 Tethered Drones Product Introduction
12.1.3 UAVTEK Production, Value, Price, Gross Margin 2015-2020
12.2 CyPhy Works
12.2.1 CyPhy Works Basic Information
12.2.2 Tethered Drones Product Introduction
12.2.3 CyPhy Works Production, Value, Price, Gross Margin 2015-2020
12.3 Elistair
12.3.1 Elistair Basic Information
12.3.2 Tethered Drones Product Introduction
12.3.3 Elistair Production, Value, Price, Gross Margin 2015-2020
12.4 Hoverfly Technologies
12.4.1 Hoverfly Technologies Basic Information
12.4.2 Tethered Drones Product Introduction
12.4.3 Hoverfly Technologies Production, Value, Price, Gross Margin 2015-2020
12.5 Drone Aviation
12.5.1 Drone Aviation Basic Information
12.5.2 Tethered Drones Product Introduction
12.5.3 Drone Aviation Production, Value, Price, Gross Margin 2015-2020
12.6 Azur Drones
12.6.1 Azur Drones Basic Information
12.6.2 Tethered Drones Product Introduction
12.6.3 Azur Drones Production, Value, Price, Gross Margin 2015-2020
12.7 Sky Technologies
12.7.1 Sky Technologies Basic Information
12.7.2 Tethered Drones Product Introduction
12.7.3 Sky Technologies Production, Value, Price, Gross Margin 2015-2020
12.8 Yuneec
12.8.1 Yuneec Basic Information
12.8.2 Tethered Drones Product Introduction
12.8.3 Yuneec Production, Value, Price, Gross Margin 2015-2020
12.9 Novadem
12.9.1 Novadem Basic Information
12.9.2 Tethered Drones Product Introduction
12.9.3 Novadem Production, Value, Price, Gross Margin 2015-2020
12.10 ECA Group
12.10.1 ECA Group Basic Information
12.10.2 Tethered Drones Product Introduction
12.10.3 ECA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Tethered Drones Market Forecast_x000D_
14.1 Global Tethered Drones Market Value &amp; Volume Forecast, by Type (2020-2025)_x000D_
14.1.1 Military Drones Market Value and Volume Forecast (2020-2025)
14.1.2 Commercial Drones Market Value and Volume Forecast (2020-2025)
14.2 Global Tethered Drones Market Value &amp; Volume Forecast, by Application (2020-2025)_x000D_
14.2.1 Inspection &amp; Monitoring Market Value and Volume Forecast (2020-2025)
14.2.2 Law Enforcement Market Value and Volume Forecast (2020-2025)
14.2.3 Surveying Market Value and Volume Forecast (2020-2025)
14.2.4 Mapping Market Value and Volume Forecast (2020-2025)
14.2.5 Others Market Value and Volume Forecast (2020-2025)
14.3 Tethered Drones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</si>
  <si>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Tethered Drones_x000D_
Table Product Specification of Tethered Drones_x000D_
Table Tethered Drones Key Market Segments_x000D_
Table Key Players Tethered Drones Covered_x000D_
Figure Global Tethered Drones Market Size, 2015 – 2025_x000D_
Table Different Types of Tethered Drones_x000D_
Figure Global Tethered Drones Value ($) Segment by Type from 2015-2020_x000D_
Figure Global Tethered Drones Market Share by Types in 2019_x000D_
Table Different Applications of Tethered Drones_x000D_
Figure Global Tethered Drones Value ($) Segment by Applications from 2015-2020_x000D_
Figure Global Tethered Drones Market Share by Applications in 2019_x000D_
Figure Global Tethered Drones Market Share by Regions in 2019_x000D_
Figure North America Tethered Drones Production Value ($) and Growth Rate (2015-2020)_x000D_
Figure Europe Tethered Drones Production Value ($) and Growth Rate (2015-2020)_x000D_
Figure Asia Pacific Tethered Drones Production Value ($) and Growth Rate (2015-2020)_x000D_
Figure Middle East and Africa Tethered Drones Production Value ($) and Growth Rate (2015-2020)_x000D_
Figure South America Tethered Drones Production Value ($) and Growth Rate (2015-2020)_x000D_
Table Global COVID-19 Status and Economic Overview_x000D_
Figure Global COVID-19 Status_x000D_
Figure COVID-19 Comparison of Major Countries_x000D_
Figure Industry Chain Analysis of Tethered Drones_x000D_
Table Upstream Raw Material Suppliers of Tethered Drones with Contact Information_x000D_
Table Major Players Headquarters, and Service Area of Tethered Drones_x000D_
Figure Major Players Production Value Market Share of Tethered Drones in 2019_x000D_
Table Major Players Tethered Drones Product Types in 2019_x000D_
Figure Production Process of Tethered Drones_x000D_
Figure Manufacturing Cost Structure of Tethered Drones_x000D_
Figure Channel Status of Tethered Drones_x000D_
Table Major Distributors of Tethered Drones with Contact Information_x000D_
Table Major Downstream Buyers of Tethered Drones with Contact Information_x000D_
Table Global Tethered Drones Value ($) by Type (2015-2020)_x000D_
Table Global Tethered Drones Value Share by Type (2015-2020)_x000D_
Figure Global Tethered Drones Value Share by Type (2015-2020)_x000D_
Table Global Tethered Drones Production by Type (2015-2020)_x000D_
Table Global Tethered Drones Production Share by Type (2015-2020)_x000D_
Figure Global Tethered Drones Production Share by Type (2015-2020)_x000D_
Figure Global Tethered Drones Value ($) and Growth Rate of Military Drones (2015-2020)
Figure Global Tethered Drones Value ($) and Growth Rate of Commercial Drones (2015-2020)
Figure Global Tethered Drones Price by Type (2015-2020)_x000D_
Figure Downstream Market Overview_x000D_
Table Global Tethered Drones Consumption by Application (2015-2020)_x000D_
Table Global Tethered Drones Consumption Market Share by Application (2015-2020)_x000D_
Figure Global Tethered Drones Consumption Market Share by Application (2015-2020)_x000D_
Figure Global Tethered Drones Consumption and Growth Rate of Inspection &amp; Monitoring (2015-2020)
Figure Global Tethered Drones Consumption and Growth Rate of Law Enforcement (2015-2020)
Figure Global Tethered Drones Consumption and Growth Rate of Surveying (2015-2020)
Figure Global Tethered Drones Consumption and Growth Rate of Mapping (2015-2020)
Figure Global Tethered Drones Consumption and Growth Rate of Others (2015-2020)
Figure Global Tethered Drones Sales and Growth Rate (2015-2020)_x000D_
Figure Global Tethered Drones Revenue (M USD) and Growth (2015-2020)_x000D_
Table Global Tethered Drones Sales by Regions (2015-2020)_x000D_
Table Global Tethered Drones Sales Market Share by Regions (2015-2020)_x000D_
Table Global Tethered Drones Revenue (M USD) by Regions (2015-2020)_x000D_
Table Global Tethered Drones Revenue Market Share by Regions (2015-2020)_x000D_
Table Global Tethered Drones Revenue Market Share by Regions in 2015_x000D_
Table Global Tethered Drones Revenue Market Share by Regions in 2019_x000D_
Figure North America Tethered Drones Sales and Growth Rate (2015-2020)_x000D_
Figure Europe Tethered Drones Sales and Growth Rate (2015-2020)_x000D_
Figure Asia-Pacific Tethered Drones Sales and Growth Rate (2015-2020)_x000D_
Figure Middle East and Africa Tethered Drones Sales and Growth Rate (2015-2020)_x000D_
Figure South America Tethered Drones Sales and Growth Rate (2015-2020)_x000D_
Figure North America COVID-19 Status_x000D_
Figure North America COVID-19 Confirmed Cases Major Distribution_x000D_
Figure North America Tethered Drones Revenue (M USD) and Growth (2015-2020)_x000D_
Table North America Tethered Drones Sales by Countries (2015-2020)_x000D_
Table North America Tethered Drones Sales Market Share by Countries (2015-2020)_x000D_
Table North America Tethered Drones Revenue (M USD) by Countries (2015-2020)_x000D_
Table North America Tethered Drones Revenue Market Share by Countries (2015-2020)_x000D_
Figure United States Tethered Drones Sales and Growth Rate (2015-2020)_x000D_
Figure Canada Tethered Drones Sales and Growth Rate (2015-2020)_x000D_
Figure Mexico Tethered Drones Sales and Growth (2015-2020)_x000D_
Figure Europe COVID-19 Status_x000D_
Figure Europe COVID-19 Confirmed Cases Major Distribution_x000D_
Figure Europe Tethered Drones Revenue (M USD) and Growth (2015-2020)_x000D_
Table Europe Tethered Drones Sales by Countries (2015-2020)_x000D_
Table Europe Tethered Drones Sales Market Share by Countries (2015-2020)_x000D_
Table Europe Tethered Drones Revenue (M USD) by Countries (2015-2020)_x000D_
Table Europe Tethered Drones Revenue Market Share by Countries (2015-2020)_x000D_
Figure Germany Tethered Drones Sales and Growth Rate (2015-2020)_x000D_
Figure UK Tethered Drones Sales and Growth Rate (2015-2020)_x000D_
Figure France Tethered Drones Sales and Growth (2015-2020)_x000D_
Figure Italy Tethered Drones Sales and Growth (2015-2020)_x000D_
Figure Spain Tethered Drones Sales and Growth (2015-2020)_x000D_
Figure Russia Tethered Drones Sales and Growth (2015-2020)_x000D_
Figure Asia Pacific COVID-19 Status_x000D_
Figure Asia Pacific Tethered Drones Revenue (M USD) and Growth (2015-2020)_x000D_
Table Asia Pacific Tethered Drones Sales by Countries (2015-2020)_x000D_
Table Asia Pacific Tethered Drones Sales Market Share by Countries (2015-2020)_x000D_
Table Asia Pacific Tethered Drones Revenue (M USD) by Countries (2015-2020)_x000D_
Table Asia Pacific Tethered Drones Revenue Market Share by Countries (2015-2020)_x000D_
Figure China Tethered Drones Sales and Growth Rate (2015-2020)_x000D_
Figure Japan Tethered Drones Sales and Growth Rate (2015-2020)_x000D_
Figure South Korea Tethered Drones Sales and Growth (2015-2020)_x000D_
Figure India Tethered Drones Sales and Growth (2015-2020)_x000D_
Figure Southeast Asia Tethered Drones Sales and Growth (2015-2020)_x000D_
Figure Australia Tethered Drones Sales and Growth (2015-2020)_x000D_
Figure Middle East Tethered Drones Revenue (M USD) and Growth (2015-2020)_x000D_
Table Middle East Tethered Drones Sales by Countries (2015-2020)_x000D_
Table Middle East and Africa Tethered Drones Sales Market Share by Countries (2015-2020)_x000D_
Table Middle East and Africa Tethered Drones Revenue (M USD) by Countries (2015-2020)_x000D_
Table Middle East and Africa Tethered Drones Revenue Market Share by Countries (2015-2020)_x000D_
Figure Saudi Arabia Tethered Drones Sales and Growth Rate (2015-2020)_x000D_
Figure UAE Tethered Drones Sales and Growth Rate (2015-2020)_x000D_
Figure Egypt Tethered Drones Sales and Growth (2015-2020)_x000D_
Figure Nigeria Tethered Drones Sales and Growth (2015-2020)_x000D_
Figure South Africa Tethered Drones Sales and Growth (2015-2020)_x000D_
Figure South America Tethered Drones Revenue (M USD) and Growth (2015-2020)_x000D_
Table South America Tethered Drones Sales by Countries (2015-2020)_x000D_
Table South America Tethered Drones Sales Market Share by Countries (2015-2020)_x000D_
Table South America Tethered Drones Revenue (M USD) by Countries (2015-2020)_x000D_
Table South America Tethered Drones Revenue Market Share by Countries (2015-2020)_x000D_
Figure Brazil Tethered Drones Sales and Growth Rate (2015-2020)_x000D_
Figure Argentina Tethered Drones Sales and Growth Rate (2015-2020)_x000D_
Figure Columbia Tethered Drones Sales and Growth (2015-2020)_x000D_
Figure Chile Tethered Drones Sales and Growth (2015-2020)_x000D_
Figure Top 3 Market Share of Tethered Drones Companies in 2019_x000D_
Figure Top 6 Market Share of Tethered Drones Companies in 2019_x000D_
Table Major Players Production Value ($) Share (2015-2020)_x000D_
Table UAVTEK Profile
Table UAVTEK Product Introduction
Figure UAVTEK Production and Growth Rate
Figure UAVTEK Value ($) Market Share 2015-2020
Table CyPhy Works Profile
Table CyPhy Works Product Introduction
Figure CyPhy Works Production and Growth Rate
Figure CyPhy Works Value ($) Market Share 2015-2020
Table Elistair Profile
Table Elistair Product Introduction
Figure Elistair Production and Growth Rate
Figure Elistair Value ($) Market Share 2015-2020
Table Hoverfly Technologies Profile
Table Hoverfly Technologies Product Introduction
Figure Hoverfly Technologies Production and Growth Rate
Figure Hoverfly Technologies Value ($) Market Share 2015-2020
Table Drone Aviation Profile
Table Drone Aviation Product Introduction
Figure Drone Aviation Production and Growth Rate
Figure Drone Aviation Value ($) Market Share 2015-2020
Table Azur Drones Profile
Table Azur Drones Product Introduction
Figure Azur Drones Production and Growth Rate
Figure Azur Drones Value ($) Market Share 2015-2020
Table Sky Technologies Profile
Table Sky Technologies Product Introduction
Figure Sky Technologies Production and Growth Rate
Figure Sky Technologies Value ($) Market Share 2015-2020
Table Yuneec Profile
Table Yuneec Product Introduction
Figure Yuneec Production and Growth Rate
Figure Yuneec Value ($) Market Share 2015-2020
Table Novadem Profile
Table Novadem Product Introduction
Figure Novadem Production and Growth Rate
Figure Novadem Value ($) Market Share 2015-2020
Table ECA Group Profile
Table ECA Group Product Introduction
Figure ECA Group Production and Growth Rate
Figure ECA Group Value ($) Market Share 2015-2020
Table Market Driving Factors of Tethered Drones_x000D_
Table Merger, Acquisition and New Investment_x000D_
Table Global Tethered Drones Market Value ($) Forecast, by Type_x000D_
Table Global Tethered Drones Market Volume Forecast, by Type_x000D_
Figure Global Tethered Drones Market Value ($) and Growth Rate Forecast of Military Drones (2020-2025)
Figure Global Tethered Drones Market Volume ($) and Growth Rate Forecast of Military Drones (2020-2025)
Figure Global Tethered Drones Market Value ($) and Growth Rate Forecast of Commercial Drones (2020-2025)
Figure Global Tethered Drones Market Volume ($) and Growth Rate Forecast of Commercial Drones (2020-2025)
Table Global Market Value ($) Forecast by Application (2020-2025)_x000D_
Table Global Market Volume Forecast by Application (2020-2025)_x000D_
Figure Market Value ($) and Growth Rate Forecast of Inspection &amp; Monitoring (2020-2025)
Figure Market Volume and Growth Rate Forecast of Inspection &amp; Monitoring (2020-2025)
Figure Market Value ($) and Growth Rate Forecast of Law Enforcement (2020-2025)
Figure Market Volume and Growth Rate Forecast of Law Enforcement (2020-2025)
Figure Market Value ($) and Growth Rate Forecast of Surveying (2020-2025)
Figure Market Volume and Growth Rate Forecast of Surveying (2020-2025)
Figure Market Value ($) and Growth Rate Forecast of Mapping (2020-2025)
Figure Market Volume and Growth Rate Forecast of Mapping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</si>
  <si>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Tethered Drones Industry Market Report Opportunities and Competitive Landscape</t>
  </si>
  <si>
    <t>COVID-19 Outbreak-Global Slicker Brush Industry Market Report-Development Trends, Threats, Opportunities and Competitive Landscape in 2020</t>
  </si>
  <si>
    <t>_x000D_
The Slicker 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Slicker Brush industry. _x000D_
Chapter 3.7 covers the analysis of the impact of COVID-19 from the perspective of the industry chain. _x000D_
In addition, chapters 7-11 consider the impact of COVID-19 on the regional economy._x000D_
_x000D_
The Slicker Brush market can be split based on product types, major applications, and important countries as follows:_x000D_
_x000D_
&lt;b&gt;Key players in the global Slicker Brush market covered in Chapter 12:&lt;/b&gt;_x000D_
Bettering International (HK) Co., Limited
Miaoxin International Co., Limited
Suzhou Richman Pet Product Factory
Shanghai Hua En Industrial Co., Ltd.
Jiangyin Qianding Imp. &amp; Exp. Trade Co., Ltd.
Shanghai Xuerui Imp. &amp; Exp. Co., Ltd.
_x000D_
&lt;b&gt;In Chapter 4 and 14.1, on the basis of types, the Slicker Brush market from 2015 to 2025 is primarily split into:&lt;/b&gt;_x000D_
For pets
For cloth
Others
_x000D_
&lt;b&gt;In Chapter 5 and 14.2, on the basis of applications, the Slicker Brush market from 2015 to 2025 covers:&lt;/b&gt;_x000D_
Wholesale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</si>
  <si>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Slicker Brush Introduction and Market Overview_x000D_
1.1 Objectives of the Study_x000D_
1.2 Overview of Slicker Brush_x000D_
1.3 Scope of The Study_x000D_
1.3.1 Key Market Segments_x000D_
1.3.2 Players Covered_x000D_
1.3.3 COVID-19's impact on the Slicker Brush industry_x000D_
1.4 Methodology of The Study_x000D_
1.5 Research Data Source_x000D_
_x000D_
2 Executive Summary_x000D_
2.1 Market Overview_x000D_
2.1.1 Global Slicker Brush Market Size, 2015 – 2020_x000D_
2.1.2 Global Slicker Brush Market Size by Type, 2015 – 2020_x000D_
2.1.3 Global Slicker Brush Market Size by Application, 2015 – 2020_x000D_
2.1.4 Global Slicker Brush Market Size by Region, 2015 - 2025_x000D_
2.2 Business Environment Analysis_x000D_
2.2.1 Global COVID-19 Status and Economic Overview_x000D_
2.2.2 Influence of COVID-19 Outbreak on Slicker Brush Industry Development_x000D_
_x000D_
3 Industry Chain Analysis_x000D_
3.1 Upstream Raw Material Suppliers of Slicker Brush Analysis_x000D_
3.2 Major Players of Slicker Brush_x000D_
3.3 Slicker Brush Manufacturing Cost Structure Analysis_x000D_
3.3.1 Production Process Analysis_x000D_
3.3.2 Manufacturing Cost Structure of Slicker Brush_x000D_
3.3.3 Labor Cost of Slicker Brush_x000D_
3.4 Market Distributors of Slicker Brush_x000D_
3.5 Major Downstream Buyers of Slicker Brush Analysis_x000D_
3.6 The Impact of Covid-19 From the Perspective of Industry Chain_x000D_
3.7 Regional Import and Export Controls Will Exist for a Long Time_x000D_
3.8 Continued downward PMI Spreads Globally_x000D_
_x000D_
4 Global Slicker Brush Market, by Type_x000D_
4.1 Global Slicker Brush Value and Market Share by Type (2015-2020)_x000D_
4.2 Global Slicker Brush Production and Market Share by Type (2015-2020)_x000D_
4.3 Global Slicker Brush Value and Growth Rate by Type (2015-2020)_x000D_
4.3.1 Global Slicker Brush Value and Growth Rate of For pets
4.3.2 Global Slicker Brush Value and Growth Rate of For cloth
4.3.3 Global Slicker Brush Value and Growth Rate of Others
4.4 Global Slicker Brush Price Analysis by Type (2015-2020)_x000D_
_x000D_
5 Slicker Brush Market, by Application_x000D_
5.1 Downstream Market Overview_x000D_
5.2 Global Slicker Brush Consumption and Market Share by Application (2015-2020)_x000D_
5.3 Global Slicker Brush Consumption and Growth Rate by Application (2015-2020)_x000D_
5.3.1 Global Slicker Brush Consumption and Growth Rate of Wholesale (2015-2020)
5.3.2 Global Slicker Brush Consumption and Growth Rate of Retail (2015-2020)
_x000D_
6 Global Slicker Brush Market Analysis by Regions_x000D_
6.1 Global Slicker Brush Sales, Revenue and Market Share by Regions_x000D_
6.1.1 Global Slicker Brush Sales by Regions (2015-2020)_x000D_
6.1.2 Global Slicker Brush Revenue by Regions (2015-2020)_x000D_
6.2 North America Slicker Brush Sales and Growth Rate (2015-2020)_x000D_
6.3 Europe Slicker Brush Sales and Growth Rate (2015-2020)_x000D_
6.4 Asia-Pacific Slicker Brush Sales and Growth Rate (2015-2020)_x000D_
6.5 Middle East and Africa Slicker Brush Sales and Growth Rate (2015-2020)_x000D_
6.6 South America Slicker Brush Sales and Growth Rate (2015-2020)_x000D_
_x000D_
7 North America Slicker Brush Market Analysis by Countries_x000D_
7.1 The Influence of COVID-19 on North America Market_x000D_
7.2 North America Slicker Brush Sales, Revenue and Market Share by Countries_x000D_
7.2.1 North America Slicker Brush Sales by Countries (2015-2020)_x000D_
7.2.2 North America Slicker Brush Revenue by Countries (2015-2020)_x000D_
7.3 United States Slicker Brush Sales and Growth Rate (2015-2020)_x000D_
7.4 Canada Slicker Brush Sales and Growth Rate (2015-2020)_x000D_
7.5 Mexico Slicker Brush Sales and Growth Rate (2015-2020)_x000D_
_x000D_
8 Europe Slicker Brush Market Analysis by Countries_x000D_
8.1 The Influence of COVID-19 on Europe Market_x000D_
8.2 Europe Slicker Brush Sales, Revenue and Market Share by Countries_x000D_
8.2.1 Europe Slicker Brush Sales by Countries (2015-2020)_x000D_
8.2.2 Europe Slicker Brush Revenue by Countries (2015-2020)_x000D_
8.3 Germany Slicker Brush Sales and Growth Rate (2015-2020)_x000D_
8.4 UK Slicker Brush Sales and Growth Rate (2015-2020)_x000D_
8.5 France Slicker Brush Sales and Growth Rate (2015-2020)_x000D_
8.6 Italy Slicker Brush Sales and Growth Rate (2015-2020)_x000D_
8.7 Spain Slicker Brush Sales and Growth Rate (2015-2020)_x000D_
8.8 Russia Slicker Brush Sales and Growth Rate (2015-2020)_x000D_
_x000D_
9 Asia Pacific Slicker Brush Market Analysis by Countries_x000D_
9.1 The Influence of COVID-19 on Asia Pacific Market_x000D_
9.2 Asia Pacific Slicker Brush Sales, Revenue and Market Share by Countries_x000D_
9.2.1 Asia Pacific Slicker Brush Sales by Countries (2015-2020)_x000D_
9.2.2 Asia Pacific Slicker Brush Revenue by Countries (2015-2020)_x000D_
9.3 China Slicker Brush Sales and Growth Rate (2015-2020)_x000D_
9.4 Japan Slicker Brush Sales and Growth Rate (2015-2020)_x000D_
9.5 South Korea Slicker Brush Sales and Growth Rate (2015-2020)_x000D_
9.6 India Slicker Brush Sales and Growth Rate (2015-2020)_x000D_
9.7 Southeast Asia Slicker Brush Sales and Growth Rate (2015-2020)_x000D_
9.8 Australia Slicker Brush Sales and Growth Rate (2015-2020)_x000D_
_x000D_
10 Middle East and Africa Slicker Brush Market Analysis by Countries_x000D_
10.1 The Influence of COVID-19 on Middle East and Africa Market_x000D_
10.2 Middle East and Africa Slicker Brush Sales, Revenue and Market Share by Countries_x000D_
10.2.1 Middle East and Africa Slicker Brush Sales by Countries (2015-2020)_x000D_
10.2.2 Middle East and Africa Slicker Brush Revenue by Countries (2015-2020)_x000D_
10.3 Saudi Arabia Slicker Brush Sales and Growth Rate (2015-2020)_x000D_
10.4 UAE Slicker Brush Sales and Growth Rate (2015-2020)_x000D_
10.5 Egypt Slicker Brush Sales and Growth Rate (2015-2020)_x000D_
10.6 Nigeria Slicker Brush Sales and Growth Rate (2015-2020)_x000D_
10.7 South Africa Slicker Brush Sales and Growth Rate (2015-2020)_x000D_
_x000D_
11 South America Slicker Brush Market Analysis by Countries_x000D_
11.1 The Influence of COVID-19 on Middle East and Africa Market_x000D_
11.2 South America Slicker Brush Sales, Revenue and Market Share by Countries_x000D_
11.2.1 South America Slicker Brush Sales by Countries (2015-2020)_x000D_
11.2.2 South America Slicker Brush Revenue by Countries (2015-2020)_x000D_
11.3 Brazil Slicker Brush Sales and Growth Rate (2015-2020)_x000D_
11.4 Argentina Slicker Brush Sales and Growth Rate (2015-2020)_x000D_
11.5 Columbia Slicker Brush Sales and Growth Rate (2015-2020)_x000D_
11.6 Chile Slicker Brush Sales and Growth Rate (2015-2020)_x000D_
_x000D_
12 Competitive Landscape_x000D_
12.1 Bettering International (HK) Co., Limited
12.1.1 Bettering International (HK) Co., Limited Basic Information
12.1.2 Slicker Brush Product Introduction
12.1.3 Bettering International (HK) Co., Limited Production, Value, Price, Gross Margin 2015-2020
12.2 Miaoxin International Co., Limited
12.2.1 Miaoxin International Co., Limited Basic Information
12.2.2 Slicker Brush Product Introduction
12.2.3 Miaoxin International Co., Limited Production, Value, Price, Gross Margin 2015-2020
12.3 Suzhou Richman Pet Product Factory
12.3.1 Suzhou Richman Pet Product Factory Basic Information
12.3.2 Slicker Brush Product Introduction
12.3.3 Suzhou Richman Pet Product Factory Production, Value, Price, Gross Margin 2015-2020
12.4 Shanghai Hua En Industrial Co., Ltd.
12.4.1 Shanghai Hua En Industrial Co., Ltd. Basic Information
12.4.2 Slicker Brush Product Introduction
12.4.3 Shanghai Hua En Industrial Co., Ltd. Production, Value, Price, Gross Margin 2015-2020
12.5 Jiangyin Qianding Imp. &amp; Exp. Trade Co., Ltd.
12.5.1 Jiangyin Qianding Imp. &amp; Exp. Trade Co., Ltd. Basic Information
12.5.2 Slicker Brush Product Introduction
12.5.3 Jiangyin Qianding Imp. &amp; Exp. Trade Co., Ltd. Production, Value, Price, Gross Margin 2015-2020
12.6 Shanghai Xuerui Imp. &amp; Exp. Co., Ltd.
12.6.1 Shanghai Xuerui Imp. &amp; Exp. Co., Ltd. Basic Information
12.6.2 Slicker Brush Product Introduction
12.6.3 Shanghai Xuerui Imp. &amp; Exp.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Slicker Brush Market Forecast_x000D_
14.1 Global Slicker Brush Market Value &amp; Volume Forecast, by Type (2020-2025)_x000D_
14.1.1 For pets Market Value and Volume Forecast (2020-2025)
14.1.2 For cloth Market Value and Volume Forecast (2020-2025)
14.1.3 Others Market Value and Volume Forecast (2020-2025)
14.2 Global Slicker Brush Market Value &amp; Volume Forecast, by Application (2020-2025)_x000D_
14.2.1 Wholesale Market Value and Volume Forecast (2020-2025)
14.2.2 Retail Market Value and Volume Forecast (2020-2025)
14.3 Slicker 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</si>
  <si>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Slicker Brush_x000D_
Table Product Specification of Slicker Brush_x000D_
Table Slicker Brush Key Market Segments_x000D_
Table Key Players Slicker Brush Covered_x000D_
Figure Global Slicker Brush Market Size, 2015 – 2025_x000D_
Table Different Types of Slicker Brush_x000D_
Figure Global Slicker Brush Value ($) Segment by Type from 2015-2020_x000D_
Figure Global Slicker Brush Market Share by Types in 2019_x000D_
Table Different Applications of Slicker Brush_x000D_
Figure Global Slicker Brush Value ($) Segment by Applications from 2015-2020_x000D_
Figure Global Slicker Brush Market Share by Applications in 2019_x000D_
Figure Global Slicker Brush Market Share by Regions in 2019_x000D_
Figure North America Slicker Brush Production Value ($) and Growth Rate (2015-2020)_x000D_
Figure Europe Slicker Brush Production Value ($) and Growth Rate (2015-2020)_x000D_
Figure Asia Pacific Slicker Brush Production Value ($) and Growth Rate (2015-2020)_x000D_
Figure Middle East and Africa Slicker Brush Production Value ($) and Growth Rate (2015-2020)_x000D_
Figure South America Slicker Brush Production Value ($) and Growth Rate (2015-2020)_x000D_
Table Global COVID-19 Status and Economic Overview_x000D_
Figure Global COVID-19 Status_x000D_
Figure COVID-19 Comparison of Major Countries_x000D_
Figure Industry Chain Analysis of Slicker Brush_x000D_
Table Upstream Raw Material Suppliers of Slicker Brush with Contact Information_x000D_
Table Major Players Headquarters, and Service Area of Slicker Brush_x000D_
Figure Major Players Production Value Market Share of Slicker Brush in 2019_x000D_
Table Major Players Slicker Brush Product Types in 2019_x000D_
Figure Production Process of Slicker Brush_x000D_
Figure Manufacturing Cost Structure of Slicker Brush_x000D_
Figure Channel Status of Slicker Brush_x000D_
Table Major Distributors of Slicker Brush with Contact Information_x000D_
Table Major Downstream Buyers of Slicker Brush with Contact Information_x000D_
Table Global Slicker Brush Value ($) by Type (2015-2020)_x000D_
Table Global Slicker Brush Value Share by Type (2015-2020)_x000D_
Figure Global Slicker Brush Value Share by Type (2015-2020)_x000D_
Table Global Slicker Brush Production by Type (2015-2020)_x000D_
Table Global Slicker Brush Production Share by Type (2015-2020)_x000D_
Figure Global Slicker Brush Production Share by Type (2015-2020)_x000D_
Figure Global Slicker Brush Value ($) and Growth Rate of For pets (2015-2020)
Figure Global Slicker Brush Value ($) and Growth Rate of For cloth (2015-2020)
Figure Global Slicker Brush Value ($) and Growth Rate of Others (2015-2020)
Figure Global Slicker Brush Price by Type (2015-2020)_x000D_
Figure Downstream Market Overview_x000D_
Table Global Slicker Brush Consumption by Application (2015-2020)_x000D_
Table Global Slicker Brush Consumption Market Share by Application (2015-2020)_x000D_
Figure Global Slicker Brush Consumption Market Share by Application (2015-2020)_x000D_
Figure Global Slicker Brush Consumption and Growth Rate of Wholesale (2015-2020)
Figure Global Slicker Brush Consumption and Growth Rate of Retail (2015-2020)
Figure Global Slicker Brush Sales and Growth Rate (2015-2020)_x000D_
Figure Global Slicker Brush Revenue (M USD) and Growth (2015-2020)_x000D_
Table Global Slicker Brush Sales by Regions (2015-2020)_x000D_
Table Global Slicker Brush Sales Market Share by Regions (2015-2020)_x000D_
Table Global Slicker Brush Revenue (M USD) by Regions (2015-2020)_x000D_
Table Global Slicker Brush Revenue Market Share by Regions (2015-2020)_x000D_
Table Global Slicker Brush Revenue Market Share by Regions in 2015_x000D_
Table Global Slicker Brush Revenue Market Share by Regions in 2019_x000D_
Figure North America Slicker Brush Sales and Growth Rate (2015-2020)_x000D_
Figure Europe Slicker Brush Sales and Growth Rate (2015-2020)_x000D_
Figure Asia-Pacific Slicker Brush Sales and Growth Rate (2015-2020)_x000D_
Figure Middle East and Africa Slicker Brush Sales and Growth Rate (2015-2020)_x000D_
Figure South America Slicker Brush Sales and Growth Rate (2015-2020)_x000D_
Figure North America COVID-19 Status_x000D_
Figure North America COVID-19 Confirmed Cases Major Distribution_x000D_
Figure North America Slicker Brush Revenue (M USD) and Growth (2015-2020)_x000D_
Table North America Slicker Brush Sales by Countries (2015-2020)_x000D_
Table North America Slicker Brush Sales Market Share by Countries (2015-2020)_x000D_
Table North America Slicker Brush Revenue (M USD) by Countries (2015-2020)_x000D_
Table North America Slicker Brush Revenue Market Share by Countries (2015-2020)_x000D_
Figure United States Slicker Brush Sales and Growth Rate (2015-2020)_x000D_
Figure Canada Slicker Brush Sales and Growth Rate (2015-2020)_x000D_
Figure Mexico Slicker Brush Sales and Growth (2015-2020)_x000D_
Figure Europe COVID-19 Status_x000D_
Figure Europe COVID-19 Confirmed Cases Major Distribution_x000D_
Figure Europe Slicker Brush Revenue (M USD) and Growth (2015-2020)_x000D_
Table Europe Slicker Brush Sales by Countries (2015-2020)_x000D_
Table Europe Slicker Brush Sales Market Share by Countries (2015-2020)_x000D_
Table Europe Slicker Brush Revenue (M USD) by Countries (2015-2020)_x000D_
Table Europe Slicker Brush Revenue Market Share by Countries (2015-2020)_x000D_
Figure Germany Slicker Brush Sales and Growth Rate (2015-2020)_x000D_
Figure UK Slicker Brush Sales and Growth Rate (2015-2020)_x000D_
Figure France Slicker Brush Sales and Growth (2015-2020)_x000D_
Figure Italy Slicker Brush Sales and Growth (2015-2020)_x000D_
Figure Spain Slicker Brush Sales and Growth (2015-2020)_x000D_
Figure Russia Slicker Brush Sales and Growth (2015-2020)_x000D_
Figure Asia Pacific COVID-19 Status_x000D_
Figure Asia Pacific Slicker Brush Revenue (M USD) and Growth (2015-2020)_x000D_
Table Asia Pacific Slicker Brush Sales by Countries (2015-2020)_x000D_
Table Asia Pacific Slicker Brush Sales Market Share by Countries (2015-2020)_x000D_
Table Asia Pacific Slicker Brush Revenue (M USD) by Countries (2015-2020)_x000D_
Table Asia Pacific Slicker Brush Revenue Market Share by Countries (2015-2020)_x000D_
Figure China Slicker Brush Sales and Growth Rate (2015-2020)_x000D_
Figure Japan Slicker Brush Sales and Growth Rate (2015-2020)_x000D_
Figure South Korea Slicker Brush Sales and Growth (2015-2020)_x000D_
Figure India Slicker Brush Sales and Growth (2015-2020)_x000D_
Figure Southeast Asia Slicker Brush Sales and Growth (2015-2020)_x000D_
Figure Australia Slicker Brush Sales and Growth (2015-2020)_x000D_
Figure Middle East Slicker Brush Revenue (M USD) and Growth (2015-2020)_x000D_
Table Middle East Slicker Brush Sales by Countries (2015-2020)_x000D_
Table Middle East and Africa Slicker Brush Sales Market Share by Countries (2015-2020)_x000D_
Table Middle East and Africa Slicker Brush Revenue (M USD) by Countries (2015-2020)_x000D_
Table Middle East and Africa Slicker Brush Revenue Market Share by Countries (2015-2020)_x000D_
Figure Saudi Arabia Slicker Brush Sales and Growth Rate (2015-2020)_x000D_
Figure UAE Slicker Brush Sales and Growth Rate (2015-2020)_x000D_
Figure Egypt Slicker Brush Sales and Growth (2015-2020)_x000D_
Figure Nigeria Slicker Brush Sales and Growth (2015-2020)_x000D_
Figure South Africa Slicker Brush Sales and Growth (2015-2020)_x000D_
Figure South America Slicker Brush Revenue (M USD) and Growth (2015-2020)_x000D_
Table South America Slicker Brush Sales by Countries (2015-2020)_x000D_
Table South America Slicker Brush Sales Market Share by Countries (2015-2020)_x000D_
Table South America Slicker Brush Revenue (M USD) by Countries (2015-2020)_x000D_
Table South America Slicker Brush Revenue Market Share by Countries (2015-2020)_x000D_
Figure Brazil Slicker Brush Sales and Growth Rate (2015-2020)_x000D_
Figure Argentina Slicker Brush Sales and Growth Rate (2015-2020)_x000D_
Figure Columbia Slicker Brush Sales and Growth (2015-2020)_x000D_
Figure Chile Slicker Brush Sales and Growth (2015-2020)_x000D_
Figure Top 3 Market Share of Slicker Brush Companies in 2019_x000D_
Figure Top 6 Market Share of Slicker Brush Companies in 2019_x000D_
Table Major Players Production Value ($) Share (2015-2020)_x000D_
Table Bettering International (HK) Co., Limited Profile
Table Bettering International (HK) Co., Limited Product Introduction
Figure Bettering International (HK) Co., Limited Production and Growth Rate
Figure Bettering International (HK) Co., Limited Value ($) Market Share 2015-2020
Table Miaoxin International Co., Limited Profile
Table Miaoxin International Co., Limited Product Introduction
Figure Miaoxin International Co., Limited Production and Growth Rate
Figure Miaoxin International Co., Limited Value ($) Market Share 2015-2020
Table Suzhou Richman Pet Product Factory Profile
Table Suzhou Richman Pet Product Factory Product Introduction
Figure Suzhou Richman Pet Product Factory Production and Growth Rate
Figure Suzhou Richman Pet Product Factory Value ($) Market Share 2015-2020
Table Shanghai Hua En Industrial Co., Ltd. Profile
Table Shanghai Hua En Industrial Co., Ltd. Product Introduction
Figure Shanghai Hua En Industrial Co., Ltd. Production and Growth Rate
Figure Shanghai Hua En Industrial Co., Ltd. Value ($) Market Share 2015-2020
Table Jiangyin Qianding Imp. &amp; Exp. Trade Co., Ltd. Profile
Table Jiangyin Qianding Imp. &amp; Exp. Trade Co., Ltd. Product Introduction
Figure Jiangyin Qianding Imp. &amp; Exp. Trade Co., Ltd. Production and Growth Rate
Figure Jiangyin Qianding Imp. &amp; Exp. Trade Co., Ltd. Value ($) Market Share 2015-2020
Table Shanghai Xuerui Imp. &amp; Exp. Co., Ltd. Profile
Table Shanghai Xuerui Imp. &amp; Exp. Co., Ltd. Product Introduction
Figure Shanghai Xuerui Imp. &amp; Exp. Co., Ltd. Production and Growth Rate
Figure Shanghai Xuerui Imp. &amp; Exp. Co., Ltd. Value ($) Market Share 2015-2020
Table Market Driving Factors of Slicker Brush_x000D_
Table Merger, Acquisition and New Investment_x000D_
Table Global Slicker Brush Market Value ($) Forecast, by Type_x000D_
Table Global Slicker Brush Market Volume Forecast, by Type_x000D_
Figure Global Slicker Brush Market Value ($) and Growth Rate Forecast of For pets (2020-2025)
Figure Global Slicker Brush Market Volume ($) and Growth Rate Forecast of For pets (2020-2025)
Figure Global Slicker Brush Market Value ($) and Growth Rate Forecast of For cloth (2020-2025)
Figure Global Slicker Brush Market Volume ($) and Growth Rate Forecast of For cloth (2020-2025)
Figure Global Slicker Brush Market Value ($) and Growth Rate Forecast of Others (2020-2025)
Figure Global Slicker Brush Market Volume ($) and Growth Rate Forecast of Others (2020-2025)
Table Global Market Value ($) Forecast by Application (2020-2025)_x000D_
Table Global Market Volume Forecast by Application (2020-2025)_x000D_
Figure Market Value ($) and Growth Rate Forecast of Wholesale (2020-2025)
Figure Market Volume and Growth Rate Forecast of Wholesale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</si>
  <si>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Slicker Brush Industry Market Report Opportunities and Competitive Landscape</t>
  </si>
  <si>
    <t>COVID-19 Outbreak-Global 3D Time-of-flight Image Sensors Industry Market Report-Development Trends, Threats, Opportunities and Competitive Landscape in 2020</t>
  </si>
  <si>
    <t>3D Time-of-flight Image Sensor is a range imaging camera system. It resolves the distance according to the known speed of light and measures the time of flight of the light signal between the camera and the object being photographed at each point in the image._x000D_
The 3D Time-of-flight Image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Time-of-flight Image Sensors industry. _x000D_
Chapter 3.7 covers the analysis of the impact of COVID-19 from the perspective of the industry chain. _x000D_
In addition, chapters 7-11 consider the impact of COVID-19 on the regional economy._x000D_
_x000D_
The 3D Time-of-flight Image Sensors market can be split based on product types, major applications, and important countries as follows:_x000D_
_x000D_
&lt;b&gt;Key players in the global 3D Time-of-flight Image Sensors market covered in Chapter 12:&lt;/b&gt;_x000D_
ifm Electronic
Espros Photonics
Melexis
TriDiCam
Melexis
Infineon
PMD Technologies
Canesta (Microsoft)
PrimeSense (Apple)
TEREBEE
AMS
STMicroelectronics
MoviMED
Espros Photonics
Texas Instruments
_x000D_
&lt;b&gt;In Chapter 4 and 14.1, on the basis of types, the 3D Time-of-flight Image Sensors market from 2015 to 2025 is primarily split into:&lt;/b&gt;_x000D_
Half-QQVGA ToF Image Sensor
QVGA ToF Image Sensor
Others
_x000D_
&lt;b&gt;In Chapter 5 and 14.2, on the basis of applications, the 3D Time-of-flight Image Sensors market from 2015 to 2025 covers:&lt;/b&gt;_x000D_
Consumer Electronics
Robotics and Drone
Machine Vision and Industrial Automation
Entertainment
Automobile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</si>
  <si>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Time-of-flight Image Sensors Introduction and Market Overview_x000D_
1.1 Objectives of the Study_x000D_
1.2 Overview of 3D Time-of-flight Image Sensors_x000D_
1.3 Scope of The Study_x000D_
1.3.1 Key Market Segments_x000D_
1.3.2 Players Covered_x000D_
1.3.3 COVID-19's impact on the 3D Time-of-flight Image Sensors industry_x000D_
1.4 Methodology of The Study_x000D_
1.5 Research Data Source_x000D_
_x000D_
2 Executive Summary_x000D_
2.1 Market Overview_x000D_
2.1.1 Global 3D Time-of-flight Image Sensors Market Size, 2015 – 2020_x000D_
2.1.2 Global 3D Time-of-flight Image Sensors Market Size by Type, 2015 – 2020_x000D_
2.1.3 Global 3D Time-of-flight Image Sensors Market Size by Application, 2015 – 2020_x000D_
2.1.4 Global 3D Time-of-flight Image Sensors Market Size by Region, 2015 - 2025_x000D_
2.2 Business Environment Analysis_x000D_
2.2.1 Global COVID-19 Status and Economic Overview_x000D_
2.2.2 Influence of COVID-19 Outbreak on 3D Time-of-flight Image Sensors Industry Development_x000D_
_x000D_
3 Industry Chain Analysis_x000D_
3.1 Upstream Raw Material Suppliers of 3D Time-of-flight Image Sensors Analysis_x000D_
3.2 Major Players of 3D Time-of-flight Image Sensors_x000D_
3.3 3D Time-of-flight Image Sensors Manufacturing Cost Structure Analysis_x000D_
3.3.1 Production Process Analysis_x000D_
3.3.2 Manufacturing Cost Structure of 3D Time-of-flight Image Sensors_x000D_
3.3.3 Labor Cost of 3D Time-of-flight Image Sensors_x000D_
3.4 Market Distributors of 3D Time-of-flight Image Sensors_x000D_
3.5 Major Downstream Buyers of 3D Time-of-flight Image Sensors Analysis_x000D_
3.6 The Impact of Covid-19 From the Perspective of Industry Chain_x000D_
3.7 Regional Import and Export Controls Will Exist for a Long Time_x000D_
3.8 Continued downward PMI Spreads Globally_x000D_
_x000D_
4 Global 3D Time-of-flight Image Sensors Market, by Type_x000D_
4.1 Global 3D Time-of-flight Image Sensors Value and Market Share by Type (2015-2020)_x000D_
4.2 Global 3D Time-of-flight Image Sensors Production and Market Share by Type (2015-2020)_x000D_
4.3 Global 3D Time-of-flight Image Sensors Value and Growth Rate by Type (2015-2020)_x000D_
4.3.1 Global 3D Time-of-flight Image Sensors Value and Growth Rate of Half-QQVGA ToF Image Sensor
4.3.2 Global 3D Time-of-flight Image Sensors Value and Growth Rate of QVGA ToF Image Sensor
4.3.3 Global 3D Time-of-flight Image Sensors Value and Growth Rate of Others
4.4 Global 3D Time-of-flight Image Sensors Price Analysis by Type (2015-2020)_x000D_
_x000D_
5 3D Time-of-flight Image Sensors Market, by Application_x000D_
5.1 Downstream Market Overview_x000D_
5.2 Global 3D Time-of-flight Image Sensors Consumption and Market Share by Application (2015-2020)_x000D_
5.3 Global 3D Time-of-flight Image Sensors Consumption and Growth Rate by Application (2015-2020)_x000D_
5.3.1 Global 3D Time-of-flight Image Sensors Consumption and Growth Rate of Consumer Electronics (2015-2020)
5.3.2 Global 3D Time-of-flight Image Sensors Consumption and Growth Rate of Robotics and Drone (2015-2020)
5.3.3 Global 3D Time-of-flight Image Sensors Consumption and Growth Rate of Machine Vision and Industrial Automation (2015-2020)
5.3.4 Global 3D Time-of-flight Image Sensors Consumption and Growth Rate of Entertainment (2015-2020)
5.3.5 Global 3D Time-of-flight Image Sensors Consumption and Growth Rate of Automobile (2015-2020)
5.3.6 Global 3D Time-of-flight Image Sensors Consumption and Growth Rate of Others (2015-2020)
_x000D_
6 Global 3D Time-of-flight Image Sensors Market Analysis by Regions_x000D_
6.1 Global 3D Time-of-flight Image Sensors Sales, Revenue and Market Share by Regions_x000D_
6.1.1 Global 3D Time-of-flight Image Sensors Sales by Regions (2015-2020)_x000D_
6.1.2 Global 3D Time-of-flight Image Sensors Revenue by Regions (2015-2020)_x000D_
6.2 North America 3D Time-of-flight Image Sensors Sales and Growth Rate (2015-2020)_x000D_
6.3 Europe 3D Time-of-flight Image Sensors Sales and Growth Rate (2015-2020)_x000D_
6.4 Asia-Pacific 3D Time-of-flight Image Sensors Sales and Growth Rate (2015-2020)_x000D_
6.5 Middle East and Africa 3D Time-of-flight Image Sensors Sales and Growth Rate (2015-2020)_x000D_
6.6 South America 3D Time-of-flight Image Sensors Sales and Growth Rate (2015-2020)_x000D_
_x000D_
7 North America 3D Time-of-flight Image Sensors Market Analysis by Countries_x000D_
7.1 The Influence of COVID-19 on North America Market_x000D_
7.2 North America 3D Time-of-flight Image Sensors Sales, Revenue and Market Share by Countries_x000D_
7.2.1 North America 3D Time-of-flight Image Sensors Sales by Countries (2015-2020)_x000D_
7.2.2 North America 3D Time-of-flight Image Sensors Revenue by Countries (2015-2020)_x000D_
7.3 United States 3D Time-of-flight Image Sensors Sales and Growth Rate (2015-2020)_x000D_
7.4 Canada 3D Time-of-flight Image Sensors Sales and Growth Rate (2015-2020)_x000D_
7.5 Mexico 3D Time-of-flight Image Sensors Sales and Growth Rate (2015-2020)_x000D_
_x000D_
8 Europe 3D Time-of-flight Image Sensors Market Analysis by Countries_x000D_
8.1 The Influence of COVID-19 on Europe Market_x000D_
8.2 Europe 3D Time-of-flight Image Sensors Sales, Revenue and Market Share by Countries_x000D_
8.2.1 Europe 3D Time-of-flight Image Sensors Sales by Countries (2015-2020)_x000D_
8.2.2 Europe 3D Time-of-flight Image Sensors Revenue by Countries (2015-2020)_x000D_
8.3 Germany 3D Time-of-flight Image Sensors Sales and Growth Rate (2015-2020)_x000D_
8.4 UK 3D Time-of-flight Image Sensors Sales and Growth Rate (2015-2020)_x000D_
8.5 France 3D Time-of-flight Image Sensors Sales and Growth Rate (2015-2020)_x000D_
8.6 Italy 3D Time-of-flight Image Sensors Sales and Growth Rate (2015-2020)_x000D_
8.7 Spain 3D Time-of-flight Image Sensors Sales and Growth Rate (2015-2020)_x000D_
8.8 Russia 3D Time-of-flight Image Sensors Sales and Growth Rate (2015-2020)_x000D_
_x000D_
9 Asia Pacific 3D Time-of-flight Image Sensors Market Analysis by Countries_x000D_
9.1 The Influence of COVID-19 on Asia Pacific Market_x000D_
9.2 Asia Pacific 3D Time-of-flight Image Sensors Sales, Revenue and Market Share by Countries_x000D_
9.2.1 Asia Pacific 3D Time-of-flight Image Sensors Sales by Countries (2015-2020)_x000D_
9.2.2 Asia Pacific 3D Time-of-flight Image Sensors Revenue by Countries (2015-2020)_x000D_
9.3 China 3D Time-of-flight Image Sensors Sales and Growth Rate (2015-2020)_x000D_
9.4 Japan 3D Time-of-flight Image Sensors Sales and Growth Rate (2015-2020)_x000D_
9.5 South Korea 3D Time-of-flight Image Sensors Sales and Growth Rate (2015-2020)_x000D_
9.6 India 3D Time-of-flight Image Sensors Sales and Growth Rate (2015-2020)_x000D_
9.7 Southeast Asia 3D Time-of-flight Image Sensors Sales and Growth Rate (2015-2020)_x000D_
9.8 Australia 3D Time-of-flight Image Sensors Sales and Growth Rate (2015-2020)_x000D_
_x000D_
10 Middle East and Africa 3D Time-of-flight Image Sensors Market Analysis by Countries_x000D_
10.1 The Influence of COVID-19 on Middle East and Africa Market_x000D_
10.2 Middle East and Africa 3D Time-of-flight Image Sensors Sales, Revenue and Market Share by Countries_x000D_
10.2.1 Middle East and Africa 3D Time-of-flight Image Sensors Sales by Countries (2015-2020)_x000D_
10.2.2 Middle East and Africa 3D Time-of-flight Image Sensors Revenue by Countries (2015-2020)_x000D_
10.3 Saudi Arabia 3D Time-of-flight Image Sensors Sales and Growth Rate (2015-2020)_x000D_
10.4 UAE 3D Time-of-flight Image Sensors Sales and Growth Rate (2015-2020)_x000D_
10.5 Egypt 3D Time-of-flight Image Sensors Sales and Growth Rate (2015-2020)_x000D_
10.6 Nigeria 3D Time-of-flight Image Sensors Sales and Growth Rate (2015-2020)_x000D_
10.7 South Africa 3D Time-of-flight Image Sensors Sales and Growth Rate (2015-2020)_x000D_
_x000D_
11 South America 3D Time-of-flight Image Sensors Market Analysis by Countries_x000D_
11.1 The Influence of COVID-19 on Middle East and Africa Market_x000D_
11.2 South America 3D Time-of-flight Image Sensors Sales, Revenue and Market Share by Countries_x000D_
11.2.1 South America 3D Time-of-flight Image Sensors Sales by Countries (2015-2020)_x000D_
11.2.2 South America 3D Time-of-flight Image Sensors Revenue by Countries (2015-2020)_x000D_
11.3 Brazil 3D Time-of-flight Image Sensors Sales and Growth Rate (2015-2020)_x000D_
11.4 Argentina 3D Time-of-flight Image Sensors Sales and Growth Rate (2015-2020)_x000D_
11.5 Columbia 3D Time-of-flight Image Sensors Sales and Growth Rate (2015-2020)_x000D_
11.6 Chile 3D Time-of-flight Image Sensors Sales and Growth Rate (2015-2020)_x000D_
_x000D_
12 Competitive Landscape_x000D_
12.1 ifm Electronic
12.1.1 ifm Electronic Basic Information
12.1.2 3D Time-of-flight Image Sensors Product Introduction
12.1.3 ifm Electronic Production, Value, Price, Gross Margin 2015-2020
12.2 Espros Photonics
12.2.1 Espros Photonics Basic Information
12.2.2 3D Time-of-flight Image Sensors Product Introduction
12.2.3 Espros Photonics Production, Value, Price, Gross Margin 2015-2020
12.3 Melexis
12.3.1 Melexis Basic Information
12.3.2 3D Time-of-flight Image Sensors Product Introduction
12.3.3 Melexis Production, Value, Price, Gross Margin 2015-2020
12.4 TriDiCam
12.4.1 TriDiCam Basic Information
12.4.2 3D Time-of-flight Image Sensors Product Introduction
12.4.3 TriDiCam Production, Value, Price, Gross Margin 2015-2020
12.5 Melexis
12.5.1 Melexis Basic Information
12.5.2 3D Time-of-flight Image Sensors Product Introduction
12.5.3 Melexis Production, Value, Price, Gross Margin 2015-2020
12.6 Infineon
12.6.1 Infineon Basic Information
12.6.2 3D Time-of-flight Image Sensors Product Introduction
12.6.3 Infineon Production, Value, Price, Gross Margin 2015-2020
12.7 PMD Technologies
12.7.1 PMD Technologies Basic Information
12.7.2 3D Time-of-flight Image Sensors Product Introduction
12.7.3 PMD Technologies Production, Value, Price, Gross Margin 2015-2020
12.8 Canesta (Microsoft)
12.8.1 Canesta (Microsoft) Basic Information
12.8.2 3D Time-of-flight Image Sensors Product Introduction
12.8.3 Canesta (Microsoft) Production, Value, Price, Gross Margin 2015-2020
12.9 PrimeSense (Apple)
12.9.1 PrimeSense (Apple) Basic Information
12.9.2 3D Time-of-flight Image Sensors Product Introduction
12.9.3 PrimeSense (Apple) Production, Value, Price, Gross Margin 2015-2020
12.10 TEREBEE
12.10.1 TEREBEE Basic Information
12.10.2 3D Time-of-flight Image Sensors Product Introduction
12.10.3 TEREBEE Production, Value, Price, Gross Margin 2015-2020
12.11 AMS
12.11.1 AMS Basic Information
12.11.2 3D Time-of-flight Image Sensors Product Introduction
12.11.3 AMS Production, Value, Price, Gross Margin 2015-2020
12.12 STMicroelectronics
12.12.1 STMicroelectronics Basic Information
12.12.2 3D Time-of-flight Image Sensors Product Introduction
12.12.3 STMicroelectronics Production, Value, Price, Gross Margin 2015-2020
12.13 MoviMED
12.13.1 MoviMED Basic Information
12.13.2 3D Time-of-flight Image Sensors Product Introduction
12.13.3 MoviMED Production, Value, Price, Gross Margin 2015-2020
12.14 Espros Photonics
12.14.1 Espros Photonics Basic Information
12.14.2 3D Time-of-flight Image Sensors Product Introduction
12.14.3 Espros Photonics Production, Value, Price, Gross Margin 2015-2020
12.15 Texas Instruments
12.15.1 Texas Instruments Basic Information
12.15.2 3D Time-of-flight Image Sensors Product Introduction
12.15.3 Texas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Time-of-flight Image Sensors Market Forecast_x000D_
14.1 Global 3D Time-of-flight Image Sensors Market Value &amp; Volume Forecast, by Type (2020-2025)_x000D_
14.1.1 Half-QQVGA ToF Image Sensor Market Value and Volume Forecast (2020-2025)
14.1.2 QVGA ToF Image Sensor Market Value and Volume Forecast (2020-2025)
14.1.3 Others Market Value and Volume Forecast (2020-2025)
14.2 Global 3D Time-of-flight Image Sensors Market Value &amp; Volume Forecast, by Application (2020-2025)_x000D_
14.2.1 Consumer Electronics Market Value and Volume Forecast (2020-2025)
14.2.2 Robotics and Drone Market Value and Volume Forecast (2020-2025)
14.2.3 Machine Vision and Industrial Automation Market Value and Volume Forecast (2020-2025)
14.2.4 Entertainment Market Value and Volume Forecast (2020-2025)
14.2.5 Automobile Market Value and Volume Forecast (2020-2025)
14.2.6 Others Market Value and Volume Forecast (2020-2025)
14.3 3D Time-of-flight Image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</si>
  <si>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Time-of-flight Image Sensors_x000D_
Table Product Specification of 3D Time-of-flight Image Sensors_x000D_
Table 3D Time-of-flight Image Sensors Key Market Segments_x000D_
Table Key Players 3D Time-of-flight Image Sensors Covered_x000D_
Figure Global 3D Time-of-flight Image Sensors Market Size, 2015 – 2025_x000D_
Table Different Types of 3D Time-of-flight Image Sensors_x000D_
Figure Global 3D Time-of-flight Image Sensors Value ($) Segment by Type from 2015-2020_x000D_
Figure Global 3D Time-of-flight Image Sensors Market Share by Types in 2019_x000D_
Table Different Applications of 3D Time-of-flight Image Sensors_x000D_
Figure Global 3D Time-of-flight Image Sensors Value ($) Segment by Applications from 2015-2020_x000D_
Figure Global 3D Time-of-flight Image Sensors Market Share by Applications in 2019_x000D_
Figure Global 3D Time-of-flight Image Sensors Market Share by Regions in 2019_x000D_
Figure North America 3D Time-of-flight Image Sensors Production Value ($) and Growth Rate (2015-2020)_x000D_
Figure Europe 3D Time-of-flight Image Sensors Production Value ($) and Growth Rate (2015-2020)_x000D_
Figure Asia Pacific 3D Time-of-flight Image Sensors Production Value ($) and Growth Rate (2015-2020)_x000D_
Figure Middle East and Africa 3D Time-of-flight Image Sensors Production Value ($) and Growth Rate (2015-2020)_x000D_
Figure South America 3D Time-of-flight Image Sensors Production Value ($) and Growth Rate (2015-2020)_x000D_
Table Global COVID-19 Status and Economic Overview_x000D_
Figure Global COVID-19 Status_x000D_
Figure COVID-19 Comparison of Major Countries_x000D_
Figure Industry Chain Analysis of 3D Time-of-flight Image Sensors_x000D_
Table Upstream Raw Material Suppliers of 3D Time-of-flight Image Sensors with Contact Information_x000D_
Table Major Players Headquarters, and Service Area of 3D Time-of-flight Image Sensors_x000D_
Figure Major Players Production Value Market Share of 3D Time-of-flight Image Sensors in 2019_x000D_
Table Major Players 3D Time-of-flight Image Sensors Product Types in 2019_x000D_
Figure Production Process of 3D Time-of-flight Image Sensors_x000D_
Figure Manufacturing Cost Structure of 3D Time-of-flight Image Sensors_x000D_
Figure Channel Status of 3D Time-of-flight Image Sensors_x000D_
Table Major Distributors of 3D Time-of-flight Image Sensors with Contact Information_x000D_
Table Major Downstream Buyers of 3D Time-of-flight Image Sensors with Contact Information_x000D_
Table Global 3D Time-of-flight Image Sensors Value ($) by Type (2015-2020)_x000D_
Table Global 3D Time-of-flight Image Sensors Value Share by Type (2015-2020)_x000D_
Figure Global 3D Time-of-flight Image Sensors Value Share by Type (2015-2020)_x000D_
Table Global 3D Time-of-flight Image Sensors Production by Type (2015-2020)_x000D_
Table Global 3D Time-of-flight Image Sensors Production Share by Type (2015-2020)_x000D_
Figure Global 3D Time-of-flight Image Sensors Production Share by Type (2015-2020)_x000D_
Figure Global 3D Time-of-flight Image Sensors Value ($) and Growth Rate of Half-QQVGA ToF Image Sensor (2015-2020)
Figure Global 3D Time-of-flight Image Sensors Value ($) and Growth Rate of QVGA ToF Image Sensor (2015-2020)
Figure Global 3D Time-of-flight Image Sensors Value ($) and Growth Rate of Others (2015-2020)
Figure Global 3D Time-of-flight Image Sensors Price by Type (2015-2020)_x000D_
Figure Downstream Market Overview_x000D_
Table Global 3D Time-of-flight Image Sensors Consumption by Application (2015-2020)_x000D_
Table Global 3D Time-of-flight Image Sensors Consumption Market Share by Application (2015-2020)_x000D_
Figure Global 3D Time-of-flight Image Sensors Consumption Market Share by Application (2015-2020)_x000D_
Figure Global 3D Time-of-flight Image Sensors Consumption and Growth Rate of Consumer Electronics (2015-2020)
Figure Global 3D Time-of-flight Image Sensors Consumption and Growth Rate of Robotics and Drone (2015-2020)
Figure Global 3D Time-of-flight Image Sensors Consumption and Growth Rate of Machine Vision and Industrial Automation (2015-2020)
Figure Global 3D Time-of-flight Image Sensors Consumption and Growth Rate of Entertainment (2015-2020)
Figure Global 3D Time-of-flight Image Sensors Consumption and Growth Rate of Automobile (2015-2020)
Figure Global 3D Time-of-flight Image Sensors Consumption and Growth Rate of Others (2015-2020)
Figure Global 3D Time-of-flight Image Sensors Sales and Growth Rate (2015-2020)_x000D_
Figure Global 3D Time-of-flight Image Sensors Revenue (M USD) and Growth (2015-2020)_x000D_
Table Global 3D Time-of-flight Image Sensors Sales by Regions (2015-2020)_x000D_
Table Global 3D Time-of-flight Image Sensors Sales Market Share by Regions (2015-2020)_x000D_
Table Global 3D Time-of-flight Image Sensors Revenue (M USD) by Regions (2015-2020)_x000D_
Table Global 3D Time-of-flight Image Sensors Revenue Market Share by Regions (2015-2020)_x000D_
Table Global 3D Time-of-flight Image Sensors Revenue Market Share by Regions in 2015_x000D_
Table Global 3D Time-of-flight Image Sensors Revenue Market Share by Regions in 2019_x000D_
Figure North America 3D Time-of-flight Image Sensors Sales and Growth Rate (2015-2020)_x000D_
Figure Europe 3D Time-of-flight Image Sensors Sales and Growth Rate (2015-2020)_x000D_
Figure Asia-Pacific 3D Time-of-flight Image Sensors Sales and Growth Rate (2015-2020)_x000D_
Figure Middle East and Africa 3D Time-of-flight Image Sensors Sales and Growth Rate (2015-2020)_x000D_
Figure South America 3D Time-of-flight Image Sensors Sales and Growth Rate (2015-2020)_x000D_
Figure North America COVID-19 Status_x000D_
Figure North America COVID-19 Confirmed Cases Major Distribution_x000D_
Figure North America 3D Time-of-flight Image Sensors Revenue (M USD) and Growth (2015-2020)_x000D_
Table North America 3D Time-of-flight Image Sensors Sales by Countries (2015-2020)_x000D_
Table North America 3D Time-of-flight Image Sensors Sales Market Share by Countries (2015-2020)_x000D_
Table North America 3D Time-of-flight Image Sensors Revenue (M USD) by Countries (2015-2020)_x000D_
Table North America 3D Time-of-flight Image Sensors Revenue Market Share by Countries (2015-2020)_x000D_
Figure United States 3D Time-of-flight Image Sensors Sales and Growth Rate (2015-2020)_x000D_
Figure Canada 3D Time-of-flight Image Sensors Sales and Growth Rate (2015-2020)_x000D_
Figure Mexico 3D Time-of-flight Image Sensors Sales and Growth (2015-2020)_x000D_
Figure Europe COVID-19 Status_x000D_
Figure Europe COVID-19 Confirmed Cases Major Distribution_x000D_
Figure Europe 3D Time-of-flight Image Sensors Revenue (M USD) and Growth (2015-2020)_x000D_
Table Europe 3D Time-of-flight Image Sensors Sales by Countries (2015-2020)_x000D_
Table Europe 3D Time-of-flight Image Sensors Sales Market Share by Countries (2015-2020)_x000D_
Table Europe 3D Time-of-flight Image Sensors Revenue (M USD) by Countries (2015-2020)_x000D_
Table Europe 3D Time-of-flight Image Sensors Revenue Market Share by Countries (2015-2020)_x000D_
Figure Germany 3D Time-of-flight Image Sensors Sales and Growth Rate (2015-2020)_x000D_
Figure UK 3D Time-of-flight Image Sensors Sales and Growth Rate (2015-2020)_x000D_
Figure France 3D Time-of-flight Image Sensors Sales and Growth (2015-2020)_x000D_
Figure Italy 3D Time-of-flight Image Sensors Sales and Growth (2015-2020)_x000D_
Figure Spain 3D Time-of-flight Image Sensors Sales and Growth (2015-2020)_x000D_
Figure Russia 3D Time-of-flight Image Sensors Sales and Growth (2015-2020)_x000D_
Figure Asia Pacific COVID-19 Status_x000D_
Figure Asia Pacific 3D Time-of-flight Image Sensors Revenue (M USD) and Growth (2015-2020)_x000D_
Table Asia Pacific 3D Time-of-flight Image Sensors Sales by Countries (2015-2020)_x000D_
Table Asia Pacific 3D Time-of-flight Image Sensors Sales Market Share by Countries (2015-2020)_x000D_
Table Asia Pacific 3D Time-of-flight Image Sensors Revenue (M USD) by Countries (2015-2020)_x000D_
Table Asia Pacific 3D Time-of-flight Image Sensors Revenue Market Share by Countries (2015-2020)_x000D_
Figure China 3D Time-of-flight Image Sensors Sales and Growth Rate (2015-2020)_x000D_
Figure Japan 3D Time-of-flight Image Sensors Sales and Growth Rate (2015-2020)_x000D_
Figure South Korea 3D Time-of-flight Image Sensors Sales and Growth (2015-2020)_x000D_
Figure India 3D Time-of-flight Image Sensors Sales and Growth (2015-2020)_x000D_
Figure Southeast Asia 3D Time-of-flight Image Sensors Sales and Growth (2015-2020)_x000D_
Figure Australia 3D Time-of-flight Image Sensors Sales and Growth (2015-2020)_x000D_
Figure Middle East 3D Time-of-flight Image Sensors Revenue (M USD) and Growth (2015-2020)_x000D_
Table Middle East 3D Time-of-flight Image Sensors Sales by Countries (2015-2020)_x000D_
Table Middle East and Africa 3D Time-of-flight Image Sensors Sales Market Share by Countries (2015-2020)_x000D_
Table Middle East and Africa 3D Time-of-flight Image Sensors Revenue (M USD) by Countries (2015-2020)_x000D_
Table Middle East and Africa 3D Time-of-flight Image Sensors Revenue Market Share by Countries (2015-2020)_x000D_
Figure Saudi Arabia 3D Time-of-flight Image Sensors Sales and Growth Rate (2015-2020)_x000D_
Figure UAE 3D Time-of-flight Image Sensors Sales and Growth Rate (2015-2020)_x000D_
Figure Egypt 3D Time-of-flight Image Sensors Sales and Growth (2015-2020)_x000D_
Figure Nigeria 3D Time-of-flight Image Sensors Sales and Growth (2015-2020)_x000D_
Figure South Africa 3D Time-of-flight Image Sensors Sales and Growth (2015-2020)_x000D_
Figure South America 3D Time-of-flight Image Sensors Revenue (M USD) and Growth (2015-2020)_x000D_
Table South America 3D Time-of-flight Image Sensors Sales by Countries (2015-2020)_x000D_
Table South America 3D Time-of-flight Image Sensors Sales Market Share by Countries (2015-2020)_x000D_
Table South America 3D Time-of-flight Image Sensors Revenue (M USD) by Countries (2015-2020)_x000D_
Table South America 3D Time-of-flight Image Sensors Revenue Market Share by Countries (2015-2020)_x000D_
Figure Brazil 3D Time-of-flight Image Sensors Sales and Growth Rate (2015-2020)_x000D_
Figure Argentina 3D Time-of-flight Image Sensors Sales and Growth Rate (2015-2020)_x000D_
Figure Columbia 3D Time-of-flight Image Sensors Sales and Growth (2015-2020)_x000D_
Figure Chile 3D Time-of-flight Image Sensors Sales and Growth (2015-2020)_x000D_
Figure Top 3 Market Share of 3D Time-of-flight Image Sensors Companies in 2019_x000D_
Figure Top 6 Market Share of 3D Time-of-flight Image Sensors Companies in 2019_x000D_
Table Major Players Production Value ($) Share (2015-2020)_x000D_
Table ifm Electronic Profile
Table ifm Electronic Product Introduction
Figure ifm Electronic Production and Growth Rate
Figure ifm Electronic Value ($) Market Share 2015-2020
Table Espros Photonics Profile
Table Espros Photonics Product Introduction
Figure Espros Photonics Production and Growth Rate
Figure Espros Photonics Value ($) Market Share 2015-2020
Table Melexis Profile
Table Melexis Product Introduction
Figure Melexis Production and Growth Rate
Figure Melexis Value ($) Market Share 2015-2020
Table TriDiCam Profile
Table TriDiCam Product Introduction
Figure TriDiCam Production and Growth Rate
Figure TriDiCam Value ($) Market Share 2015-2020
Table Melexis Profile
Table Melexis Product Introduction
Figure Melexis Production and Growth Rate
Figure Melexis Value ($) Market Share 2015-2020
Table Infineon Profile
Table Infineon Product Introduction
Figure Infineon Production and Growth Rate
Figure Infineon Value ($) Market Share 2015-2020
Table PMD Technologies Profile
Table PMD Technologies Product Introduction
Figure PMD Technologies Production and Growth Rate
Figure PMD Technologies Value ($) Market Share 2015-2020
Table Canesta (Microsoft) Profile
Table Canesta (Microsoft) Product Introduction
Figure Canesta (Microsoft) Production and Growth Rate
Figure Canesta (Microsoft) Value ($) Market Share 2015-2020
Table PrimeSense (Apple) Profile
Table PrimeSense (Apple) Product Introduction
Figure PrimeSense (Apple) Production and Growth Rate
Figure PrimeSense (Apple) Value ($) Market Share 2015-2020
Table TEREBEE Profile
Table TEREBEE Product Introduction
Figure TEREBEE Production and Growth Rate
Figure TEREBEE Value ($) Market Share 2015-2020
Table AMS Profile
Table AMS Product Introduction
Figure AMS Production and Growth Rate
Figure AMS Value ($) Market Share 2015-2020
Table STMicroelectronics Profile
Table STMicroelectronics Product Introduction
Figure STMicroelectronics Production and Growth Rate
Figure STMicroelectronics Value ($) Market Share 2015-2020
Table MoviMED Profile
Table MoviMED Product Introduction
Figure MoviMED Production and Growth Rate
Figure MoviMED Value ($) Market Share 2015-2020
Table Espros Photonics Profile
Table Espros Photonics Product Introduction
Figure Espros Photonics Production and Growth Rate
Figure Espros Photonics Value ($) Market Share 2015-2020
Table Texas Instruments Profile
Table Texas Instruments Product Introduction
Figure Texas Instruments Production and Growth Rate
Figure Texas Instruments Value ($) Market Share 2015-2020
Table Market Driving Factors of 3D Time-of-flight Image Sensors_x000D_
Table Merger, Acquisition and New Investment_x000D_
Table Global 3D Time-of-flight Image Sensors Market Value ($) Forecast, by Type_x000D_
Table Global 3D Time-of-flight Image Sensors Market Volume Forecast, by Type_x000D_
Figure Global 3D Time-of-flight Image Sensors Market Value ($) and Growth Rate Forecast of Half-QQVGA ToF Image Sensor (2020-2025)
Figure Global 3D Time-of-flight Image Sensors Market Volume ($) and Growth Rate Forecast of Half-QQVGA ToF Image Sensor (2020-2025)
Figure Global 3D Time-of-flight Image Sensors Market Value ($) and Growth Rate Forecast of QVGA ToF Image Sensor (2020-2025)
Figure Global 3D Time-of-flight Image Sensors Market Volume ($) and Growth Rate Forecast of QVGA ToF Image Sensor (2020-2025)
Figure Global 3D Time-of-flight Image Sensors Market Value ($) and Growth Rate Forecast of Others (2020-2025)
Figure Global 3D Time-of-flight Image Sensors Market Volume ($) and Growth Rate Forecast of Others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Robotics and Drone (2020-2025)
Figure Market Volume and Growth Rate Forecast of Robotics and Drone (2020-2025)
Figure Market Value ($) and Growth Rate Forecast of Machine Vision and Industrial Automation (2020-2025)
Figure Market Volume and Growth Rate Forecast of Machine Vision and Industrial Automation (2020-2025)
Figure Market Value ($) and Growth Rate Forecast of Entertainment (2020-2025)
Figure Market Volume and Growth Rate Forecast of Entertainment (2020-2025)
Figure Market Value ($) and Growth Rate Forecast of Automobile (2020-2025)
Figure Market Volume and Growth Rate Forecast of Automobile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</si>
  <si>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3D Time-of-flight Image Sensors Industry Market Report Opportunities and Competitive Landscape</t>
  </si>
  <si>
    <t>COVID-19 Outbreak-Global Cloud Computing in Retail Banking Industry Market Report-Development Trends, Threats, Opportunities and Competitive Landscape in 2020</t>
  </si>
  <si>
    <t>_x000D_
The Cloud Computing in Retail Banking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Computing in Retail Banking industry. _x000D_
Chapter 3.7 covers the analysis of the impact of COVID-19 from the perspective of the industry chain. _x000D_
In addition, chapters 7-11 consider the impact of COVID-19 on the regional economy._x000D_
_x000D_
The Cloud Computing in Retail Banking market can be split based on product types, major applications, and important countries as follows:_x000D_
_x000D_
&lt;b&gt;Key players in the global Cloud Computing in Retail Banking market covered in Chapter 12:&lt;/b&gt;_x000D_
Ellie Mae
Medidata
Wipro
Bankinter
Salesforce
TCS
Veeva Systems
China Telecom
Google
Intuit
SAP
Oracle
Infosys
Ucloud
Microsoft
Alibaba
Kingsoft
BBVA
Intel
Amazon Web Services (AWS)
Huawei
Workday
China Unicom
IBM
_x000D_
&lt;b&gt;In Chapter 4 and 14.1, on the basis of types, the Cloud Computing in Retail Banking market from 2015 to 2025 is primarily split into:&lt;/b&gt;_x000D_
Infrastructure as a Service (IaaS)
Platform as a Service (PaaS)
Software as a Service (SaaS)
_x000D_
&lt;b&gt;In Chapter 5 and 14.2, on the basis of applications, the Cloud Computing in Retail Banking market from 2015 to 2025 covers:&lt;/b&gt;_x000D_
Personal
Family
Small and Medium-Sized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</si>
  <si>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Computing in Retail Banking Introduction and Market Overview_x000D_
1.1 Objectives of the Study_x000D_
1.2 Overview of Cloud Computing in Retail Banking_x000D_
1.3 Scope of The Study_x000D_
1.3.1 Key Market Segments_x000D_
1.3.2 Players Covered_x000D_
1.3.3 COVID-19's impact on the Cloud Computing in Retail Banking industry_x000D_
1.4 Methodology of The Study_x000D_
1.5 Research Data Source_x000D_
_x000D_
2 Executive Summary_x000D_
2.1 Market Overview_x000D_
2.1.1 Global Cloud Computing in Retail Banking Market Size, 2015 – 2020_x000D_
2.1.2 Global Cloud Computing in Retail Banking Market Size by Type, 2015 – 2020_x000D_
2.1.3 Global Cloud Computing in Retail Banking Market Size by Application, 2015 – 2020_x000D_
2.1.4 Global Cloud Computing in Retail Banking Market Size by Region, 2015 - 2025_x000D_
2.2 Business Environment Analysis_x000D_
2.2.1 Global COVID-19 Status and Economic Overview_x000D_
2.2.2 Influence of COVID-19 Outbreak on Cloud Computing in Retail Banking Industry Development_x000D_
_x000D_
3 Industry Chain Analysis_x000D_
3.1 Upstream Raw Material Suppliers of Cloud Computing in Retail Banking Analysis_x000D_
3.2 Major Players of Cloud Computing in Retail Banking_x000D_
3.3 Cloud Computing in Retail Banking Manufacturing Cost Structure Analysis_x000D_
3.3.1 Production Process Analysis_x000D_
3.3.2 Manufacturing Cost Structure of Cloud Computing in Retail Banking_x000D_
3.3.3 Labor Cost of Cloud Computing in Retail Banking_x000D_
3.4 Market Distributors of Cloud Computing in Retail Banking_x000D_
3.5 Major Downstream Buyers of Cloud Computing in Retail Banking Analysis_x000D_
3.6 The Impact of Covid-19 From the Perspective of Industry Chain_x000D_
3.7 Regional Import and Export Controls Will Exist for a Long Time_x000D_
3.8 Continued downward PMI Spreads Globally_x000D_
_x000D_
4 Global Cloud Computing in Retail Banking Market, by Type_x000D_
4.1 Global Cloud Computing in Retail Banking Value and Market Share by Type (2015-2020)_x000D_
4.2 Global Cloud Computing in Retail Banking Production and Market Share by Type (2015-2020)_x000D_
4.3 Global Cloud Computing in Retail Banking Value and Growth Rate by Type (2015-2020)_x000D_
4.3.1 Global Cloud Computing in Retail Banking Value and Growth Rate of Infrastructure as a Service (IaaS)
4.3.2 Global Cloud Computing in Retail Banking Value and Growth Rate of Platform as a Service (PaaS)
4.3.3 Global Cloud Computing in Retail Banking Value and Growth Rate of Software as a Service (SaaS)
4.4 Global Cloud Computing in Retail Banking Price Analysis by Type (2015-2020)_x000D_
_x000D_
5 Cloud Computing in Retail Banking Market, by Application_x000D_
5.1 Downstream Market Overview_x000D_
5.2 Global Cloud Computing in Retail Banking Consumption and Market Share by Application (2015-2020)_x000D_
5.3 Global Cloud Computing in Retail Banking Consumption and Growth Rate by Application (2015-2020)_x000D_
5.3.1 Global Cloud Computing in Retail Banking Consumption and Growth Rate of Personal (2015-2020)
5.3.2 Global Cloud Computing in Retail Banking Consumption and Growth Rate of Family (2015-2020)
5.3.3 Global Cloud Computing in Retail Banking Consumption and Growth Rate of Small and Medium-Sized Enterprises (SMES) (2015-2020)
_x000D_
6 Global Cloud Computing in Retail Banking Market Analysis by Regions_x000D_
6.1 Global Cloud Computing in Retail Banking Sales, Revenue and Market Share by Regions_x000D_
6.1.1 Global Cloud Computing in Retail Banking Sales by Regions (2015-2020)_x000D_
6.1.2 Global Cloud Computing in Retail Banking Revenue by Regions (2015-2020)_x000D_
6.2 North America Cloud Computing in Retail Banking Sales and Growth Rate (2015-2020)_x000D_
6.3 Europe Cloud Computing in Retail Banking Sales and Growth Rate (2015-2020)_x000D_
6.4 Asia-Pacific Cloud Computing in Retail Banking Sales and Growth Rate (2015-2020)_x000D_
6.5 Middle East and Africa Cloud Computing in Retail Banking Sales and Growth Rate (2015-2020)_x000D_
6.6 South America Cloud Computing in Retail Banking Sales and Growth Rate (2015-2020)_x000D_
_x000D_
7 North America Cloud Computing in Retail Banking Market Analysis by Countries_x000D_
7.1 The Influence of COVID-19 on North America Market_x000D_
7.2 North America Cloud Computing in Retail Banking Sales, Revenue and Market Share by Countries_x000D_
7.2.1 North America Cloud Computing in Retail Banking Sales by Countries (2015-2020)_x000D_
7.2.2 North America Cloud Computing in Retail Banking Revenue by Countries (2015-2020)_x000D_
7.3 United States Cloud Computing in Retail Banking Sales and Growth Rate (2015-2020)_x000D_
7.4 Canada Cloud Computing in Retail Banking Sales and Growth Rate (2015-2020)_x000D_
7.5 Mexico Cloud Computing in Retail Banking Sales and Growth Rate (2015-2020)_x000D_
_x000D_
8 Europe Cloud Computing in Retail Banking Market Analysis by Countries_x000D_
8.1 The Influence of COVID-19 on Europe Market_x000D_
8.2 Europe Cloud Computing in Retail Banking Sales, Revenue and Market Share by Countries_x000D_
8.2.1 Europe Cloud Computing in Retail Banking Sales by Countries (2015-2020)_x000D_
8.2.2 Europe Cloud Computing in Retail Banking Revenue by Countries (2015-2020)_x000D_
8.3 Germany Cloud Computing in Retail Banking Sales and Growth Rate (2015-2020)_x000D_
8.4 UK Cloud Computing in Retail Banking Sales and Growth Rate (2015-2020)_x000D_
8.5 France Cloud Computing in Retail Banking Sales and Growth Rate (2015-2020)_x000D_
8.6 Italy Cloud Computing in Retail Banking Sales and Growth Rate (2015-2020)_x000D_
8.7 Spain Cloud Computing in Retail Banking Sales and Growth Rate (2015-2020)_x000D_
8.8 Russia Cloud Computing in Retail Banking Sales and Growth Rate (2015-2020)_x000D_
_x000D_
9 Asia Pacific Cloud Computing in Retail Banking Market Analysis by Countries_x000D_
9.1 The Influence of COVID-19 on Asia Pacific Market_x000D_
9.2 Asia Pacific Cloud Computing in Retail Banking Sales, Revenue and Market Share by Countries_x000D_
9.2.1 Asia Pacific Cloud Computing in Retail Banking Sales by Countries (2015-2020)_x000D_
9.2.2 Asia Pacific Cloud Computing in Retail Banking Revenue by Countries (2015-2020)_x000D_
9.3 China Cloud Computing in Retail Banking Sales and Growth Rate (2015-2020)_x000D_
9.4 Japan Cloud Computing in Retail Banking Sales and Growth Rate (2015-2020)_x000D_
9.5 South Korea Cloud Computing in Retail Banking Sales and Growth Rate (2015-2020)_x000D_
9.6 India Cloud Computing in Retail Banking Sales and Growth Rate (2015-2020)_x000D_
9.7 Southeast Asia Cloud Computing in Retail Banking Sales and Growth Rate (2015-2020)_x000D_
9.8 Australia Cloud Computing in Retail Banking Sales and Growth Rate (2015-2020)_x000D_
_x000D_
10 Middle East and Africa Cloud Computing in Retail Banking Market Analysis by Countries_x000D_
10.1 The Influence of COVID-19 on Middle East and Africa Market_x000D_
10.2 Middle East and Africa Cloud Computing in Retail Banking Sales, Revenue and Market Share by Countries_x000D_
10.2.1 Middle East and Africa Cloud Computing in Retail Banking Sales by Countries (2015-2020)_x000D_
10.2.2 Middle East and Africa Cloud Computing in Retail Banking Revenue by Countries (2015-2020)_x000D_
10.3 Saudi Arabia Cloud Computing in Retail Banking Sales and Growth Rate (2015-2020)_x000D_
10.4 UAE Cloud Computing in Retail Banking Sales and Growth Rate (2015-2020)_x000D_
10.5 Egypt Cloud Computing in Retail Banking Sales and Growth Rate (2015-2020)_x000D_
10.6 Nigeria Cloud Computing in Retail Banking Sales and Growth Rate (2015-2020)_x000D_
10.7 South Africa Cloud Computing in Retail Banking Sales and Growth Rate (2015-2020)_x000D_
_x000D_
11 South America Cloud Computing in Retail Banking Market Analysis by Countries_x000D_
11.1 The Influence of COVID-19 on Middle East and Africa Market_x000D_
11.2 South America Cloud Computing in Retail Banking Sales, Revenue and Market Share by Countries_x000D_
11.2.1 South America Cloud Computing in Retail Banking Sales by Countries (2015-2020)_x000D_
11.2.2 South America Cloud Computing in Retail Banking Revenue by Countries (2015-2020)_x000D_
11.3 Brazil Cloud Computing in Retail Banking Sales and Growth Rate (2015-2020)_x000D_
11.4 Argentina Cloud Computing in Retail Banking Sales and Growth Rate (2015-2020)_x000D_
11.5 Columbia Cloud Computing in Retail Banking Sales and Growth Rate (2015-2020)_x000D_
11.6 Chile Cloud Computing in Retail Banking Sales and Growth Rate (2015-2020)_x000D_
_x000D_
12 Competitive Landscape_x000D_
12.1 Ellie Mae
12.1.1 Ellie Mae Basic Information
12.1.2 Cloud Computing in Retail Banking Product Introduction
12.1.3 Ellie Mae Production, Value, Price, Gross Margin 2015-2020
12.2 Medidata
12.2.1 Medidata Basic Information
12.2.2 Cloud Computing in Retail Banking Product Introduction
12.2.3 Medidata Production, Value, Price, Gross Margin 2015-2020
12.3 Wipro
12.3.1 Wipro Basic Information
12.3.2 Cloud Computing in Retail Banking Product Introduction
12.3.3 Wipro Production, Value, Price, Gross Margin 2015-2020
12.4 Bankinter
12.4.1 Bankinter Basic Information
12.4.2 Cloud Computing in Retail Banking Product Introduction
12.4.3 Bankinter Production, Value, Price, Gross Margin 2015-2020
12.5 Salesforce
12.5.1 Salesforce Basic Information
12.5.2 Cloud Computing in Retail Banking Product Introduction
12.5.3 Salesforce Production, Value, Price, Gross Margin 2015-2020
12.6 TCS
12.6.1 TCS Basic Information
12.6.2 Cloud Computing in Retail Banking Product Introduction
12.6.3 TCS Production, Value, Price, Gross Margin 2015-2020
12.7 Veeva Systems
12.7.1 Veeva Systems Basic Information
12.7.2 Cloud Computing in Retail Banking Product Introduction
12.7.3 Veeva Systems Production, Value, Price, Gross Margin 2015-2020
12.8 China Telecom
12.8.1 China Telecom Basic Information
12.8.2 Cloud Computing in Retail Banking Product Introduction
12.8.3 China Telecom Production, Value, Price, Gross Margin 2015-2020
12.9 Google
12.9.1 Google Basic Information
12.9.2 Cloud Computing in Retail Banking Product Introduction
12.9.3 Google Production, Value, Price, Gross Margin 2015-2020
12.10 Intuit
12.10.1 Intuit Basic Information
12.10.2 Cloud Computing in Retail Banking Product Introduction
12.10.3 Intuit Production, Value, Price, Gross Margin 2015-2020
12.11 SAP
12.11.1 SAP Basic Information
12.11.2 Cloud Computing in Retail Banking Product Introduction
12.11.3 SAP Production, Value, Price, Gross Margin 2015-2020
12.12 Oracle
12.12.1 Oracle Basic Information
12.12.2 Cloud Computing in Retail Banking Product Introduction
12.12.3 Oracle Production, Value, Price, Gross Margin 2015-2020
12.13 Infosys
12.13.1 Infosys Basic Information
12.13.2 Cloud Computing in Retail Banking Product Introduction
12.13.3 Infosys Production, Value, Price, Gross Margin 2015-2020
12.14 Ucloud
12.14.1 Ucloud Basic Information
12.14.2 Cloud Computing in Retail Banking Product Introduction
12.14.3 Ucloud Production, Value, Price, Gross Margin 2015-2020
12.15 Microsoft
12.15.1 Microsoft Basic Information
12.15.2 Cloud Computing in Retail Banking Product Introduction
12.15.3 Microsoft Production, Value, Price, Gross Margin 2015-2020
12.16 Alibaba
12.16.1 Alibaba Basic Information
12.16.2 Cloud Computing in Retail Banking Product Introduction
12.16.3 Alibaba Production, Value, Price, Gross Margin 2015-2020
12.17 Kingsoft
12.17.1 Kingsoft Basic Information
12.17.2 Cloud Computing in Retail Banking Product Introduction
12.17.3 Kingsoft Production, Value, Price, Gross Margin 2015-2020
12.18 BBVA
12.18.1 BBVA Basic Information
12.18.2 Cloud Computing in Retail Banking Product Introduction
12.18.3 BBVA Production, Value, Price, Gross Margin 2015-2020
12.19 Intel
12.19.1 Intel Basic Information
12.19.2 Cloud Computing in Retail Banking Product Introduction
12.19.3 Intel Production, Value, Price, Gross Margin 2015-2020
12.20 Amazon Web Services (AWS)
12.20.1 Amazon Web Services (AWS) Basic Information
12.20.2 Cloud Computing in Retail Banking Product Introduction
12.20.3 Amazon Web Services (AWS) Production, Value, Price, Gross Margin 2015-2020
12.21 Huawei
12.21.1 Huawei Basic Information
12.21.2 Cloud Computing in Retail Banking Product Introduction
12.21.3 Huawei Production, Value, Price, Gross Margin 2015-2020
12.22 Workday
12.22.1 Workday Basic Information
12.22.2 Cloud Computing in Retail Banking Product Introduction
12.22.3 Workday Production, Value, Price, Gross Margin 2015-2020
12.23 China Unicom
12.23.1 China Unicom Basic Information
12.23.2 Cloud Computing in Retail Banking Product Introduction
12.23.3 China Unicom Production, Value, Price, Gross Margin 2015-2020
12.24 IBM
12.24.1 IBM Basic Information
12.24.2 Cloud Computing in Retail Banking Product Introduction
12.24.3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Computing in Retail Banking Market Forecast_x000D_
14.1 Global Cloud Computing in Retail Banking Market Value &amp; Volume Forecast, by Type (2020-2025)_x000D_
14.1.1 Infrastructure as a Service (IaaS) Market Value and Volume Forecast (2020-2025)
14.1.2 Platform as a Service (PaaS) Market Value and Volume Forecast (2020-2025)
14.1.3 Software as a Service (SaaS) Market Value and Volume Forecast (2020-2025)
14.2 Global Cloud Computing in Retail Banking Market Value &amp; Volume Forecast, by Application (2020-2025)_x000D_
14.2.1 Personal Market Value and Volume Forecast (2020-2025)
14.2.2 Family Market Value and Volume Forecast (2020-2025)
14.2.3 Small and Medium-Sized Enterprises (SMES) Market Value and Volume Forecast (2020-2025)
14.3 Cloud Computing in Retail Banking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</si>
  <si>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Computing in Retail Banking_x000D_
Table Product Specification of Cloud Computing in Retail Banking_x000D_
Table Cloud Computing in Retail Banking Key Market Segments_x000D_
Table Key Players Cloud Computing in Retail Banking Covered_x000D_
Figure Global Cloud Computing in Retail Banking Market Size, 2015 – 2025_x000D_
Table Different Types of Cloud Computing in Retail Banking_x000D_
Figure Global Cloud Computing in Retail Banking Value ($) Segment by Type from 2015-2020_x000D_
Figure Global Cloud Computing in Retail Banking Market Share by Types in 2019_x000D_
Table Different Applications of Cloud Computing in Retail Banking_x000D_
Figure Global Cloud Computing in Retail Banking Value ($) Segment by Applications from 2015-2020_x000D_
Figure Global Cloud Computing in Retail Banking Market Share by Applications in 2019_x000D_
Figure Global Cloud Computing in Retail Banking Market Share by Regions in 2019_x000D_
Figure North America Cloud Computing in Retail Banking Production Value ($) and Growth Rate (2015-2020)_x000D_
Figure Europe Cloud Computing in Retail Banking Production Value ($) and Growth Rate (2015-2020)_x000D_
Figure Asia Pacific Cloud Computing in Retail Banking Production Value ($) and Growth Rate (2015-2020)_x000D_
Figure Middle East and Africa Cloud Computing in Retail Banking Production Value ($) and Growth Rate (2015-2020)_x000D_
Figure South America Cloud Computing in Retail Banking Production Value ($) and Growth Rate (2015-2020)_x000D_
Table Global COVID-19 Status and Economic Overview_x000D_
Figure Global COVID-19 Status_x000D_
Figure COVID-19 Comparison of Major Countries_x000D_
Figure Industry Chain Analysis of Cloud Computing in Retail Banking_x000D_
Table Upstream Raw Material Suppliers of Cloud Computing in Retail Banking with Contact Information_x000D_
Table Major Players Headquarters, and Service Area of Cloud Computing in Retail Banking_x000D_
Figure Major Players Production Value Market Share of Cloud Computing in Retail Banking in 2019_x000D_
Table Major Players Cloud Computing in Retail Banking Product Types in 2019_x000D_
Figure Production Process of Cloud Computing in Retail Banking_x000D_
Figure Manufacturing Cost Structure of Cloud Computing in Retail Banking_x000D_
Figure Channel Status of Cloud Computing in Retail Banking_x000D_
Table Major Distributors of Cloud Computing in Retail Banking with Contact Information_x000D_
Table Major Downstream Buyers of Cloud Computing in Retail Banking with Contact Information_x000D_
Table Global Cloud Computing in Retail Banking Value ($) by Type (2015-2020)_x000D_
Table Global Cloud Computing in Retail Banking Value Share by Type (2015-2020)_x000D_
Figure Global Cloud Computing in Retail Banking Value Share by Type (2015-2020)_x000D_
Table Global Cloud Computing in Retail Banking Production by Type (2015-2020)_x000D_
Table Global Cloud Computing in Retail Banking Production Share by Type (2015-2020)_x000D_
Figure Global Cloud Computing in Retail Banking Production Share by Type (2015-2020)_x000D_
Figure Global Cloud Computing in Retail Banking Value ($) and Growth Rate of Infrastructure as a Service (IaaS) (2015-2020)
Figure Global Cloud Computing in Retail Banking Value ($) and Growth Rate of Platform as a Service (PaaS) (2015-2020)
Figure Global Cloud Computing in Retail Banking Value ($) and Growth Rate of Software as a Service (SaaS) (2015-2020)
Figure Global Cloud Computing in Retail Banking Price by Type (2015-2020)_x000D_
Figure Downstream Market Overview_x000D_
Table Global Cloud Computing in Retail Banking Consumption by Application (2015-2020)_x000D_
Table Global Cloud Computing in Retail Banking Consumption Market Share by Application (2015-2020)_x000D_
Figure Global Cloud Computing in Retail Banking Consumption Market Share by Application (2015-2020)_x000D_
Figure Global Cloud Computing in Retail Banking Consumption and Growth Rate of Personal (2015-2020)
Figure Global Cloud Computing in Retail Banking Consumption and Growth Rate of Family (2015-2020)
Figure Global Cloud Computing in Retail Banking Consumption and Growth Rate of Small and Medium-Sized Enterprises (SMES) (2015-2020)
Figure Global Cloud Computing in Retail Banking Sales and Growth Rate (2015-2020)_x000D_
Figure Global Cloud Computing in Retail Banking Revenue (M USD) and Growth (2015-2020)_x000D_
Table Global Cloud Computing in Retail Banking Sales by Regions (2015-2020)_x000D_
Table Global Cloud Computing in Retail Banking Sales Market Share by Regions (2015-2020)_x000D_
Table Global Cloud Computing in Retail Banking Revenue (M USD) by Regions (2015-2020)_x000D_
Table Global Cloud Computing in Retail Banking Revenue Market Share by Regions (2015-2020)_x000D_
Table Global Cloud Computing in Retail Banking Revenue Market Share by Regions in 2015_x000D_
Table Global Cloud Computing in Retail Banking Revenue Market Share by Regions in 2019_x000D_
Figure North America Cloud Computing in Retail Banking Sales and Growth Rate (2015-2020)_x000D_
Figure Europe Cloud Computing in Retail Banking Sales and Growth Rate (2015-2020)_x000D_
Figure Asia-Pacific Cloud Computing in Retail Banking Sales and Growth Rate (2015-2020)_x000D_
Figure Middle East and Africa Cloud Computing in Retail Banking Sales and Growth Rate (2015-2020)_x000D_
Figure South America Cloud Computing in Retail Banking Sales and Growth Rate (2015-2020)_x000D_
Figure North America COVID-19 Status_x000D_
Figure North America COVID-19 Confirmed Cases Major Distribution_x000D_
Figure North America Cloud Computing in Retail Banking Revenue (M USD) and Growth (2015-2020)_x000D_
Table North America Cloud Computing in Retail Banking Sales by Countries (2015-2020)_x000D_
Table North America Cloud Computing in Retail Banking Sales Market Share by Countries (2015-2020)_x000D_
Table North America Cloud Computing in Retail Banking Revenue (M USD) by Countries (2015-2020)_x000D_
Table North America Cloud Computing in Retail Banking Revenue Market Share by Countries (2015-2020)_x000D_
Figure United States Cloud Computing in Retail Banking Sales and Growth Rate (2015-2020)_x000D_
Figure Canada Cloud Computing in Retail Banking Sales and Growth Rate (2015-2020)_x000D_
Figure Mexico Cloud Computing in Retail Banking Sales and Growth (2015-2020)_x000D_
Figure Europe COVID-19 Status_x000D_
Figure Europe COVID-19 Confirmed Cases Major Distribution_x000D_
Figure Europe Cloud Computing in Retail Banking Revenue (M USD) and Growth (2015-2020)_x000D_
Table Europe Cloud Computing in Retail Banking Sales by Countries (2015-2020)_x000D_
Table Europe Cloud Computing in Retail Banking Sales Market Share by Countries (2015-2020)_x000D_
Table Europe Cloud Computing in Retail Banking Revenue (M USD) by Countries (2015-2020)_x000D_
Table Europe Cloud Computing in Retail Banking Revenue Market Share by Countries (2015-2020)_x000D_
Figure Germany Cloud Computing in Retail Banking Sales and Growth Rate (2015-2020)_x000D_
Figure UK Cloud Computing in Retail Banking Sales and Growth Rate (2015-2020)_x000D_
Figure France Cloud Computing in Retail Banking Sales and Growth (2015-2020)_x000D_
Figure Italy Cloud Computing in Retail Banking Sales and Growth (2015-2020)_x000D_
Figure Spain Cloud Computing in Retail Banking Sales and Growth (2015-2020)_x000D_
Figure Russia Cloud Computing in Retail Banking Sales and Growth (2015-2020)_x000D_
Figure Asia Pacific COVID-19 Status_x000D_
Figure Asia Pacific Cloud Computing in Retail Banking Revenue (M USD) and Growth (2015-2020)_x000D_
Table Asia Pacific Cloud Computing in Retail Banking Sales by Countries (2015-2020)_x000D_
Table Asia Pacific Cloud Computing in Retail Banking Sales Market Share by Countries (2015-2020)_x000D_
Table Asia Pacific Cloud Computing in Retail Banking Revenue (M USD) by Countries (2015-2020)_x000D_
Table Asia Pacific Cloud Computing in Retail Banking Revenue Market Share by Countries (2015-2020)_x000D_
Figure China Cloud Computing in Retail Banking Sales and Growth Rate (2015-2020)_x000D_
Figure Japan Cloud Computing in Retail Banking Sales and Growth Rate (2015-2020)_x000D_
Figure South Korea Cloud Computing in Retail Banking Sales and Growth (2015-2020)_x000D_
Figure India Cloud Computing in Retail Banking Sales and Growth (2015-2020)_x000D_
Figure Southeast Asia Cloud Computing in Retail Banking Sales and Growth (2015-2020)_x000D_
Figure Australia Cloud Computing in Retail Banking Sales and Growth (2015-2020)_x000D_
Figure Middle East Cloud Computing in Retail Banking Revenue (M USD) and Growth (2015-2020)_x000D_
Table Middle East Cloud Computing in Retail Banking Sales by Countries (2015-2020)_x000D_
Table Middle East and Africa Cloud Computing in Retail Banking Sales Market Share by Countries (2015-2020)_x000D_
Table Middle East and Africa Cloud Computing in Retail Banking Revenue (M USD) by Countries (2015-2020)_x000D_
Table Middle East and Africa Cloud Computing in Retail Banking Revenue Market Share by Countries (2015-2020)_x000D_
Figure Saudi Arabia Cloud Computing in Retail Banking Sales and Growth Rate (2015-2020)_x000D_
Figure UAE Cloud Computing in Retail Banking Sales and Growth Rate (2015-2020)_x000D_
Figure Egypt Cloud Computing in Retail Banking Sales and Growth (2015-2020)_x000D_
Figure Nigeria Cloud Computing in Retail Banking Sales and Growth (2015-2020)_x000D_
Figure South Africa Cloud Computing in Retail Banking Sales and Growth (2015-2020)_x000D_
Figure South America Cloud Computing in Retail Banking Revenue (M USD) and Growth (2015-2020)_x000D_
Table South America Cloud Computing in Retail Banking Sales by Countries (2015-2020)_x000D_
Table South America Cloud Computing in Retail Banking Sales Market Share by Countries (2015-2020)_x000D_
Table South America Cloud Computing in Retail Banking Revenue (M USD) by Countries (2015-2020)_x000D_
Table South America Cloud Computing in Retail Banking Revenue Market Share by Countries (2015-2020)_x000D_
Figure Brazil Cloud Computing in Retail Banking Sales and Growth Rate (2015-2020)_x000D_
Figure Argentina Cloud Computing in Retail Banking Sales and Growth Rate (2015-2020)_x000D_
Figure Columbia Cloud Computing in Retail Banking Sales and Growth (2015-2020)_x000D_
Figure Chile Cloud Computing in Retail Banking Sales and Growth (2015-2020)_x000D_
Figure Top 3 Market Share of Cloud Computing in Retail Banking Companies in 2019_x000D_
Figure Top 6 Market Share of Cloud Computing in Retail Banking Companies in 2019_x000D_
Table Major Players Production Value ($) Share (2015-2020)_x000D_
Table Ellie Mae Profile
Table Ellie Mae Product Introduction
Figure Ellie Mae Production and Growth Rate
Figure Ellie Mae Value ($) Market Share 2015-2020
Table Medidata Profile
Table Medidata Product Introduction
Figure Medidata Production and Growth Rate
Figure Medidata Value ($) Market Share 2015-2020
Table Wipro Profile
Table Wipro Product Introduction
Figure Wipro Production and Growth Rate
Figure Wipro Value ($) Market Share 2015-2020
Table Bankinter Profile
Table Bankinter Product Introduction
Figure Bankinter Production and Growth Rate
Figure Bankinter Value ($) Market Share 2015-2020
Table Salesforce Profile
Table Salesforce Product Introduction
Figure Salesforce Production and Growth Rate
Figure Salesforce Value ($) Market Share 2015-2020
Table TCS Profile
Table TCS Product Introduction
Figure TCS Production and Growth Rate
Figure TCS Value ($) Market Share 2015-2020
Table Veeva Systems Profile
Table Veeva Systems Product Introduction
Figure Veeva Systems Production and Growth Rate
Figure Veeva Systems Value ($) Market Share 2015-2020
Table China Telecom Profile
Table China Telecom Product Introduction
Figure China Telecom Production and Growth Rate
Figure China Telecom Value ($) Market Share 2015-2020
Table Google Profile
Table Google Product Introduction
Figure Google Production and Growth Rate
Figure Google Value ($) Market Share 2015-2020
Table Intuit Profile
Table Intuit Product Introduction
Figure Intuit Production and Growth Rate
Figure Intuit Value ($) Market Share 2015-2020
Table SAP Profile
Table SAP Product Introduction
Figure SAP Production and Growth Rate
Figure SAP Value ($) Market Share 2015-2020
Table Oracle Profile
Table Oracle Product Introduction
Figure Oracle Production and Growth Rate
Figure Oracle Value ($) Market Share 2015-2020
Table Infosys Profile
Table Infosys Product Introduction
Figure Infosys Production and Growth Rate
Figure Infosys Value ($) Market Share 2015-2020
Table Ucloud Profile
Table Ucloud Product Introduction
Figure Ucloud Production and Growth Rate
Figure Ucloud Value ($) Market Share 2015-2020
Table Microsoft Profile
Table Microsoft Product Introduction
Figure Microsoft Production and Growth Rate
Figure Microsoft Value ($) Market Share 2015-2020
Table Alibaba Profile
Table Alibaba Product Introduction
Figure Alibaba Production and Growth Rate
Figure Alibaba Value ($) Market Share 2015-2020
Table Kingsoft Profile
Table Kingsoft Product Introduction
Figure Kingsoft Production and Growth Rate
Figure Kingsoft Value ($) Market Share 2015-2020
Table BBVA Profile
Table BBVA Product Introduction
Figure BBVA Production and Growth Rate
Figure BBVA Value ($) Market Share 2015-2020
Table Intel Profile
Table Intel Product Introduction
Figure Intel Production and Growth Rate
Figure Intel Value ($) Market Share 2015-2020
Table Amazon Web Services (AWS) Profile
Table Amazon Web Services (AWS) Product Introduction
Figure Amazon Web Services (AWS) Production and Growth Rate
Figure Amazon Web Services (AWS) Value ($) Market Share 2015-2020
Table Huawei Profile
Table Huawei Product Introduction
Figure Huawei Production and Growth Rate
Figure Huawei Value ($) Market Share 2015-2020
Table Workday Profile
Table Workday Product Introduction
Figure Workday Production and Growth Rate
Figure Workday Value ($) Market Share 2015-2020
Table China Unicom Profile
Table China Unicom Product Introduction
Figure China Unicom Production and Growth Rate
Figure China Unicom Value ($) Market Share 2015-2020
Table IBM Profile
Table IBM Product Introduction
Figure IBM Production and Growth Rate
Figure IBM Value ($) Market Share 2015-2020
Table Market Driving Factors of Cloud Computing in Retail Banking_x000D_
Table Merger, Acquisition and New Investment_x000D_
Table Global Cloud Computing in Retail Banking Market Value ($) Forecast, by Type_x000D_
Table Global Cloud Computing in Retail Banking Market Volume Forecast, by Type_x000D_
Figure Global Cloud Computing in Retail Banking Market Value ($) and Growth Rate Forecast of Infrastructure as a Service (IaaS) (2020-2025)
Figure Global Cloud Computing in Retail Banking Market Volume ($) and Growth Rate Forecast of Infrastructure as a Service (IaaS) (2020-2025)
Figure Global Cloud Computing in Retail Banking Market Value ($) and Growth Rate Forecast of Platform as a Service (PaaS) (2020-2025)
Figure Global Cloud Computing in Retail Banking Market Volume ($) and Growth Rate Forecast of Platform as a Service (PaaS) (2020-2025)
Figure Global Cloud Computing in Retail Banking Market Value ($) and Growth Rate Forecast of Software as a Service (SaaS) (2020-2025)
Figure Global Cloud Computing in Retail Banking Market Volume ($) and Growth Rate Forecast of Software as a Service (SaaS)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Family (2020-2025)
Figure Market Volume and Growth Rate Forecast of Family (2020-2025)
Figure Market Value ($) and Growth Rate Forecast of Small and Medium-Sized Enterprises (SMES) (2020-2025)
Figure Market Volume and Growth Rate Forecast of Small and Medium-Sized Enterprises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</si>
  <si>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Cloud Computing in Retail Banking Industry Market Report Opportunities and Competitive Landscape</t>
  </si>
  <si>
    <t>COVID-19 Outbreak-Global Chemical Admixtures Industry Market Report-Development Trends, Threats, Opportunities and Competitive Landscape in 2020</t>
  </si>
  <si>
    <t>_x000D_
The Chemical Admixtures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Chemical Admixtures industry. _x000D_
Chapter 3.7 covers the analysis of the impact of COVID-19 from the perspective of the industry chain. _x000D_
In addition, chapters 7-11 consider the impact of COVID-19 on the regional economy._x000D_
_x000D_
The Chemical Admixtures market can be split based on product types, major applications, and important countries as follows:_x000D_
_x000D_
&lt;b&gt;Key players in the global Chemical Admixtures market covered in Chapter 12:&lt;/b&gt;_x000D_
Arkema Sa
Sika Ag
Basf Se
Dow Chemical Company
Rpm International Inc.
Ashland Inc
Fosroc International Ltd.
Pidilite Industries Limited
Mapei S.P.A.
R. Grace &amp; Co.
_x000D_
&lt;b&gt;In Chapter 4 and 14.1, on the basis of types, the Chemical Admixtures market from 2015 to 2025 is primarily split into:&lt;/b&gt;_x000D_
Water Reducing Agents
Waterproofing Agents
Accelerating Agents
Air-entraining Agents
Retarding Agents
Others
_x000D_
&lt;b&gt;In Chapter 5 and 14.2, on the basis of applications, the Chemical Admixtures market from 2015 to 2025 covers:&lt;/b&gt;_x000D_
Residential
Commercial
Infrastructure
Repair Structure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</si>
  <si>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Chemical Admixtures Introduction and Market Overview_x000D_
1.1 Objectives of the Study_x000D_
1.2 Overview of Chemical Admixtures_x000D_
1.3 Scope of The Study_x000D_
1.3.1 Key Market Segments_x000D_
1.3.2 Players Covered_x000D_
1.3.3 COVID-19's impact on the Chemical Admixtures industry_x000D_
1.4 Methodology of The Study_x000D_
1.5 Research Data Source_x000D_
_x000D_
2 Executive Summary_x000D_
2.1 Market Overview_x000D_
2.1.1 Global Chemical Admixtures Market Size, 2015 – 2020_x000D_
2.1.2 Global Chemical Admixtures Market Size by Type, 2015 – 2020_x000D_
2.1.3 Global Chemical Admixtures Market Size by Application, 2015 – 2020_x000D_
2.1.4 Global Chemical Admixtures Market Size by Region, 2015 - 2025_x000D_
2.2 Business Environment Analysis_x000D_
2.2.1 Global COVID-19 Status and Economic Overview_x000D_
2.2.2 Influence of COVID-19 Outbreak on Chemical Admixtures Industry Development_x000D_
_x000D_
3 Industry Chain Analysis_x000D_
3.1 Upstream Raw Material Suppliers of Chemical Admixtures Analysis_x000D_
3.2 Major Players of Chemical Admixtures_x000D_
3.3 Chemical Admixtures Manufacturing Cost Structure Analysis_x000D_
3.3.1 Production Process Analysis_x000D_
3.3.2 Manufacturing Cost Structure of Chemical Admixtures_x000D_
3.3.3 Labor Cost of Chemical Admixtures_x000D_
3.4 Market Distributors of Chemical Admixtures_x000D_
3.5 Major Downstream Buyers of Chemical Admixtures Analysis_x000D_
3.6 The Impact of Covid-19 From the Perspective of Industry Chain_x000D_
3.7 Regional Import and Export Controls Will Exist for a Long Time_x000D_
3.8 Continued downward PMI Spreads Globally_x000D_
_x000D_
4 Global Chemical Admixtures Market, by Type_x000D_
4.1 Global Chemical Admixtures Value and Market Share by Type (2015-2020)_x000D_
4.2 Global Chemical Admixtures Production and Market Share by Type (2015-2020)_x000D_
4.3 Global Chemical Admixtures Value and Growth Rate by Type (2015-2020)_x000D_
4.3.1 Global Chemical Admixtures Value and Growth Rate of Water Reducing Agents
4.3.2 Global Chemical Admixtures Value and Growth Rate of Waterproofing Agents
4.3.3 Global Chemical Admixtures Value and Growth Rate of Accelerating Agents
4.3.4 Global Chemical Admixtures Value and Growth Rate of Air-entraining Agents
4.3.5 Global Chemical Admixtures Value and Growth Rate of Retarding Agents
4.3.6 Global Chemical Admixtures Value and Growth Rate of Others
4.4 Global Chemical Admixtures Price Analysis by Type (2015-2020)_x000D_
_x000D_
5 Chemical Admixtures Market, by Application_x000D_
5.1 Downstream Market Overview_x000D_
5.2 Global Chemical Admixtures Consumption and Market Share by Application (2015-2020)_x000D_
5.3 Global Chemical Admixtures Consumption and Growth Rate by Application (2015-2020)_x000D_
5.3.1 Global Chemical Admixtures Consumption and Growth Rate of Residential (2015-2020)
5.3.2 Global Chemical Admixtures Consumption and Growth Rate of Commercial (2015-2020)
5.3.3 Global Chemical Admixtures Consumption and Growth Rate of Infrastructure (2015-2020)
5.3.4 Global Chemical Admixtures Consumption and Growth Rate of Repair Structure (2015-2020)
_x000D_
6 Global Chemical Admixtures Market Analysis by Regions_x000D_
6.1 Global Chemical Admixtures Sales, Revenue and Market Share by Regions_x000D_
6.1.1 Global Chemical Admixtures Sales by Regions (2015-2020)_x000D_
6.1.2 Global Chemical Admixtures Revenue by Regions (2015-2020)_x000D_
6.2 North America Chemical Admixtures Sales and Growth Rate (2015-2020)_x000D_
6.3 Europe Chemical Admixtures Sales and Growth Rate (2015-2020)_x000D_
6.4 Asia-Pacific Chemical Admixtures Sales and Growth Rate (2015-2020)_x000D_
6.5 Middle East and Africa Chemical Admixtures Sales and Growth Rate (2015-2020)_x000D_
6.6 South America Chemical Admixtures Sales and Growth Rate (2015-2020)_x000D_
_x000D_
7 North America Chemical Admixtures Market Analysis by Countries_x000D_
7.1 The Influence of COVID-19 on North America Market_x000D_
7.2 North America Chemical Admixtures Sales, Revenue and Market Share by Countries_x000D_
7.2.1 North America Chemical Admixtures Sales by Countries (2015-2020)_x000D_
7.2.2 North America Chemical Admixtures Revenue by Countries (2015-2020)_x000D_
7.3 United States Chemical Admixtures Sales and Growth Rate (2015-2020)_x000D_
7.4 Canada Chemical Admixtures Sales and Growth Rate (2015-2020)_x000D_
7.5 Mexico Chemical Admixtures Sales and Growth Rate (2015-2020)_x000D_
_x000D_
8 Europe Chemical Admixtures Market Analysis by Countries_x000D_
8.1 The Influence of COVID-19 on Europe Market_x000D_
8.2 Europe Chemical Admixtures Sales, Revenue and Market Share by Countries_x000D_
8.2.1 Europe Chemical Admixtures Sales by Countries (2015-2020)_x000D_
8.2.2 Europe Chemical Admixtures Revenue by Countries (2015-2020)_x000D_
8.3 Germany Chemical Admixtures Sales and Growth Rate (2015-2020)_x000D_
8.4 UK Chemical Admixtures Sales and Growth Rate (2015-2020)_x000D_
8.5 France Chemical Admixtures Sales and Growth Rate (2015-2020)_x000D_
8.6 Italy Chemical Admixtures Sales and Growth Rate (2015-2020)_x000D_
8.7 Spain Chemical Admixtures Sales and Growth Rate (2015-2020)_x000D_
8.8 Russia Chemical Admixtures Sales and Growth Rate (2015-2020)_x000D_
_x000D_
9 Asia Pacific Chemical Admixtures Market Analysis by Countries_x000D_
9.1 The Influence of COVID-19 on Asia Pacific Market_x000D_
9.2 Asia Pacific Chemical Admixtures Sales, Revenue and Market Share by Countries_x000D_
9.2.1 Asia Pacific Chemical Admixtures Sales by Countries (2015-2020)_x000D_
9.2.2 Asia Pacific Chemical Admixtures Revenue by Countries (2015-2020)_x000D_
9.3 China Chemical Admixtures Sales and Growth Rate (2015-2020)_x000D_
9.4 Japan Chemical Admixtures Sales and Growth Rate (2015-2020)_x000D_
9.5 South Korea Chemical Admixtures Sales and Growth Rate (2015-2020)_x000D_
9.6 India Chemical Admixtures Sales and Growth Rate (2015-2020)_x000D_
9.7 Southeast Asia Chemical Admixtures Sales and Growth Rate (2015-2020)_x000D_
9.8 Australia Chemical Admixtures Sales and Growth Rate (2015-2020)_x000D_
_x000D_
10 Middle East and Africa Chemical Admixtures Market Analysis by Countries_x000D_
10.1 The Influence of COVID-19 on Middle East and Africa Market_x000D_
10.2 Middle East and Africa Chemical Admixtures Sales, Revenue and Market Share by Countries_x000D_
10.2.1 Middle East and Africa Chemical Admixtures Sales by Countries (2015-2020)_x000D_
10.2.2 Middle East and Africa Chemical Admixtures Revenue by Countries (2015-2020)_x000D_
10.3 Saudi Arabia Chemical Admixtures Sales and Growth Rate (2015-2020)_x000D_
10.4 UAE Chemical Admixtures Sales and Growth Rate (2015-2020)_x000D_
10.5 Egypt Chemical Admixtures Sales and Growth Rate (2015-2020)_x000D_
10.6 Nigeria Chemical Admixtures Sales and Growth Rate (2015-2020)_x000D_
10.7 South Africa Chemical Admixtures Sales and Growth Rate (2015-2020)_x000D_
_x000D_
11 South America Chemical Admixtures Market Analysis by Countries_x000D_
11.1 The Influence of COVID-19 on Middle East and Africa Market_x000D_
11.2 South America Chemical Admixtures Sales, Revenue and Market Share by Countries_x000D_
11.2.1 South America Chemical Admixtures Sales by Countries (2015-2020)_x000D_
11.2.2 South America Chemical Admixtures Revenue by Countries (2015-2020)_x000D_
11.3 Brazil Chemical Admixtures Sales and Growth Rate (2015-2020)_x000D_
11.4 Argentina Chemical Admixtures Sales and Growth Rate (2015-2020)_x000D_
11.5 Columbia Chemical Admixtures Sales and Growth Rate (2015-2020)_x000D_
11.6 Chile Chemical Admixtures Sales and Growth Rate (2015-2020)_x000D_
_x000D_
12 Competitive Landscape_x000D_
12.1 Arkema Sa
12.1.1 Arkema Sa Basic Information
12.1.2 Chemical Admixtures Product Introduction
12.1.3 Arkema Sa Production, Value, Price, Gross Margin 2015-2020
12.2 Sika Ag
12.2.1 Sika Ag Basic Information
12.2.2 Chemical Admixtures Product Introduction
12.2.3 Sika Ag Production, Value, Price, Gross Margin 2015-2020
12.3 Basf Se
12.3.1 Basf Se Basic Information
12.3.2 Chemical Admixtures Product Introduction
12.3.3 Basf Se Production, Value, Price, Gross Margin 2015-2020
12.4 Dow Chemical Company
12.4.1 Dow Chemical Company Basic Information
12.4.2 Chemical Admixtures Product Introduction
12.4.3 Dow Chemical Company Production, Value, Price, Gross Margin 2015-2020
12.5 Rpm International Inc.
12.5.1 Rpm International Inc. Basic Information
12.5.2 Chemical Admixtures Product Introduction
12.5.3 Rpm International Inc. Production, Value, Price, Gross Margin 2015-2020
12.6 Ashland Inc
12.6.1 Ashland Inc Basic Information
12.6.2 Chemical Admixtures Product Introduction
12.6.3 Ashland Inc Production, Value, Price, Gross Margin 2015-2020
12.7 Fosroc International Ltd.
12.7.1 Fosroc International Ltd. Basic Information
12.7.2 Chemical Admixtures Product Introduction
12.7.3 Fosroc International Ltd. Production, Value, Price, Gross Margin 2015-2020
12.8 Pidilite Industries Limited
12.8.1 Pidilite Industries Limited Basic Information
12.8.2 Chemical Admixtures Product Introduction
12.8.3 Pidilite Industries Limited Production, Value, Price, Gross Margin 2015-2020
12.9 Mapei S.P.A.
12.9.1 Mapei S.P.A. Basic Information
12.9.2 Chemical Admixtures Product Introduction
12.9.3 Mapei S.P.A. Production, Value, Price, Gross Margin 2015-2020
12.10 R. Grace &amp; Co.
12.10.1 R. Grace &amp; Co. Basic Information
12.10.2 Chemical Admixtures Product Introduction
12.10.3 R. Grace &amp;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Chemical Admixtures Market Forecast_x000D_
14.1 Global Chemical Admixtures Market Value &amp; Volume Forecast, by Type (2020-2025)_x000D_
14.1.1 Water Reducing Agents Market Value and Volume Forecast (2020-2025)
14.1.2 Waterproofing Agents Market Value and Volume Forecast (2020-2025)
14.1.3 Accelerating Agents Market Value and Volume Forecast (2020-2025)
14.1.4 Air-entraining Agents Market Value and Volume Forecast (2020-2025)
14.1.5 Retarding Agents Market Value and Volume Forecast (2020-2025)
14.1.6 Others Market Value and Volume Forecast (2020-2025)
14.2 Global Chemical Admixtures Market Value &amp; Volume Forecast, by Application (2020-2025)_x000D_
14.2.1 Residential Market Value and Volume Forecast (2020-2025)
14.2.2 Commercial Market Value and Volume Forecast (2020-2025)
14.2.3 Infrastructure Market Value and Volume Forecast (2020-2025)
14.2.4 Repair Structure Market Value and Volume Forecast (2020-2025)
14.3 Chemical Admixtures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</si>
  <si>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Chemical Admixtures_x000D_
Table Product Specification of Chemical Admixtures_x000D_
Table Chemical Admixtures Key Market Segments_x000D_
Table Key Players Chemical Admixtures Covered_x000D_
Figure Global Chemical Admixtures Market Size, 2015 – 2025_x000D_
Table Different Types of Chemical Admixtures_x000D_
Figure Global Chemical Admixtures Value ($) Segment by Type from 2015-2020_x000D_
Figure Global Chemical Admixtures Market Share by Types in 2019_x000D_
Table Different Applications of Chemical Admixtures_x000D_
Figure Global Chemical Admixtures Value ($) Segment by Applications from 2015-2020_x000D_
Figure Global Chemical Admixtures Market Share by Applications in 2019_x000D_
Figure Global Chemical Admixtures Market Share by Regions in 2019_x000D_
Figure North America Chemical Admixtures Production Value ($) and Growth Rate (2015-2020)_x000D_
Figure Europe Chemical Admixtures Production Value ($) and Growth Rate (2015-2020)_x000D_
Figure Asia Pacific Chemical Admixtures Production Value ($) and Growth Rate (2015-2020)_x000D_
Figure Middle East and Africa Chemical Admixtures Production Value ($) and Growth Rate (2015-2020)_x000D_
Figure South America Chemical Admixtures Production Value ($) and Growth Rate (2015-2020)_x000D_
Table Global COVID-19 Status and Economic Overview_x000D_
Figure Global COVID-19 Status_x000D_
Figure COVID-19 Comparison of Major Countries_x000D_
Figure Industry Chain Analysis of Chemical Admixtures_x000D_
Table Upstream Raw Material Suppliers of Chemical Admixtures with Contact Information_x000D_
Table Major Players Headquarters, and Service Area of Chemical Admixtures_x000D_
Figure Major Players Production Value Market Share of Chemical Admixtures in 2019_x000D_
Table Major Players Chemical Admixtures Product Types in 2019_x000D_
Figure Production Process of Chemical Admixtures_x000D_
Figure Manufacturing Cost Structure of Chemical Admixtures_x000D_
Figure Channel Status of Chemical Admixtures_x000D_
Table Major Distributors of Chemical Admixtures with Contact Information_x000D_
Table Major Downstream Buyers of Chemical Admixtures with Contact Information_x000D_
Table Global Chemical Admixtures Value ($) by Type (2015-2020)_x000D_
Table Global Chemical Admixtures Value Share by Type (2015-2020)_x000D_
Figure Global Chemical Admixtures Value Share by Type (2015-2020)_x000D_
Table Global Chemical Admixtures Production by Type (2015-2020)_x000D_
Table Global Chemical Admixtures Production Share by Type (2015-2020)_x000D_
Figure Global Chemical Admixtures Production Share by Type (2015-2020)_x000D_
Figure Global Chemical Admixtures Value ($) and Growth Rate of Water Reducing Agents (2015-2020)
Figure Global Chemical Admixtures Value ($) and Growth Rate of Waterproofing Agents (2015-2020)
Figure Global Chemical Admixtures Value ($) and Growth Rate of Accelerating Agents (2015-2020)
Figure Global Chemical Admixtures Value ($) and Growth Rate of Air-entraining Agents (2015-2020)
Figure Global Chemical Admixtures Value ($) and Growth Rate of Retarding Agents (2015-2020)
Figure Global Chemical Admixtures Value ($) and Growth Rate of Others (2015-2020)
Figure Global Chemical Admixtures Price by Type (2015-2020)_x000D_
Figure Downstream Market Overview_x000D_
Table Global Chemical Admixtures Consumption by Application (2015-2020)_x000D_
Table Global Chemical Admixtures Consumption Market Share by Application (2015-2020)_x000D_
Figure Global Chemical Admixtures Consumption Market Share by Application (2015-2020)_x000D_
Figure Global Chemical Admixtures Consumption and Growth Rate of Residential (2015-2020)
Figure Global Chemical Admixtures Consumption and Growth Rate of Commercial (2015-2020)
Figure Global Chemical Admixtures Consumption and Growth Rate of Infrastructure (2015-2020)
Figure Global Chemical Admixtures Consumption and Growth Rate of Repair Structure (2015-2020)
Figure Global Chemical Admixtures Sales and Growth Rate (2015-2020)_x000D_
Figure Global Chemical Admixtures Revenue (M USD) and Growth (2015-2020)_x000D_
Table Global Chemical Admixtures Sales by Regions (2015-2020)_x000D_
Table Global Chemical Admixtures Sales Market Share by Regions (2015-2020)_x000D_
Table Global Chemical Admixtures Revenue (M USD) by Regions (2015-2020)_x000D_
Table Global Chemical Admixtures Revenue Market Share by Regions (2015-2020)_x000D_
Table Global Chemical Admixtures Revenue Market Share by Regions in 2015_x000D_
Table Global Chemical Admixtures Revenue Market Share by Regions in 2019_x000D_
Figure North America Chemical Admixtures Sales and Growth Rate (2015-2020)_x000D_
Figure Europe Chemical Admixtures Sales and Growth Rate (2015-2020)_x000D_
Figure Asia-Pacific Chemical Admixtures Sales and Growth Rate (2015-2020)_x000D_
Figure Middle East and Africa Chemical Admixtures Sales and Growth Rate (2015-2020)_x000D_
Figure South America Chemical Admixtures Sales and Growth Rate (2015-2020)_x000D_
Figure North America COVID-19 Status_x000D_
Figure North America COVID-19 Confirmed Cases Major Distribution_x000D_
Figure North America Chemical Admixtures Revenue (M USD) and Growth (2015-2020)_x000D_
Table North America Chemical Admixtures Sales by Countries (2015-2020)_x000D_
Table North America Chemical Admixtures Sales Market Share by Countries (2015-2020)_x000D_
Table North America Chemical Admixtures Revenue (M USD) by Countries (2015-2020)_x000D_
Table North America Chemical Admixtures Revenue Market Share by Countries (2015-2020)_x000D_
Figure United States Chemical Admixtures Sales and Growth Rate (2015-2020)_x000D_
Figure Canada Chemical Admixtures Sales and Growth Rate (2015-2020)_x000D_
Figure Mexico Chemical Admixtures Sales and Growth (2015-2020)_x000D_
Figure Europe COVID-19 Status_x000D_
Figure Europe COVID-19 Confirmed Cases Major Distribution_x000D_
Figure Europe Chemical Admixtures Revenue (M USD) and Growth (2015-2020)_x000D_
Table Europe Chemical Admixtures Sales by Countries (2015-2020)_x000D_
Table Europe Chemical Admixtures Sales Market Share by Countries (2015-2020)_x000D_
Table Europe Chemical Admixtures Revenue (M USD) by Countries (2015-2020)_x000D_
Table Europe Chemical Admixtures Revenue Market Share by Countries (2015-2020)_x000D_
Figure Germany Chemical Admixtures Sales and Growth Rate (2015-2020)_x000D_
Figure UK Chemical Admixtures Sales and Growth Rate (2015-2020)_x000D_
Figure France Chemical Admixtures Sales and Growth (2015-2020)_x000D_
Figure Italy Chemical Admixtures Sales and Growth (2015-2020)_x000D_
Figure Spain Chemical Admixtures Sales and Growth (2015-2020)_x000D_
Figure Russia Chemical Admixtures Sales and Growth (2015-2020)_x000D_
Figure Asia Pacific COVID-19 Status_x000D_
Figure Asia Pacific Chemical Admixtures Revenue (M USD) and Growth (2015-2020)_x000D_
Table Asia Pacific Chemical Admixtures Sales by Countries (2015-2020)_x000D_
Table Asia Pacific Chemical Admixtures Sales Market Share by Countries (2015-2020)_x000D_
Table Asia Pacific Chemical Admixtures Revenue (M USD) by Countries (2015-2020)_x000D_
Table Asia Pacific Chemical Admixtures Revenue Market Share by Countries (2015-2020)_x000D_
Figure China Chemical Admixtures Sales and Growth Rate (2015-2020)_x000D_
Figure Japan Chemical Admixtures Sales and Growth Rate (2015-2020)_x000D_
Figure South Korea Chemical Admixtures Sales and Growth (2015-2020)_x000D_
Figure India Chemical Admixtures Sales and Growth (2015-2020)_x000D_
Figure Southeast Asia Chemical Admixtures Sales and Growth (2015-2020)_x000D_
Figure Australia Chemical Admixtures Sales and Growth (2015-2020)_x000D_
Figure Middle East Chemical Admixtures Revenue (M USD) and Growth (2015-2020)_x000D_
Table Middle East Chemical Admixtures Sales by Countries (2015-2020)_x000D_
Table Middle East and Africa Chemical Admixtures Sales Market Share by Countries (2015-2020)_x000D_
Table Middle East and Africa Chemical Admixtures Revenue (M USD) by Countries (2015-2020)_x000D_
Table Middle East and Africa Chemical Admixtures Revenue Market Share by Countries (2015-2020)_x000D_
Figure Saudi Arabia Chemical Admixtures Sales and Growth Rate (2015-2020)_x000D_
Figure UAE Chemical Admixtures Sales and Growth Rate (2015-2020)_x000D_
Figure Egypt Chemical Admixtures Sales and Growth (2015-2020)_x000D_
Figure Nigeria Chemical Admixtures Sales and Growth (2015-2020)_x000D_
Figure South Africa Chemical Admixtures Sales and Growth (2015-2020)_x000D_
Figure South America Chemical Admixtures Revenue (M USD) and Growth (2015-2020)_x000D_
Table South America Chemical Admixtures Sales by Countries (2015-2020)_x000D_
Table South America Chemical Admixtures Sales Market Share by Countries (2015-2020)_x000D_
Table South America Chemical Admixtures Revenue (M USD) by Countries (2015-2020)_x000D_
Table South America Chemical Admixtures Revenue Market Share by Countries (2015-2020)_x000D_
Figure Brazil Chemical Admixtures Sales and Growth Rate (2015-2020)_x000D_
Figure Argentina Chemical Admixtures Sales and Growth Rate (2015-2020)_x000D_
Figure Columbia Chemical Admixtures Sales and Growth (2015-2020)_x000D_
Figure Chile Chemical Admixtures Sales and Growth (2015-2020)_x000D_
Figure Top 3 Market Share of Chemical Admixtures Companies in 2019_x000D_
Figure Top 6 Market Share of Chemical Admixtures Companies in 2019_x000D_
Table Major Players Production Value ($) Share (2015-2020)_x000D_
Table Arkema Sa Profile
Table Arkema Sa Product Introduction
Figure Arkema Sa Production and Growth Rate
Figure Arkema Sa Value ($) Market Share 2015-2020
Table Sika Ag Profile
Table Sika Ag Product Introduction
Figure Sika Ag Production and Growth Rate
Figure Sika Ag Value ($) Market Share 2015-2020
Table Basf Se Profile
Table Basf Se Product Introduction
Figure Basf Se Production and Growth Rate
Figure Basf Se Value ($) Market Share 2015-2020
Table Dow Chemical Company Profile
Table Dow Chemical Company Product Introduction
Figure Dow Chemical Company Production and Growth Rate
Figure Dow Chemical Company Value ($) Market Share 2015-2020
Table Rpm International Inc. Profile
Table Rpm International Inc. Product Introduction
Figure Rpm International Inc. Production and Growth Rate
Figure Rpm International Inc. Value ($) Market Share 2015-2020
Table Ashland Inc Profile
Table Ashland Inc Product Introduction
Figure Ashland Inc Production and Growth Rate
Figure Ashland Inc Value ($) Market Share 2015-2020
Table Fosroc International Ltd. Profile
Table Fosroc International Ltd. Product Introduction
Figure Fosroc International Ltd. Production and Growth Rate
Figure Fosroc International Ltd. Value ($) Market Share 2015-2020
Table Pidilite Industries Limited Profile
Table Pidilite Industries Limited Product Introduction
Figure Pidilite Industries Limited Production and Growth Rate
Figure Pidilite Industries Limited Value ($) Market Share 2015-2020
Table Mapei S.P.A. Profile
Table Mapei S.P.A. Product Introduction
Figure Mapei S.P.A. Production and Growth Rate
Figure Mapei S.P.A. Value ($) Market Share 2015-2020
Table R. Grace &amp; Co. Profile
Table R. Grace &amp; Co. Product Introduction
Figure R. Grace &amp; Co. Production and Growth Rate
Figure R. Grace &amp; Co. Value ($) Market Share 2015-2020
Table Market Driving Factors of Chemical Admixtures_x000D_
Table Merger, Acquisition and New Investment_x000D_
Table Global Chemical Admixtures Market Value ($) Forecast, by Type_x000D_
Table Global Chemical Admixtures Market Volume Forecast, by Type_x000D_
Figure Global Chemical Admixtures Market Value ($) and Growth Rate Forecast of Water Reducing Agents (2020-2025)
Figure Global Chemical Admixtures Market Volume ($) and Growth Rate Forecast of Water Reducing Agents (2020-2025)
Figure Global Chemical Admixtures Market Value ($) and Growth Rate Forecast of Waterproofing Agents (2020-2025)
Figure Global Chemical Admixtures Market Volume ($) and Growth Rate Forecast of Waterproofing Agents (2020-2025)
Figure Global Chemical Admixtures Market Value ($) and Growth Rate Forecast of Accelerating Agents (2020-2025)
Figure Global Chemical Admixtures Market Volume ($) and Growth Rate Forecast of Accelerating Agents (2020-2025)
Figure Global Chemical Admixtures Market Value ($) and Growth Rate Forecast of Air-entraining Agents (2020-2025)
Figure Global Chemical Admixtures Market Volume ($) and Growth Rate Forecast of Air-entraining Agents (2020-2025)
Figure Global Chemical Admixtures Market Value ($) and Growth Rate Forecast of Retarding Agents (2020-2025)
Figure Global Chemical Admixtures Market Volume ($) and Growth Rate Forecast of Retarding Agents (2020-2025)
Figure Global Chemical Admixtures Market Value ($) and Growth Rate Forecast of Others (2020-2025)
Figure Global Chemical Admixtures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Infrastructure (2020-2025)
Figure Market Volume and Growth Rate Forecast of Infrastructure (2020-2025)
Figure Market Value ($) and Growth Rate Forecast of Repair Structure (2020-2025)
Figure Market Volume and Growth Rate Forecast of Repair Structure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</si>
  <si>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Chemical Admixtures Industry Market Report Opportunities and Competitive Landscape</t>
  </si>
  <si>
    <t>COVID-19 Outbreak-Global Tooling Industry Market Report-Development Trends, Threats, Opportunities and Competitive Landscape in 2020</t>
  </si>
  <si>
    <t>118</t>
  </si>
  <si>
    <t>_x000D_
The Tooling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Tooling industry. _x000D_
Chapter 3.7 covers the analysis of the impact of COVID-19 from the perspective of the industry chain. _x000D_
In addition, chapters 7-11 consider the impact of COVID-19 on the regional economy._x000D_
_x000D_
The Tooling market can be split based on product types, major applications, and important countries as follows:_x000D_
_x000D_
&lt;b&gt;Key players in the global Tooling market covered in Chapter 12:&lt;/b&gt;_x000D_
HYTORC
Alruqee Group
Saudi Arabia
Assugor Industrial Equipment corp
Al-Mazalla
Almazalla
Khuseim
Bosch
_x000D_
&lt;b&gt;In Chapter 4 and 14.1, on the basis of types, the Tooling market from 2015 to 2025 is primarily split into:&lt;/b&gt;_x000D_
Titanium
Steel
Alloy
Others
_x000D_
&lt;b&gt;In Chapter 5 and 14.2, on the basis of applications, the Tooling market from 2015 to 2025 covers:&lt;/b&gt;_x000D_
Aerospace
Medical Field
Chemical Industry
Military
Shipbuilding
Offshore Drilling Platform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</si>
  <si>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Tooling Introduction and Market Overview_x000D_
1.1 Objectives of the Study_x000D_
1.2 Overview of Tooling_x000D_
1.3 Scope of The Study_x000D_
1.3.1 Key Market Segments_x000D_
1.3.2 Players Covered_x000D_
1.3.3 COVID-19's impact on the Tooling industry_x000D_
1.4 Methodology of The Study_x000D_
1.5 Research Data Source_x000D_
_x000D_
2 Executive Summary_x000D_
2.1 Market Overview_x000D_
2.1.1 Global Tooling Market Size, 2015 – 2020_x000D_
2.1.2 Global Tooling Market Size by Type, 2015 – 2020_x000D_
2.1.3 Global Tooling Market Size by Application, 2015 – 2020_x000D_
2.1.4 Global Tooling Market Size by Region, 2015 - 2025_x000D_
2.2 Business Environment Analysis_x000D_
2.2.1 Global COVID-19 Status and Economic Overview_x000D_
2.2.2 Influence of COVID-19 Outbreak on Tooling Industry Development_x000D_
_x000D_
3 Industry Chain Analysis_x000D_
3.1 Upstream Raw Material Suppliers of Tooling Analysis_x000D_
3.2 Major Players of Tooling_x000D_
3.3 Tooling Manufacturing Cost Structure Analysis_x000D_
3.3.1 Production Process Analysis_x000D_
3.3.2 Manufacturing Cost Structure of Tooling_x000D_
3.3.3 Labor Cost of Tooling_x000D_
3.4 Market Distributors of Tooling_x000D_
3.5 Major Downstream Buyers of Tooling Analysis_x000D_
3.6 The Impact of Covid-19 From the Perspective of Industry Chain_x000D_
3.7 Regional Import and Export Controls Will Exist for a Long Time_x000D_
3.8 Continued downward PMI Spreads Globally_x000D_
_x000D_
4 Global Tooling Market, by Type_x000D_
4.1 Global Tooling Value and Market Share by Type (2015-2020)_x000D_
4.2 Global Tooling Production and Market Share by Type (2015-2020)_x000D_
4.3 Global Tooling Value and Growth Rate by Type (2015-2020)_x000D_
4.3.1 Global Tooling Value and Growth Rate of Titanium
4.3.2 Global Tooling Value and Growth Rate of Steel
4.3.3 Global Tooling Value and Growth Rate of Alloy
4.3.4 Global Tooling Value and Growth Rate of Others
4.4 Global Tooling Price Analysis by Type (2015-2020)_x000D_
_x000D_
5 Tooling Market, by Application_x000D_
5.1 Downstream Market Overview_x000D_
5.2 Global Tooling Consumption and Market Share by Application (2015-2020)_x000D_
5.3 Global Tooling Consumption and Growth Rate by Application (2015-2020)_x000D_
5.3.1 Global Tooling Consumption and Growth Rate of Aerospace (2015-2020)
5.3.2 Global Tooling Consumption and Growth Rate of Medical Field (2015-2020)
5.3.3 Global Tooling Consumption and Growth Rate of Chemical Industry (2015-2020)
5.3.4 Global Tooling Consumption and Growth Rate of Military (2015-2020)
5.3.5 Global Tooling Consumption and Growth Rate of Shipbuilding (2015-2020)
5.3.6 Global Tooling Consumption and Growth Rate of Offshore Drilling Platform (2015-2020)
_x000D_
6 Global Tooling Market Analysis by Regions_x000D_
6.1 Global Tooling Sales, Revenue and Market Share by Regions_x000D_
6.1.1 Global Tooling Sales by Regions (2015-2020)_x000D_
6.1.2 Global Tooling Revenue by Regions (2015-2020)_x000D_
6.2 North America Tooling Sales and Growth Rate (2015-2020)_x000D_
6.3 Europe Tooling Sales and Growth Rate (2015-2020)_x000D_
6.4 Asia-Pacific Tooling Sales and Growth Rate (2015-2020)_x000D_
6.5 Middle East and Africa Tooling Sales and Growth Rate (2015-2020)_x000D_
6.6 South America Tooling Sales and Growth Rate (2015-2020)_x000D_
_x000D_
7 North America Tooling Market Analysis by Countries_x000D_
7.1 The Influence of COVID-19 on North America Market_x000D_
7.2 North America Tooling Sales, Revenue and Market Share by Countries_x000D_
7.2.1 North America Tooling Sales by Countries (2015-2020)_x000D_
7.2.2 North America Tooling Revenue by Countries (2015-2020)_x000D_
7.3 United States Tooling Sales and Growth Rate (2015-2020)_x000D_
7.4 Canada Tooling Sales and Growth Rate (2015-2020)_x000D_
7.5 Mexico Tooling Sales and Growth Rate (2015-2020)_x000D_
_x000D_
8 Europe Tooling Market Analysis by Countries_x000D_
8.1 The Influence of COVID-19 on Europe Market_x000D_
8.2 Europe Tooling Sales, Revenue and Market Share by Countries_x000D_
8.2.1 Europe Tooling Sales by Countries (2015-2020)_x000D_
8.2.2 Europe Tooling Revenue by Countries (2015-2020)_x000D_
8.3 Germany Tooling Sales and Growth Rate (2015-2020)_x000D_
8.4 UK Tooling Sales and Growth Rate (2015-2020)_x000D_
8.5 France Tooling Sales and Growth Rate (2015-2020)_x000D_
8.6 Italy Tooling Sales and Growth Rate (2015-2020)_x000D_
8.7 Spain Tooling Sales and Growth Rate (2015-2020)_x000D_
8.8 Russia Tooling Sales and Growth Rate (2015-2020)_x000D_
_x000D_
9 Asia Pacific Tooling Market Analysis by Countries_x000D_
9.1 The Influence of COVID-19 on Asia Pacific Market_x000D_
9.2 Asia Pacific Tooling Sales, Revenue and Market Share by Countries_x000D_
9.2.1 Asia Pacific Tooling Sales by Countries (2015-2020)_x000D_
9.2.2 Asia Pacific Tooling Revenue by Countries (2015-2020)_x000D_
9.3 China Tooling Sales and Growth Rate (2015-2020)_x000D_
9.4 Japan Tooling Sales and Growth Rate (2015-2020)_x000D_
9.5 South Korea Tooling Sales and Growth Rate (2015-2020)_x000D_
9.6 India Tooling Sales and Growth Rate (2015-2020)_x000D_
9.7 Southeast Asia Tooling Sales and Growth Rate (2015-2020)_x000D_
9.8 Australia Tooling Sales and Growth Rate (2015-2020)_x000D_
_x000D_
10 Middle East and Africa Tooling Market Analysis by Countries_x000D_
10.1 The Influence of COVID-19 on Middle East and Africa Market_x000D_
10.2 Middle East and Africa Tooling Sales, Revenue and Market Share by Countries_x000D_
10.2.1 Middle East and Africa Tooling Sales by Countries (2015-2020)_x000D_
10.2.2 Middle East and Africa Tooling Revenue by Countries (2015-2020)_x000D_
10.3 Saudi Arabia Tooling Sales and Growth Rate (2015-2020)_x000D_
10.4 UAE Tooling Sales and Growth Rate (2015-2020)_x000D_
10.5 Egypt Tooling Sales and Growth Rate (2015-2020)_x000D_
10.6 Nigeria Tooling Sales and Growth Rate (2015-2020)_x000D_
10.7 South Africa Tooling Sales and Growth Rate (2015-2020)_x000D_
_x000D_
11 South America Tooling Market Analysis by Countries_x000D_
11.1 The Influence of COVID-19 on Middle East and Africa Market_x000D_
11.2 South America Tooling Sales, Revenue and Market Share by Countries_x000D_
11.2.1 South America Tooling Sales by Countries (2015-2020)_x000D_
11.2.2 South America Tooling Revenue by Countries (2015-2020)_x000D_
11.3 Brazil Tooling Sales and Growth Rate (2015-2020)_x000D_
11.4 Argentina Tooling Sales and Growth Rate (2015-2020)_x000D_
11.5 Columbia Tooling Sales and Growth Rate (2015-2020)_x000D_
11.6 Chile Tooling Sales and Growth Rate (2015-2020)_x000D_
_x000D_
12 Competitive Landscape_x000D_
12.1 HYTORC
12.1.1 HYTORC Basic Information
12.1.2 Tooling Product Introduction
12.1.3 HYTORC Production, Value, Price, Gross Margin 2015-2020
12.2 Alruqee Group
12.2.1 Alruqee Group Basic Information
12.2.2 Tooling Product Introduction
12.2.3 Alruqee Group Production, Value, Price, Gross Margin 2015-2020
12.3 Saudi Arabia
12.3.1 Saudi Arabia Basic Information
12.3.2 Tooling Product Introduction
12.3.3 Saudi Arabia Production, Value, Price, Gross Margin 2015-2020
12.4 Assugor Industrial Equipment corp
12.4.1 Assugor Industrial Equipment corp Basic Information
12.4.2 Tooling Product Introduction
12.4.3 Assugor Industrial Equipment corp Production, Value, Price, Gross Margin 2015-2020
12.5 Al-Mazalla
12.5.1 Al-Mazalla Basic Information
12.5.2 Tooling Product Introduction
12.5.3 Al-Mazalla Production, Value, Price, Gross Margin 2015-2020
12.6 Almazalla
12.6.1 Almazalla Basic Information
12.6.2 Tooling Product Introduction
12.6.3 Almazalla Production, Value, Price, Gross Margin 2015-2020
12.7 Khuseim
12.7.1 Khuseim Basic Information
12.7.2 Tooling Product Introduction
12.7.3 Khuseim Production, Value, Price, Gross Margin 2015-2020
12.8 Bosch
12.8.1 Bosch Basic Information
12.8.2 Tooling Product Introduction
12.8.3 Bosch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Tooling Market Forecast_x000D_
14.1 Global Tooling Market Value &amp; Volume Forecast, by Type (2020-2025)_x000D_
14.1.1 Titanium Market Value and Volume Forecast (2020-2025)
14.1.2 Steel Market Value and Volume Forecast (2020-2025)
14.1.3 Alloy Market Value and Volume Forecast (2020-2025)
14.1.4 Others Market Value and Volume Forecast (2020-2025)
14.2 Global Tooling Market Value &amp; Volume Forecast, by Application (2020-2025)_x000D_
14.2.1 Aerospace Market Value and Volume Forecast (2020-2025)
14.2.2 Medical Field Market Value and Volume Forecast (2020-2025)
14.2.3 Chemical Industry Market Value and Volume Forecast (2020-2025)
14.2.4 Military Market Value and Volume Forecast (2020-2025)
14.2.5 Shipbuilding Market Value and Volume Forecast (2020-2025)
14.2.6 Offshore Drilling Platform Market Value and Volume Forecast (2020-2025)
14.3 Tooling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</si>
  <si>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Tooling_x000D_
Table Product Specification of Tooling_x000D_
Table Tooling Key Market Segments_x000D_
Table Key Players Tooling Covered_x000D_
Figure Global Tooling Market Size, 2015 – 2025_x000D_
Table Different Types of Tooling_x000D_
Figure Global Tooling Value ($) Segment by Type from 2015-2020_x000D_
Figure Global Tooling Market Share by Types in 2019_x000D_
Table Different Applications of Tooling_x000D_
Figure Global Tooling Value ($) Segment by Applications from 2015-2020_x000D_
Figure Global Tooling Market Share by Applications in 2019_x000D_
Figure Global Tooling Market Share by Regions in 2019_x000D_
Figure North America Tooling Production Value ($) and Growth Rate (2015-2020)_x000D_
Figure Europe Tooling Production Value ($) and Growth Rate (2015-2020)_x000D_
Figure Asia Pacific Tooling Production Value ($) and Growth Rate (2015-2020)_x000D_
Figure Middle East and Africa Tooling Production Value ($) and Growth Rate (2015-2020)_x000D_
Figure South America Tooling Production Value ($) and Growth Rate (2015-2020)_x000D_
Table Global COVID-19 Status and Economic Overview_x000D_
Figure Global COVID-19 Status_x000D_
Figure COVID-19 Comparison of Major Countries_x000D_
Figure Industry Chain Analysis of Tooling_x000D_
Table Upstream Raw Material Suppliers of Tooling with Contact Information_x000D_
Table Major Players Headquarters, and Service Area of Tooling_x000D_
Figure Major Players Production Value Market Share of Tooling in 2019_x000D_
Table Major Players Tooling Product Types in 2019_x000D_
Figure Production Process of Tooling_x000D_
Figure Manufacturing Cost Structure of Tooling_x000D_
Figure Channel Status of Tooling_x000D_
Table Major Distributors of Tooling with Contact Information_x000D_
Table Major Downstream Buyers of Tooling with Contact Information_x000D_
Table Global Tooling Value ($) by Type (2015-2020)_x000D_
Table Global Tooling Value Share by Type (2015-2020)_x000D_
Figure Global Tooling Value Share by Type (2015-2020)_x000D_
Table Global Tooling Production by Type (2015-2020)_x000D_
Table Global Tooling Production Share by Type (2015-2020)_x000D_
Figure Global Tooling Production Share by Type (2015-2020)_x000D_
Figure Global Tooling Value ($) and Growth Rate of Titanium (2015-2020)
Figure Global Tooling Value ($) and Growth Rate of Steel (2015-2020)
Figure Global Tooling Value ($) and Growth Rate of Alloy (2015-2020)
Figure Global Tooling Value ($) and Growth Rate of Others (2015-2020)
Figure Global Tooling Price by Type (2015-2020)_x000D_
Figure Downstream Market Overview_x000D_
Table Global Tooling Consumption by Application (2015-2020)_x000D_
Table Global Tooling Consumption Market Share by Application (2015-2020)_x000D_
Figure Global Tooling Consumption Market Share by Application (2015-2020)_x000D_
Figure Global Tooling Consumption and Growth Rate of Aerospace (2015-2020)
Figure Global Tooling Consumption and Growth Rate of Medical Field (2015-2020)
Figure Global Tooling Consumption and Growth Rate of Chemical Industry (2015-2020)
Figure Global Tooling Consumption and Growth Rate of Military (2015-2020)
Figure Global Tooling Consumption and Growth Rate of Shipbuilding (2015-2020)
Figure Global Tooling Consumption and Growth Rate of Offshore Drilling Platform (2015-2020)
Figure Global Tooling Sales and Growth Rate (2015-2020)_x000D_
Figure Global Tooling Revenue (M USD) and Growth (2015-2020)_x000D_
Table Global Tooling Sales by Regions (2015-2020)_x000D_
Table Global Tooling Sales Market Share by Regions (2015-2020)_x000D_
Table Global Tooling Revenue (M USD) by Regions (2015-2020)_x000D_
Table Global Tooling Revenue Market Share by Regions (2015-2020)_x000D_
Table Global Tooling Revenue Market Share by Regions in 2015_x000D_
Table Global Tooling Revenue Market Share by Regions in 2019_x000D_
Figure North America Tooling Sales and Growth Rate (2015-2020)_x000D_
Figure Europe Tooling Sales and Growth Rate (2015-2020)_x000D_
Figure Asia-Pacific Tooling Sales and Growth Rate (2015-2020)_x000D_
Figure Middle East and Africa Tooling Sales and Growth Rate (2015-2020)_x000D_
Figure South America Tooling Sales and Growth Rate (2015-2020)_x000D_
Figure North America COVID-19 Status_x000D_
Figure North America COVID-19 Confirmed Cases Major Distribution_x000D_
Figure North America Tooling Revenue (M USD) and Growth (2015-2020)_x000D_
Table North America Tooling Sales by Countries (2015-2020)_x000D_
Table North America Tooling Sales Market Share by Countries (2015-2020)_x000D_
Table North America Tooling Revenue (M USD) by Countries (2015-2020)_x000D_
Table North America Tooling Revenue Market Share by Countries (2015-2020)_x000D_
Figure United States Tooling Sales and Growth Rate (2015-2020)_x000D_
Figure Canada Tooling Sales and Growth Rate (2015-2020)_x000D_
Figure Mexico Tooling Sales and Growth (2015-2020)_x000D_
Figure Europe COVID-19 Status_x000D_
Figure Europe COVID-19 Confirmed Cases Major Distribution_x000D_
Figure Europe Tooling Revenue (M USD) and Growth (2015-2020)_x000D_
Table Europe Tooling Sales by Countries (2015-2020)_x000D_
Table Europe Tooling Sales Market Share by Countries (2015-2020)_x000D_
Table Europe Tooling Revenue (M USD) by Countries (2015-2020)_x000D_
Table Europe Tooling Revenue Market Share by Countries (2015-2020)_x000D_
Figure Germany Tooling Sales and Growth Rate (2015-2020)_x000D_
Figure UK Tooling Sales and Growth Rate (2015-2020)_x000D_
Figure France Tooling Sales and Growth (2015-2020)_x000D_
Figure Italy Tooling Sales and Growth (2015-2020)_x000D_
Figure Spain Tooling Sales and Growth (2015-2020)_x000D_
Figure Russia Tooling Sales and Growth (2015-2020)_x000D_
Figure Asia Pacific COVID-19 Status_x000D_
Figure Asia Pacific Tooling Revenue (M USD) and Growth (2015-2020)_x000D_
Table Asia Pacific Tooling Sales by Countries (2015-2020)_x000D_
Table Asia Pacific Tooling Sales Market Share by Countries (2015-2020)_x000D_
Table Asia Pacific Tooling Revenue (M USD) by Countries (2015-2020)_x000D_
Table Asia Pacific Tooling Revenue Market Share by Countries (2015-2020)_x000D_
Figure China Tooling Sales and Growth Rate (2015-2020)_x000D_
Figure Japan Tooling Sales and Growth Rate (2015-2020)_x000D_
Figure South Korea Tooling Sales and Growth (2015-2020)_x000D_
Figure India Tooling Sales and Growth (2015-2020)_x000D_
Figure Southeast Asia Tooling Sales and Growth (2015-2020)_x000D_
Figure Australia Tooling Sales and Growth (2015-2020)_x000D_
Figure Middle East Tooling Revenue (M USD) and Growth (2015-2020)_x000D_
Table Middle East Tooling Sales by Countries (2015-2020)_x000D_
Table Middle East and Africa Tooling Sales Market Share by Countries (2015-2020)_x000D_
Table Middle East and Africa Tooling Revenue (M USD) by Countries (2015-2020)_x000D_
Table Middle East and Africa Tooling Revenue Market Share by Countries (2015-2020)_x000D_
Figure Saudi Arabia Tooling Sales and Growth Rate (2015-2020)_x000D_
Figure UAE Tooling Sales and Growth Rate (2015-2020)_x000D_
Figure Egypt Tooling Sales and Growth (2015-2020)_x000D_
Figure Nigeria Tooling Sales and Growth (2015-2020)_x000D_
Figure South Africa Tooling Sales and Growth (2015-2020)_x000D_
Figure South America Tooling Revenue (M USD) and Growth (2015-2020)_x000D_
Table South America Tooling Sales by Countries (2015-2020)_x000D_
Table South America Tooling Sales Market Share by Countries (2015-2020)_x000D_
Table South America Tooling Revenue (M USD) by Countries (2015-2020)_x000D_
Table South America Tooling Revenue Market Share by Countries (2015-2020)_x000D_
Figure Brazil Tooling Sales and Growth Rate (2015-2020)_x000D_
Figure Argentina Tooling Sales and Growth Rate (2015-2020)_x000D_
Figure Columbia Tooling Sales and Growth (2015-2020)_x000D_
Figure Chile Tooling Sales and Growth (2015-2020)_x000D_
Figure Top 3 Market Share of Tooling Companies in 2019_x000D_
Figure Top 6 Market Share of Tooling Companies in 2019_x000D_
Table Major Players Production Value ($) Share (2015-2020)_x000D_
Table HYTORC Profile
Table HYTORC Product Introduction
Figure HYTORC Production and Growth Rate
Figure HYTORC Value ($) Market Share 2015-2020
Table Alruqee Group Profile
Table Alruqee Group Product Introduction
Figure Alruqee Group Production and Growth Rate
Figure Alruqee Group Value ($) Market Share 2015-2020
Table Saudi Arabia Profile
Table Saudi Arabia Product Introduction
Figure Saudi Arabia Production and Growth Rate
Figure Saudi Arabia Value ($) Market Share 2015-2020
Table Assugor Industrial Equipment corp Profile
Table Assugor Industrial Equipment corp Product Introduction
Figure Assugor Industrial Equipment corp Production and Growth Rate
Figure Assugor Industrial Equipment corp Value ($) Market Share 2015-2020
Table Al-Mazalla Profile
Table Al-Mazalla Product Introduction
Figure Al-Mazalla Production and Growth Rate
Figure Al-Mazalla Value ($) Market Share 2015-2020
Table Almazalla Profile
Table Almazalla Product Introduction
Figure Almazalla Production and Growth Rate
Figure Almazalla Value ($) Market Share 2015-2020
Table Khuseim Profile
Table Khuseim Product Introduction
Figure Khuseim Production and Growth Rate
Figure Khuseim Value ($) Market Share 2015-2020
Table Bosch Profile
Table Bosch Product Introduction
Figure Bosch Production and Growth Rate
Figure Bosch Value ($) Market Share 2015-2020
Table Market Driving Factors of Tooling_x000D_
Table Merger, Acquisition and New Investment_x000D_
Table Global Tooling Market Value ($) Forecast, by Type_x000D_
Table Global Tooling Market Volume Forecast, by Type_x000D_
Figure Global Tooling Market Value ($) and Growth Rate Forecast of Titanium (2020-2025)
Figure Global Tooling Market Volume ($) and Growth Rate Forecast of Titanium (2020-2025)
Figure Global Tooling Market Value ($) and Growth Rate Forecast of Steel (2020-2025)
Figure Global Tooling Market Volume ($) and Growth Rate Forecast of Steel (2020-2025)
Figure Global Tooling Market Value ($) and Growth Rate Forecast of Alloy (2020-2025)
Figure Global Tooling Market Volume ($) and Growth Rate Forecast of Alloy (2020-2025)
Figure Global Tooling Market Value ($) and Growth Rate Forecast of Others (2020-2025)
Figure Global Tooling Market Volume ($) and Growth Rate Forecast of Others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Medical Field (2020-2025)
Figure Market Volume and Growth Rate Forecast of Medical Field (2020-2025)
Figure Market Value ($) and Growth Rate Forecast of Chemical Industry (2020-2025)
Figure Market Volume and Growth Rate Forecast of Chemical Industry (2020-2025)
Figure Market Value ($) and Growth Rate Forecast of Military (2020-2025)
Figure Market Volume and Growth Rate Forecast of Military (2020-2025)
Figure Market Value ($) and Growth Rate Forecast of Shipbuilding (2020-2025)
Figure Market Volume and Growth Rate Forecast of Shipbuilding (2020-2025)
Figure Market Value ($) and Growth Rate Forecast of Offshore Drilling Platform (2020-2025)
Figure Market Volume and Growth Rate Forecast of Offshore Drilling Platform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</si>
  <si>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Tooling Industry Market Report Opportunities and Competitive Landscape</t>
  </si>
  <si>
    <t>COVID-19 Outbreak-Global Chia Seed Pudding Packaging Industry Market Report-Development Trends, Threats, Opportunities and Competitive Landscape in 2020</t>
  </si>
  <si>
    <t>Chia seeds come from the desert plants of the family Mint. Originally produced in central and southern Mexico and Guatemala, Chia seeds were once an important staple of the Aztec diet. They have a crunchy texture and a slightly nutty taste, similar to flaxseed. Chia Seed Pudding is a snack made from Chia seeds._x000D_
The Chia Seed Pudding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Chia Seed Pudding Packaging industry. _x000D_
Chapter 3.7 covers the analysis of the impact of COVID-19 from the perspective of the industry chain. _x000D_
In addition, chapters 7-11 consider the impact of COVID-19 on the regional economy._x000D_
_x000D_
The Chia Seed Pudding Packaging market can be split based on product types, major applications, and important countries as follows:_x000D_
_x000D_
&lt;b&gt;Key players in the global Chia Seed Pudding Packaging market covered in Chapter 12:&lt;/b&gt;_x000D_
FMT
Coveris
Clondalkin Group
It Food Online
Heat and Control
EMCO Packaging Systems
CT Pack
IMA Dairy &amp; Food
Jorgensen
Advanta Pack
Chadwicks
_x000D_
&lt;b&gt;In Chapter 4 and 14.1, on the basis of types, the Chia Seed Pudding Packaging market from 2015 to 2025 is primarily split into:&lt;/b&gt;_x000D_
Plastic
Glass
Others
_x000D_
&lt;b&gt;In Chapter 5 and 14.2, on the basis of applications, the Chia Seed Pudding Packaging market from 2015 to 2025 covers:&lt;/b&gt;_x000D_
Large supermarket
Retail store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</si>
  <si>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Chia Seed Pudding Packaging Introduction and Market Overview_x000D_
1.1 Objectives of the Study_x000D_
1.2 Overview of Chia Seed Pudding Packaging_x000D_
1.3 Scope of The Study_x000D_
1.3.1 Key Market Segments_x000D_
1.3.2 Players Covered_x000D_
1.3.3 COVID-19's impact on the Chia Seed Pudding Packaging industry_x000D_
1.4 Methodology of The Study_x000D_
1.5 Research Data Source_x000D_
_x000D_
2 Executive Summary_x000D_
2.1 Market Overview_x000D_
2.1.1 Global Chia Seed Pudding Packaging Market Size, 2015 – 2020_x000D_
2.1.2 Global Chia Seed Pudding Packaging Market Size by Type, 2015 – 2020_x000D_
2.1.3 Global Chia Seed Pudding Packaging Market Size by Application, 2015 – 2020_x000D_
2.1.4 Global Chia Seed Pudding Packaging Market Size by Region, 2015 - 2025_x000D_
2.2 Business Environment Analysis_x000D_
2.2.1 Global COVID-19 Status and Economic Overview_x000D_
2.2.2 Influence of COVID-19 Outbreak on Chia Seed Pudding Packaging Industry Development_x000D_
_x000D_
3 Industry Chain Analysis_x000D_
3.1 Upstream Raw Material Suppliers of Chia Seed Pudding Packaging Analysis_x000D_
3.2 Major Players of Chia Seed Pudding Packaging_x000D_
3.3 Chia Seed Pudding Packaging Manufacturing Cost Structure Analysis_x000D_
3.3.1 Production Process Analysis_x000D_
3.3.2 Manufacturing Cost Structure of Chia Seed Pudding Packaging_x000D_
3.3.3 Labor Cost of Chia Seed Pudding Packaging_x000D_
3.4 Market Distributors of Chia Seed Pudding Packaging_x000D_
3.5 Major Downstream Buyers of Chia Seed Pudding Packaging Analysis_x000D_
3.6 The Impact of Covid-19 From the Perspective of Industry Chain_x000D_
3.7 Regional Import and Export Controls Will Exist for a Long Time_x000D_
3.8 Continued downward PMI Spreads Globally_x000D_
_x000D_
4 Global Chia Seed Pudding Packaging Market, by Type_x000D_
4.1 Global Chia Seed Pudding Packaging Value and Market Share by Type (2015-2020)_x000D_
4.2 Global Chia Seed Pudding Packaging Production and Market Share by Type (2015-2020)_x000D_
4.3 Global Chia Seed Pudding Packaging Value and Growth Rate by Type (2015-2020)_x000D_
4.3.1 Global Chia Seed Pudding Packaging Value and Growth Rate of Plastic
4.3.2 Global Chia Seed Pudding Packaging Value and Growth Rate of Glass
4.3.3 Global Chia Seed Pudding Packaging Value and Growth Rate of Others
4.4 Global Chia Seed Pudding Packaging Price Analysis by Type (2015-2020)_x000D_
_x000D_
5 Chia Seed Pudding Packaging Market, by Application_x000D_
5.1 Downstream Market Overview_x000D_
5.2 Global Chia Seed Pudding Packaging Consumption and Market Share by Application (2015-2020)_x000D_
5.3 Global Chia Seed Pudding Packaging Consumption and Growth Rate by Application (2015-2020)_x000D_
5.3.1 Global Chia Seed Pudding Packaging Consumption and Growth Rate of Large supermarket (2015-2020)
5.3.2 Global Chia Seed Pudding Packaging Consumption and Growth Rate of Retail store (2015-2020)
5.3.3 Global Chia Seed Pudding Packaging Consumption and Growth Rate of Others (2015-2020)
_x000D_
6 Global Chia Seed Pudding Packaging Market Analysis by Regions_x000D_
6.1 Global Chia Seed Pudding Packaging Sales, Revenue and Market Share by Regions_x000D_
6.1.1 Global Chia Seed Pudding Packaging Sales by Regions (2015-2020)_x000D_
6.1.2 Global Chia Seed Pudding Packaging Revenue by Regions (2015-2020)_x000D_
6.2 North America Chia Seed Pudding Packaging Sales and Growth Rate (2015-2020)_x000D_
6.3 Europe Chia Seed Pudding Packaging Sales and Growth Rate (2015-2020)_x000D_
6.4 Asia-Pacific Chia Seed Pudding Packaging Sales and Growth Rate (2015-2020)_x000D_
6.5 Middle East and Africa Chia Seed Pudding Packaging Sales and Growth Rate (2015-2020)_x000D_
6.6 South America Chia Seed Pudding Packaging Sales and Growth Rate (2015-2020)_x000D_
_x000D_
7 North America Chia Seed Pudding Packaging Market Analysis by Countries_x000D_
7.1 The Influence of COVID-19 on North America Market_x000D_
7.2 North America Chia Seed Pudding Packaging Sales, Revenue and Market Share by Countries_x000D_
7.2.1 North America Chia Seed Pudding Packaging Sales by Countries (2015-2020)_x000D_
7.2.2 North America Chia Seed Pudding Packaging Revenue by Countries (2015-2020)_x000D_
7.3 United States Chia Seed Pudding Packaging Sales and Growth Rate (2015-2020)_x000D_
7.4 Canada Chia Seed Pudding Packaging Sales and Growth Rate (2015-2020)_x000D_
7.5 Mexico Chia Seed Pudding Packaging Sales and Growth Rate (2015-2020)_x000D_
_x000D_
8 Europe Chia Seed Pudding Packaging Market Analysis by Countries_x000D_
8.1 The Influence of COVID-19 on Europe Market_x000D_
8.2 Europe Chia Seed Pudding Packaging Sales, Revenue and Market Share by Countries_x000D_
8.2.1 Europe Chia Seed Pudding Packaging Sales by Countries (2015-2020)_x000D_
8.2.2 Europe Chia Seed Pudding Packaging Revenue by Countries (2015-2020)_x000D_
8.3 Germany Chia Seed Pudding Packaging Sales and Growth Rate (2015-2020)_x000D_
8.4 UK Chia Seed Pudding Packaging Sales and Growth Rate (2015-2020)_x000D_
8.5 France Chia Seed Pudding Packaging Sales and Growth Rate (2015-2020)_x000D_
8.6 Italy Chia Seed Pudding Packaging Sales and Growth Rate (2015-2020)_x000D_
8.7 Spain Chia Seed Pudding Packaging Sales and Growth Rate (2015-2020)_x000D_
8.8 Russia Chia Seed Pudding Packaging Sales and Growth Rate (2015-2020)_x000D_
_x000D_
9 Asia Pacific Chia Seed Pudding Packaging Market Analysis by Countries_x000D_
9.1 The Influence of COVID-19 on Asia Pacific Market_x000D_
9.2 Asia Pacific Chia Seed Pudding Packaging Sales, Revenue and Market Share by Countries_x000D_
9.2.1 Asia Pacific Chia Seed Pudding Packaging Sales by Countries (2015-2020)_x000D_
9.2.2 Asia Pacific Chia Seed Pudding Packaging Revenue by Countries (2015-2020)_x000D_
9.3 China Chia Seed Pudding Packaging Sales and Growth Rate (2015-2020)_x000D_
9.4 Japan Chia Seed Pudding Packaging Sales and Growth Rate (2015-2020)_x000D_
9.5 South Korea Chia Seed Pudding Packaging Sales and Growth Rate (2015-2020)_x000D_
9.6 India Chia Seed Pudding Packaging Sales and Growth Rate (2015-2020)_x000D_
9.7 Southeast Asia Chia Seed Pudding Packaging Sales and Growth Rate (2015-2020)_x000D_
9.8 Australia Chia Seed Pudding Packaging Sales and Growth Rate (2015-2020)_x000D_
_x000D_
10 Middle East and Africa Chia Seed Pudding Packaging Market Analysis by Countries_x000D_
10.1 The Influence of COVID-19 on Middle East and Africa Market_x000D_
10.2 Middle East and Africa Chia Seed Pudding Packaging Sales, Revenue and Market Share by Countries_x000D_
10.2.1 Middle East and Africa Chia Seed Pudding Packaging Sales by Countries (2015-2020)_x000D_
10.2.2 Middle East and Africa Chia Seed Pudding Packaging Revenue by Countries (2015-2020)_x000D_
10.3 Saudi Arabia Chia Seed Pudding Packaging Sales and Growth Rate (2015-2020)_x000D_
10.4 UAE Chia Seed Pudding Packaging Sales and Growth Rate (2015-2020)_x000D_
10.5 Egypt Chia Seed Pudding Packaging Sales and Growth Rate (2015-2020)_x000D_
10.6 Nigeria Chia Seed Pudding Packaging Sales and Growth Rate (2015-2020)_x000D_
10.7 South Africa Chia Seed Pudding Packaging Sales and Growth Rate (2015-2020)_x000D_
_x000D_
11 South America Chia Seed Pudding Packaging Market Analysis by Countries_x000D_
11.1 The Influence of COVID-19 on Middle East and Africa Market_x000D_
11.2 South America Chia Seed Pudding Packaging Sales, Revenue and Market Share by Countries_x000D_
11.2.1 South America Chia Seed Pudding Packaging Sales by Countries (2015-2020)_x000D_
11.2.2 South America Chia Seed Pudding Packaging Revenue by Countries (2015-2020)_x000D_
11.3 Brazil Chia Seed Pudding Packaging Sales and Growth Rate (2015-2020)_x000D_
11.4 Argentina Chia Seed Pudding Packaging Sales and Growth Rate (2015-2020)_x000D_
11.5 Columbia Chia Seed Pudding Packaging Sales and Growth Rate (2015-2020)_x000D_
11.6 Chile Chia Seed Pudding Packaging Sales and Growth Rate (2015-2020)_x000D_
_x000D_
12 Competitive Landscape_x000D_
12.1 FMT
12.1.1 FMT Basic Information
12.1.2 Chia Seed Pudding Packaging Product Introduction
12.1.3 FMT Production, Value, Price, Gross Margin 2015-2020
12.2 Coveris
12.2.1 Coveris Basic Information
12.2.2 Chia Seed Pudding Packaging Product Introduction
12.2.3 Coveris Production, Value, Price, Gross Margin 2015-2020
12.3 Clondalkin Group
12.3.1 Clondalkin Group Basic Information
12.3.2 Chia Seed Pudding Packaging Product Introduction
12.3.3 Clondalkin Group Production, Value, Price, Gross Margin 2015-2020
12.4 It Food Online
12.4.1 It Food Online Basic Information
12.4.2 Chia Seed Pudding Packaging Product Introduction
12.4.3 It Food Online Production, Value, Price, Gross Margin 2015-2020
12.5 Heat and Control
12.5.1 Heat and Control Basic Information
12.5.2 Chia Seed Pudding Packaging Product Introduction
12.5.3 Heat and Control Production, Value, Price, Gross Margin 2015-2020
12.6 EMCO Packaging Systems
12.6.1 EMCO Packaging Systems Basic Information
12.6.2 Chia Seed Pudding Packaging Product Introduction
12.6.3 EMCO Packaging Systems Production, Value, Price, Gross Margin 2015-2020
12.7 CT Pack
12.7.1 CT Pack Basic Information
12.7.2 Chia Seed Pudding Packaging Product Introduction
12.7.3 CT Pack Production, Value, Price, Gross Margin 2015-2020
12.8 IMA Dairy &amp; Food
12.8.1 IMA Dairy &amp; Food Basic Information
12.8.2 Chia Seed Pudding Packaging Product Introduction
12.8.3 IMA Dairy &amp; Food Production, Value, Price, Gross Margin 2015-2020
12.9 Jorgensen
12.9.1 Jorgensen Basic Information
12.9.2 Chia Seed Pudding Packaging Product Introduction
12.9.3 Jorgensen Production, Value, Price, Gross Margin 2015-2020
12.10 Advanta Pack
12.10.1 Advanta Pack Basic Information
12.10.2 Chia Seed Pudding Packaging Product Introduction
12.10.3 Advanta Pack Production, Value, Price, Gross Margin 2015-2020
12.11 Chadwicks
12.11.1 Chadwicks Basic Information
12.11.2 Chia Seed Pudding Packaging Product Introduction
12.11.3 Chadwicks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Chia Seed Pudding Packaging Market Forecast_x000D_
14.1 Global Chia Seed Pudding Packaging Market Value &amp; Volume Forecast, by Type (2020-2025)_x000D_
14.1.1 Plastic Market Value and Volume Forecast (2020-2025)
14.1.2 Glass Market Value and Volume Forecast (2020-2025)
14.1.3 Others Market Value and Volume Forecast (2020-2025)
14.2 Global Chia Seed Pudding Packaging Market Value &amp; Volume Forecast, by Application (2020-2025)_x000D_
14.2.1 Large supermarket Market Value and Volume Forecast (2020-2025)
14.2.2 Retail store Market Value and Volume Forecast (2020-2025)
14.2.3 Others Market Value and Volume Forecast (2020-2025)
14.3 Chia Seed Pudding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</si>
  <si>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Chia Seed Pudding Packaging_x000D_
Table Product Specification of Chia Seed Pudding Packaging_x000D_
Table Chia Seed Pudding Packaging Key Market Segments_x000D_
Table Key Players Chia Seed Pudding Packaging Covered_x000D_
Figure Global Chia Seed Pudding Packaging Market Size, 2015 – 2025_x000D_
Table Different Types of Chia Seed Pudding Packaging_x000D_
Figure Global Chia Seed Pudding Packaging Value ($) Segment by Type from 2015-2020_x000D_
Figure Global Chia Seed Pudding Packaging Market Share by Types in 2019_x000D_
Table Different Applications of Chia Seed Pudding Packaging_x000D_
Figure Global Chia Seed Pudding Packaging Value ($) Segment by Applications from 2015-2020_x000D_
Figure Global Chia Seed Pudding Packaging Market Share by Applications in 2019_x000D_
Figure Global Chia Seed Pudding Packaging Market Share by Regions in 2019_x000D_
Figure North America Chia Seed Pudding Packaging Production Value ($) and Growth Rate (2015-2020)_x000D_
Figure Europe Chia Seed Pudding Packaging Production Value ($) and Growth Rate (2015-2020)_x000D_
Figure Asia Pacific Chia Seed Pudding Packaging Production Value ($) and Growth Rate (2015-2020)_x000D_
Figure Middle East and Africa Chia Seed Pudding Packaging Production Value ($) and Growth Rate (2015-2020)_x000D_
Figure South America Chia Seed Pudding Packaging Production Value ($) and Growth Rate (2015-2020)_x000D_
Table Global COVID-19 Status and Economic Overview_x000D_
Figure Global COVID-19 Status_x000D_
Figure COVID-19 Comparison of Major Countries_x000D_
Figure Industry Chain Analysis of Chia Seed Pudding Packaging_x000D_
Table Upstream Raw Material Suppliers of Chia Seed Pudding Packaging with Contact Information_x000D_
Table Major Players Headquarters, and Service Area of Chia Seed Pudding Packaging_x000D_
Figure Major Players Production Value Market Share of Chia Seed Pudding Packaging in 2019_x000D_
Table Major Players Chia Seed Pudding Packaging Product Types in 2019_x000D_
Figure Production Process of Chia Seed Pudding Packaging_x000D_
Figure Manufacturing Cost Structure of Chia Seed Pudding Packaging_x000D_
Figure Channel Status of Chia Seed Pudding Packaging_x000D_
Table Major Distributors of Chia Seed Pudding Packaging with Contact Information_x000D_
Table Major Downstream Buyers of Chia Seed Pudding Packaging with Contact Information_x000D_
Table Global Chia Seed Pudding Packaging Value ($) by Type (2015-2020)_x000D_
Table Global Chia Seed Pudding Packaging Value Share by Type (2015-2020)_x000D_
Figure Global Chia Seed Pudding Packaging Value Share by Type (2015-2020)_x000D_
Table Global Chia Seed Pudding Packaging Production by Type (2015-2020)_x000D_
Table Global Chia Seed Pudding Packaging Production Share by Type (2015-2020)_x000D_
Figure Global Chia Seed Pudding Packaging Production Share by Type (2015-2020)_x000D_
Figure Global Chia Seed Pudding Packaging Value ($) and Growth Rate of Plastic (2015-2020)
Figure Global Chia Seed Pudding Packaging Value ($) and Growth Rate of Glass (2015-2020)
Figure Global Chia Seed Pudding Packaging Value ($) and Growth Rate of Others (2015-2020)
Figure Global Chia Seed Pudding Packaging Price by Type (2015-2020)_x000D_
Figure Downstream Market Overview_x000D_
Table Global Chia Seed Pudding Packaging Consumption by Application (2015-2020)_x000D_
Table Global Chia Seed Pudding Packaging Consumption Market Share by Application (2015-2020)_x000D_
Figure Global Chia Seed Pudding Packaging Consumption Market Share by Application (2015-2020)_x000D_
Figure Global Chia Seed Pudding Packaging Consumption and Growth Rate of Large supermarket (2015-2020)
Figure Global Chia Seed Pudding Packaging Consumption and Growth Rate of Retail store (2015-2020)
Figure Global Chia Seed Pudding Packaging Consumption and Growth Rate of Others (2015-2020)
Figure Global Chia Seed Pudding Packaging Sales and Growth Rate (2015-2020)_x000D_
Figure Global Chia Seed Pudding Packaging Revenue (M USD) and Growth (2015-2020)_x000D_
Table Global Chia Seed Pudding Packaging Sales by Regions (2015-2020)_x000D_
Table Global Chia Seed Pudding Packaging Sales Market Share by Regions (2015-2020)_x000D_
Table Global Chia Seed Pudding Packaging Revenue (M USD) by Regions (2015-2020)_x000D_
Table Global Chia Seed Pudding Packaging Revenue Market Share by Regions (2015-2020)_x000D_
Table Global Chia Seed Pudding Packaging Revenue Market Share by Regions in 2015_x000D_
Table Global Chia Seed Pudding Packaging Revenue Market Share by Regions in 2019_x000D_
Figure North America Chia Seed Pudding Packaging Sales and Growth Rate (2015-2020)_x000D_
Figure Europe Chia Seed Pudding Packaging Sales and Growth Rate (2015-2020)_x000D_
Figure Asia-Pacific Chia Seed Pudding Packaging Sales and Growth Rate (2015-2020)_x000D_
Figure Middle East and Africa Chia Seed Pudding Packaging Sales and Growth Rate (2015-2020)_x000D_
Figure South America Chia Seed Pudding Packaging Sales and Growth Rate (2015-2020)_x000D_
Figure North America COVID-19 Status_x000D_
Figure North America COVID-19 Confirmed Cases Major Distribution_x000D_
Figure North America Chia Seed Pudding Packaging Revenue (M USD) and Growth (2015-2020)_x000D_
Table North America Chia Seed Pudding Packaging Sales by Countries (2015-2020)_x000D_
Table North America Chia Seed Pudding Packaging Sales Market Share by Countries (2015-2020)_x000D_
Table North America Chia Seed Pudding Packaging Revenue (M USD) by Countries (2015-2020)_x000D_
Table North America Chia Seed Pudding Packaging Revenue Market Share by Countries (2015-2020)_x000D_
Figure United States Chia Seed Pudding Packaging Sales and Growth Rate (2015-2020)_x000D_
Figure Canada Chia Seed Pudding Packaging Sales and Growth Rate (2015-2020)_x000D_
Figure Mexico Chia Seed Pudding Packaging Sales and Growth (2015-2020)_x000D_
Figure Europe COVID-19 Status_x000D_
Figure Europe COVID-19 Confirmed Cases Major Distribution_x000D_
Figure Europe Chia Seed Pudding Packaging Revenue (M USD) and Growth (2015-2020)_x000D_
Table Europe Chia Seed Pudding Packaging Sales by Countries (2015-2020)_x000D_
Table Europe Chia Seed Pudding Packaging Sales Market Share by Countries (2015-2020)_x000D_
Table Europe Chia Seed Pudding Packaging Revenue (M USD) by Countries (2015-2020)_x000D_
Table Europe Chia Seed Pudding Packaging Revenue Market Share by Countries (2015-2020)_x000D_
Figure Germany Chia Seed Pudding Packaging Sales and Growth Rate (2015-2020)_x000D_
Figure UK Chia Seed Pudding Packaging Sales and Growth Rate (2015-2020)_x000D_
Figure France Chia Seed Pudding Packaging Sales and Growth (2015-2020)_x000D_
Figure Italy Chia Seed Pudding Packaging Sales and Growth (2015-2020)_x000D_
Figure Spain Chia Seed Pudding Packaging Sales and Growth (2015-2020)_x000D_
Figure Russia Chia Seed Pudding Packaging Sales and Growth (2015-2020)_x000D_
Figure Asia Pacific COVID-19 Status_x000D_
Figure Asia Pacific Chia Seed Pudding Packaging Revenue (M USD) and Growth (2015-2020)_x000D_
Table Asia Pacific Chia Seed Pudding Packaging Sales by Countries (2015-2020)_x000D_
Table Asia Pacific Chia Seed Pudding Packaging Sales Market Share by Countries (2015-2020)_x000D_
Table Asia Pacific Chia Seed Pudding Packaging Revenue (M USD) by Countries (2015-2020)_x000D_
Table Asia Pacific Chia Seed Pudding Packaging Revenue Market Share by Countries (2015-2020)_x000D_
Figure China Chia Seed Pudding Packaging Sales and Growth Rate (2015-2020)_x000D_
Figure Japan Chia Seed Pudding Packaging Sales and Growth Rate (2015-2020)_x000D_
Figure South Korea Chia Seed Pudding Packaging Sales and Growth (2015-2020)_x000D_
Figure India Chia Seed Pudding Packaging Sales and Growth (2015-2020)_x000D_
Figure Southeast Asia Chia Seed Pudding Packaging Sales and Growth (2015-2020)_x000D_
Figure Australia Chia Seed Pudding Packaging Sales and Growth (2015-2020)_x000D_
Figure Middle East Chia Seed Pudding Packaging Revenue (M USD) and Growth (2015-2020)_x000D_
Table Middle East Chia Seed Pudding Packaging Sales by Countries (2015-2020)_x000D_
Table Middle East and Africa Chia Seed Pudding Packaging Sales Market Share by Countries (2015-2020)_x000D_
Table Middle East and Africa Chia Seed Pudding Packaging Revenue (M USD) by Countries (2015-2020)_x000D_
Table Middle East and Africa Chia Seed Pudding Packaging Revenue Market Share by Countries (2015-2020)_x000D_
Figure Saudi Arabia Chia Seed Pudding Packaging Sales and Growth Rate (2015-2020)_x000D_
Figure UAE Chia Seed Pudding Packaging Sales and Growth Rate (2015-2020)_x000D_
Figure Egypt Chia Seed Pudding Packaging Sales and Growth (2015-2020)_x000D_
Figure Nigeria Chia Seed Pudding Packaging Sales and Growth (2015-2020)_x000D_
Figure South Africa Chia Seed Pudding Packaging Sales and Growth (2015-2020)_x000D_
Figure South America Chia Seed Pudding Packaging Revenue (M USD) and Growth (2015-2020)_x000D_
Table South America Chia Seed Pudding Packaging Sales by Countries (2015-2020)_x000D_
Table South America Chia Seed Pudding Packaging Sales Market Share by Countries (2015-2020)_x000D_
Table South America Chia Seed Pudding Packaging Revenue (M USD) by Countries (2015-2020)_x000D_
Table South America Chia Seed Pudding Packaging Revenue Market Share by Countries (2015-2020)_x000D_
Figure Brazil Chia Seed Pudding Packaging Sales and Growth Rate (2015-2020)_x000D_
Figure Argentina Chia Seed Pudding Packaging Sales and Growth Rate (2015-2020)_x000D_
Figure Columbia Chia Seed Pudding Packaging Sales and Growth (2015-2020)_x000D_
Figure Chile Chia Seed Pudding Packaging Sales and Growth (2015-2020)_x000D_
Figure Top 3 Market Share of Chia Seed Pudding Packaging Companies in 2019_x000D_
Figure Top 6 Market Share of Chia Seed Pudding Packaging Companies in 2019_x000D_
Table Major Players Production Value ($) Share (2015-2020)_x000D_
Table FMT Profile
Table FMT Product Introduction
Figure FMT Production and Growth Rate
Figure FMT Value ($) Market Share 2015-2020
Table Coveris Profile
Table Coveris Product Introduction
Figure Coveris Production and Growth Rate
Figure Coveris Value ($) Market Share 2015-2020
Table Clondalkin Group Profile
Table Clondalkin Group Product Introduction
Figure Clondalkin Group Production and Growth Rate
Figure Clondalkin Group Value ($) Market Share 2015-2020
Table It Food Online Profile
Table It Food Online Product Introduction
Figure It Food Online Production and Growth Rate
Figure It Food Online Value ($) Market Share 2015-2020
Table Heat and Control Profile
Table Heat and Control Product Introduction
Figure Heat and Control Production and Growth Rate
Figure Heat and Control Value ($) Market Share 2015-2020
Table EMCO Packaging Systems Profile
Table EMCO Packaging Systems Product Introduction
Figure EMCO Packaging Systems Production and Growth Rate
Figure EMCO Packaging Systems Value ($) Market Share 2015-2020
Table CT Pack Profile
Table CT Pack Product Introduction
Figure CT Pack Production and Growth Rate
Figure CT Pack Value ($) Market Share 2015-2020
Table IMA Dairy &amp; Food Profile
Table IMA Dairy &amp; Food Product Introduction
Figure IMA Dairy &amp; Food Production and Growth Rate
Figure IMA Dairy &amp; Food Value ($) Market Share 2015-2020
Table Jorgensen Profile
Table Jorgensen Product Introduction
Figure Jorgensen Production and Growth Rate
Figure Jorgensen Value ($) Market Share 2015-2020
Table Advanta Pack Profile
Table Advanta Pack Product Introduction
Figure Advanta Pack Production and Growth Rate
Figure Advanta Pack Value ($) Market Share 2015-2020
Table Chadwicks Profile
Table Chadwicks Product Introduction
Figure Chadwicks Production and Growth Rate
Figure Chadwicks Value ($) Market Share 2015-2020
Table Market Driving Factors of Chia Seed Pudding Packaging_x000D_
Table Merger, Acquisition and New Investment_x000D_
Table Global Chia Seed Pudding Packaging Market Value ($) Forecast, by Type_x000D_
Table Global Chia Seed Pudding Packaging Market Volume Forecast, by Type_x000D_
Figure Global Chia Seed Pudding Packaging Market Value ($) and Growth Rate Forecast of Plastic (2020-2025)
Figure Global Chia Seed Pudding Packaging Market Volume ($) and Growth Rate Forecast of Plastic (2020-2025)
Figure Global Chia Seed Pudding Packaging Market Value ($) and Growth Rate Forecast of Glass (2020-2025)
Figure Global Chia Seed Pudding Packaging Market Volume ($) and Growth Rate Forecast of Glass (2020-2025)
Figure Global Chia Seed Pudding Packaging Market Value ($) and Growth Rate Forecast of Others (2020-2025)
Figure Global Chia Seed Pudding Packaging Market Volume ($) and Growth Rate Forecast of Others (2020-2025)
Table Global Market Value ($) Forecast by Application (2020-2025)_x000D_
Table Global Market Volume Forecast by Application (2020-2025)_x000D_
Figure Market Value ($) and Growth Rate Forecast of Large supermarket (2020-2025)
Figure Market Volume and Growth Rate Forecast of Large supermarket (2020-2025)
Figure Market Value ($) and Growth Rate Forecast of Retail store (2020-2025)
Figure Market Volume and Growth Rate Forecast of Retail store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</si>
  <si>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Chia Seed Pudding Packaging Industry Market Report Opportunities and Competitive Landscape</t>
  </si>
  <si>
    <t>COVID-19 Outbreak-Global Novelty Hair Color Industry Market Report-Development Trends, Threats, Opportunities and Competitive Landscape in 2020</t>
  </si>
  <si>
    <t>_x000D_
The Novelty Hair Color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Novelty Hair Color industry. _x000D_
Chapter 3.7 covers the analysis of the impact of COVID-19 from the perspective of the industry chain. _x000D_
In addition, chapters 7-11 consider the impact of COVID-19 on the regional economy._x000D_
_x000D_
The Novelty Hair Color market can be split based on product types, major applications, and important countries as follows:_x000D_
_x000D_
&lt;b&gt;Key players in the global Novelty Hair Color market covered in Chapter 12:&lt;/b&gt;_x000D_
Неnkеl
Тоnі&amp;Guу
Еѕtее Lаudеr
Сhаttеrѕ
Ѕhіѕеіdо Соmраnу
Соmbе
Nеw Аvоn
Wоrld Наіr Соѕmеtісѕ (Аѕіа)
Јоhnѕоn &amp; Јоhnѕоn
Gоdrеј Соnѕumеr Рrоduсtѕ
Саdіvеu Рrоfеѕѕіоnаl
Rеvlоn
Соtу
L'Оrеаl
Соnаіr
Као
_x000D_
&lt;b&gt;In Chapter 4 and 14.1, on the basis of types, the Novelty Hair Color market from 2015 to 2025 is primarily split into:&lt;/b&gt;_x000D_
Blue
Purple
Yellow
Green
Other
_x000D_
&lt;b&gt;In Chapter 5 and 14.2, on the basis of applications, the Novelty Hair Color market from 2015 to 2025 covers:&lt;/b&gt;_x000D_
Women
Men
Unisex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</si>
  <si>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Novelty Hair Color Introduction and Market Overview_x000D_
1.1 Objectives of the Study_x000D_
1.2 Overview of Novelty Hair Color_x000D_
1.3 Scope of The Study_x000D_
1.3.1 Key Market Segments_x000D_
1.3.2 Players Covered_x000D_
1.3.3 COVID-19's impact on the Novelty Hair Color industry_x000D_
1.4 Methodology of The Study_x000D_
1.5 Research Data Source_x000D_
_x000D_
2 Executive Summary_x000D_
2.1 Market Overview_x000D_
2.1.1 Global Novelty Hair Color Market Size, 2015 – 2020_x000D_
2.1.2 Global Novelty Hair Color Market Size by Type, 2015 – 2020_x000D_
2.1.3 Global Novelty Hair Color Market Size by Application, 2015 – 2020_x000D_
2.1.4 Global Novelty Hair Color Market Size by Region, 2015 - 2025_x000D_
2.2 Business Environment Analysis_x000D_
2.2.1 Global COVID-19 Status and Economic Overview_x000D_
2.2.2 Influence of COVID-19 Outbreak on Novelty Hair Color Industry Development_x000D_
_x000D_
3 Industry Chain Analysis_x000D_
3.1 Upstream Raw Material Suppliers of Novelty Hair Color Analysis_x000D_
3.2 Major Players of Novelty Hair Color_x000D_
3.3 Novelty Hair Color Manufacturing Cost Structure Analysis_x000D_
3.3.1 Production Process Analysis_x000D_
3.3.2 Manufacturing Cost Structure of Novelty Hair Color_x000D_
3.3.3 Labor Cost of Novelty Hair Color_x000D_
3.4 Market Distributors of Novelty Hair Color_x000D_
3.5 Major Downstream Buyers of Novelty Hair Color Analysis_x000D_
3.6 The Impact of Covid-19 From the Perspective of Industry Chain_x000D_
3.7 Regional Import and Export Controls Will Exist for a Long Time_x000D_
3.8 Continued downward PMI Spreads Globally_x000D_
_x000D_
4 Global Novelty Hair Color Market, by Type_x000D_
4.1 Global Novelty Hair Color Value and Market Share by Type (2015-2020)_x000D_
4.2 Global Novelty Hair Color Production and Market Share by Type (2015-2020)_x000D_
4.3 Global Novelty Hair Color Value and Growth Rate by Type (2015-2020)_x000D_
4.3.1 Global Novelty Hair Color Value and Growth Rate of Blue
4.3.2 Global Novelty Hair Color Value and Growth Rate of Purple
4.3.3 Global Novelty Hair Color Value and Growth Rate of Yellow
4.3.4 Global Novelty Hair Color Value and Growth Rate of Green
4.3.5 Global Novelty Hair Color Value and Growth Rate of Other
4.4 Global Novelty Hair Color Price Analysis by Type (2015-2020)_x000D_
_x000D_
5 Novelty Hair Color Market, by Application_x000D_
5.1 Downstream Market Overview_x000D_
5.2 Global Novelty Hair Color Consumption and Market Share by Application (2015-2020)_x000D_
5.3 Global Novelty Hair Color Consumption and Growth Rate by Application (2015-2020)_x000D_
5.3.1 Global Novelty Hair Color Consumption and Growth Rate of Women (2015-2020)
5.3.2 Global Novelty Hair Color Consumption and Growth Rate of Men (2015-2020)
5.3.3 Global Novelty Hair Color Consumption and Growth Rate of Unisex (2015-2020)
_x000D_
6 Global Novelty Hair Color Market Analysis by Regions_x000D_
6.1 Global Novelty Hair Color Sales, Revenue and Market Share by Regions_x000D_
6.1.1 Global Novelty Hair Color Sales by Regions (2015-2020)_x000D_
6.1.2 Global Novelty Hair Color Revenue by Regions (2015-2020)_x000D_
6.2 North America Novelty Hair Color Sales and Growth Rate (2015-2020)_x000D_
6.3 Europe Novelty Hair Color Sales and Growth Rate (2015-2020)_x000D_
6.4 Asia-Pacific Novelty Hair Color Sales and Growth Rate (2015-2020)_x000D_
6.5 Middle East and Africa Novelty Hair Color Sales and Growth Rate (2015-2020)_x000D_
6.6 South America Novelty Hair Color Sales and Growth Rate (2015-2020)_x000D_
_x000D_
7 North America Novelty Hair Color Market Analysis by Countries_x000D_
7.1 The Influence of COVID-19 on North America Market_x000D_
7.2 North America Novelty Hair Color Sales, Revenue and Market Share by Countries_x000D_
7.2.1 North America Novelty Hair Color Sales by Countries (2015-2020)_x000D_
7.2.2 North America Novelty Hair Color Revenue by Countries (2015-2020)_x000D_
7.3 United States Novelty Hair Color Sales and Growth Rate (2015-2020)_x000D_
7.4 Canada Novelty Hair Color Sales and Growth Rate (2015-2020)_x000D_
7.5 Mexico Novelty Hair Color Sales and Growth Rate (2015-2020)_x000D_
_x000D_
8 Europe Novelty Hair Color Market Analysis by Countries_x000D_
8.1 The Influence of COVID-19 on Europe Market_x000D_
8.2 Europe Novelty Hair Color Sales, Revenue and Market Share by Countries_x000D_
8.2.1 Europe Novelty Hair Color Sales by Countries (2015-2020)_x000D_
8.2.2 Europe Novelty Hair Color Revenue by Countries (2015-2020)_x000D_
8.3 Germany Novelty Hair Color Sales and Growth Rate (2015-2020)_x000D_
8.4 UK Novelty Hair Color Sales and Growth Rate (2015-2020)_x000D_
8.5 France Novelty Hair Color Sales and Growth Rate (2015-2020)_x000D_
8.6 Italy Novelty Hair Color Sales and Growth Rate (2015-2020)_x000D_
8.7 Spain Novelty Hair Color Sales and Growth Rate (2015-2020)_x000D_
8.8 Russia Novelty Hair Color Sales and Growth Rate (2015-2020)_x000D_
_x000D_
9 Asia Pacific Novelty Hair Color Market Analysis by Countries_x000D_
9.1 The Influence of COVID-19 on Asia Pacific Market_x000D_
9.2 Asia Pacific Novelty Hair Color Sales, Revenue and Market Share by Countries_x000D_
9.2.1 Asia Pacific Novelty Hair Color Sales by Countries (2015-2020)_x000D_
9.2.2 Asia Pacific Novelty Hair Color Revenue by Countries (2015-2020)_x000D_
9.3 China Novelty Hair Color Sales and Growth Rate (2015-2020)_x000D_
9.4 Japan Novelty Hair Color Sales and Growth Rate (2015-2020)_x000D_
9.5 South Korea Novelty Hair Color Sales and Growth Rate (2015-2020)_x000D_
9.6 India Novelty Hair Color Sales and Growth Rate (2015-2020)_x000D_
9.7 Southeast Asia Novelty Hair Color Sales and Growth Rate (2015-2020)_x000D_
9.8 Australia Novelty Hair Color Sales and Growth Rate (2015-2020)_x000D_
_x000D_
10 Middle East and Africa Novelty Hair Color Market Analysis by Countries_x000D_
10.1 The Influence of COVID-19 on Middle East and Africa Market_x000D_
10.2 Middle East and Africa Novelty Hair Color Sales, Revenue and Market Share by Countries_x000D_
10.2.1 Middle East and Africa Novelty Hair Color Sales by Countries (2015-2020)_x000D_
10.2.2 Middle East and Africa Novelty Hair Color Revenue by Countries (2015-2020)_x000D_
10.3 Saudi Arabia Novelty Hair Color Sales and Growth Rate (2015-2020)_x000D_
10.4 UAE Novelty Hair Color Sales and Growth Rate (2015-2020)_x000D_
10.5 Egypt Novelty Hair Color Sales and Growth Rate (2015-2020)_x000D_
10.6 Nigeria Novelty Hair Color Sales and Growth Rate (2015-2020)_x000D_
10.7 South Africa Novelty Hair Color Sales and Growth Rate (2015-2020)_x000D_
_x000D_
11 South America Novelty Hair Color Market Analysis by Countries_x000D_
11.1 The Influence of COVID-19 on Middle East and Africa Market_x000D_
11.2 South America Novelty Hair Color Sales, Revenue and Market Share by Countries_x000D_
11.2.1 South America Novelty Hair Color Sales by Countries (2015-2020)_x000D_
11.2.2 South America Novelty Hair Color Revenue by Countries (2015-2020)_x000D_
11.3 Brazil Novelty Hair Color Sales and Growth Rate (2015-2020)_x000D_
11.4 Argentina Novelty Hair Color Sales and Growth Rate (2015-2020)_x000D_
11.5 Columbia Novelty Hair Color Sales and Growth Rate (2015-2020)_x000D_
11.6 Chile Novelty Hair Color Sales and Growth Rate (2015-2020)_x000D_
_x000D_
12 Competitive Landscape_x000D_
12.1 Неnkеl
12.1.1 Неnkеl Basic Information
12.1.2 Novelty Hair Color Product Introduction
12.1.3 Неnkеl Production, Value, Price, Gross Margin 2015-2020
12.2 Тоnі&amp;Guу
12.2.1 Тоnі&amp;Guу Basic Information
12.2.2 Novelty Hair Color Product Introduction
12.2.3 Тоnі&amp;Guу Production, Value, Price, Gross Margin 2015-2020
12.3 Еѕtее Lаudеr
12.3.1 Еѕtее Lаudеr Basic Information
12.3.2 Novelty Hair Color Product Introduction
12.3.3 Еѕtее Lаudеr Production, Value, Price, Gross Margin 2015-2020
12.4 Сhаttеrѕ
12.4.1 Сhаttеrѕ Basic Information
12.4.2 Novelty Hair Color Product Introduction
12.4.3 Сhаttеrѕ Production, Value, Price, Gross Margin 2015-2020
12.5 Ѕhіѕеіdо Соmраnу
12.5.1 Ѕhіѕеіdо Соmраnу Basic Information
12.5.2 Novelty Hair Color Product Introduction
12.5.3 Ѕhіѕеіdо Соmраnу Production, Value, Price, Gross Margin 2015-2020
12.6 Соmbе
12.6.1 Соmbе Basic Information
12.6.2 Novelty Hair Color Product Introduction
12.6.3 Соmbе Production, Value, Price, Gross Margin 2015-2020
12.7 Nеw Аvоn
12.7.1 Nеw Аvоn Basic Information
12.7.2 Novelty Hair Color Product Introduction
12.7.3 Nеw Аvоn Production, Value, Price, Gross Margin 2015-2020
12.8 Wоrld Наіr Соѕmеtісѕ (Аѕіа)
12.8.1 Wоrld Наіr Соѕmеtісѕ (Аѕіа) Basic Information
12.8.2 Novelty Hair Color Product Introduction
12.8.3 Wоrld Наіr Соѕmеtісѕ (Аѕіа) Production, Value, Price, Gross Margin 2015-2020
12.9 Јоhnѕоn &amp; Јоhnѕоn
12.9.1 Јоhnѕоn &amp; Јоhnѕоn Basic Information
12.9.2 Novelty Hair Color Product Introduction
12.9.3 Јоhnѕоn &amp; Јоhnѕоn Production, Value, Price, Gross Margin 2015-2020
12.10 Gоdrеј Соnѕumеr Рrоduсtѕ
12.10.1 Gоdrеј Соnѕumеr Рrоduсtѕ Basic Information
12.10.2 Novelty Hair Color Product Introduction
12.10.3 Gоdrеј Соnѕumеr Рrоduсtѕ Production, Value, Price, Gross Margin 2015-2020
12.11 Саdіvеu Рrоfеѕѕіоnаl
12.11.1 Саdіvеu Рrоfеѕѕіоnаl Basic Information
12.11.2 Novelty Hair Color Product Introduction
12.11.3 Саdіvеu Рrоfеѕѕіоnаl Production, Value, Price, Gross Margin 2015-2020
12.12 Rеvlоn
12.12.1 Rеvlоn Basic Information
12.12.2 Novelty Hair Color Product Introduction
12.12.3 Rеvlоn Production, Value, Price, Gross Margin 2015-2020
12.13 Соtу
12.13.1 Соtу Basic Information
12.13.2 Novelty Hair Color Product Introduction
12.13.3 Соtу Production, Value, Price, Gross Margin 2015-2020
12.14 L'Оrеаl
12.14.1 L'Оrеаl Basic Information
12.14.2 Novelty Hair Color Product Introduction
12.14.3 L'Оrеаl Production, Value, Price, Gross Margin 2015-2020
12.15 Соnаіr
12.15.1 Соnаіr Basic Information
12.15.2 Novelty Hair Color Product Introduction
12.15.3 Соnаіr Production, Value, Price, Gross Margin 2015-2020
12.16 Као
12.16.1 Као Basic Information
12.16.2 Novelty Hair Color Product Introduction
12.16.3 Као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Novelty Hair Color Market Forecast_x000D_
14.1 Global Novelty Hair Color Market Value &amp; Volume Forecast, by Type (2020-2025)_x000D_
14.1.1 Blue Market Value and Volume Forecast (2020-2025)
14.1.2 Purple Market Value and Volume Forecast (2020-2025)
14.1.3 Yellow Market Value and Volume Forecast (2020-2025)
14.1.4 Green Market Value and Volume Forecast (2020-2025)
14.1.5 Other Market Value and Volume Forecast (2020-2025)
14.2 Global Novelty Hair Color Market Value &amp; Volume Forecast, by Application (2020-2025)_x000D_
14.2.1 Women Market Value and Volume Forecast (2020-2025)
14.2.2 Men Market Value and Volume Forecast (2020-2025)
14.2.3 Unisex Market Value and Volume Forecast (2020-2025)
14.3 Novelty Hair Color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</si>
  <si>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Novelty Hair Color_x000D_
Table Product Specification of Novelty Hair Color_x000D_
Table Novelty Hair Color Key Market Segments_x000D_
Table Key Players Novelty Hair Color Covered_x000D_
Figure Global Novelty Hair Color Market Size, 2015 – 2025_x000D_
Table Different Types of Novelty Hair Color_x000D_
Figure Global Novelty Hair Color Value ($) Segment by Type from 2015-2020_x000D_
Figure Global Novelty Hair Color Market Share by Types in 2019_x000D_
Table Different Applications of Novelty Hair Color_x000D_
Figure Global Novelty Hair Color Value ($) Segment by Applications from 2015-2020_x000D_
Figure Global Novelty Hair Color Market Share by Applications in 2019_x000D_
Figure Global Novelty Hair Color Market Share by Regions in 2019_x000D_
Figure North America Novelty Hair Color Production Value ($) and Growth Rate (2015-2020)_x000D_
Figure Europe Novelty Hair Color Production Value ($) and Growth Rate (2015-2020)_x000D_
Figure Asia Pacific Novelty Hair Color Production Value ($) and Growth Rate (2015-2020)_x000D_
Figure Middle East and Africa Novelty Hair Color Production Value ($) and Growth Rate (2015-2020)_x000D_
Figure South America Novelty Hair Color Production Value ($) and Growth Rate (2015-2020)_x000D_
Table Global COVID-19 Status and Economic Overview_x000D_
Figure Global COVID-19 Status_x000D_
Figure COVID-19 Comparison of Major Countries_x000D_
Figure Industry Chain Analysis of Novelty Hair Color_x000D_
Table Upstream Raw Material Suppliers of Novelty Hair Color with Contact Information_x000D_
Table Major Players Headquarters, and Service Area of Novelty Hair Color_x000D_
Figure Major Players Production Value Market Share of Novelty Hair Color in 2019_x000D_
Table Major Players Novelty Hair Color Product Types in 2019_x000D_
Figure Production Process of Novelty Hair Color_x000D_
Figure Manufacturing Cost Structure of Novelty Hair Color_x000D_
Figure Channel Status of Novelty Hair Color_x000D_
Table Major Distributors of Novelty Hair Color with Contact Information_x000D_
Table Major Downstream Buyers of Novelty Hair Color with Contact Information_x000D_
Table Global Novelty Hair Color Value ($) by Type (2015-2020)_x000D_
Table Global Novelty Hair Color Value Share by Type (2015-2020)_x000D_
Figure Global Novelty Hair Color Value Share by Type (2015-2020)_x000D_
Table Global Novelty Hair Color Production by Type (2015-2020)_x000D_
Table Global Novelty Hair Color Production Share by Type (2015-2020)_x000D_
Figure Global Novelty Hair Color Production Share by Type (2015-2020)_x000D_
Figure Global Novelty Hair Color Value ($) and Growth Rate of Blue (2015-2020)
Figure Global Novelty Hair Color Value ($) and Growth Rate of Purple (2015-2020)
Figure Global Novelty Hair Color Value ($) and Growth Rate of Yellow (2015-2020)
Figure Global Novelty Hair Color Value ($) and Growth Rate of Green (2015-2020)
Figure Global Novelty Hair Color Value ($) and Growth Rate of Other (2015-2020)
Figure Global Novelty Hair Color Price by Type (2015-2020)_x000D_
Figure Downstream Market Overview_x000D_
Table Global Novelty Hair Color Consumption by Application (2015-2020)_x000D_
Table Global Novelty Hair Color Consumption Market Share by Application (2015-2020)_x000D_
Figure Global Novelty Hair Color Consumption Market Share by Application (2015-2020)_x000D_
Figure Global Novelty Hair Color Consumption and Growth Rate of Women (2015-2020)
Figure Global Novelty Hair Color Consumption and Growth Rate of Men (2015-2020)
Figure Global Novelty Hair Color Consumption and Growth Rate of Unisex (2015-2020)
Figure Global Novelty Hair Color Sales and Growth Rate (2015-2020)_x000D_
Figure Global Novelty Hair Color Revenue (M USD) and Growth (2015-2020)_x000D_
Table Global Novelty Hair Color Sales by Regions (2015-2020)_x000D_
Table Global Novelty Hair Color Sales Market Share by Regions (2015-2020)_x000D_
Table Global Novelty Hair Color Revenue (M USD) by Regions (2015-2020)_x000D_
Table Global Novelty Hair Color Revenue Market Share by Regions (2015-2020)_x000D_
Table Global Novelty Hair Color Revenue Market Share by Regions in 2015_x000D_
Table Global Novelty Hair Color Revenue Market Share by Regions in 2019_x000D_
Figure North America Novelty Hair Color Sales and Growth Rate (2015-2020)_x000D_
Figure Europe Novelty Hair Color Sales and Growth Rate (2015-2020)_x000D_
Figure Asia-Pacific Novelty Hair Color Sales and Growth Rate (2015-2020)_x000D_
Figure Middle East and Africa Novelty Hair Color Sales and Growth Rate (2015-2020)_x000D_
Figure South America Novelty Hair Color Sales and Growth Rate (2015-2020)_x000D_
Figure North America COVID-19 Status_x000D_
Figure North America COVID-19 Confirmed Cases Major Distribution_x000D_
Figure North America Novelty Hair Color Revenue (M USD) and Growth (2015-2020)_x000D_
Table North America Novelty Hair Color Sales by Countries (2015-2020)_x000D_
Table North America Novelty Hair Color Sales Market Share by Countries (2015-2020)_x000D_
Table North America Novelty Hair Color Revenue (M USD) by Countries (2015-2020)_x000D_
Table North America Novelty Hair Color Revenue Market Share by Countries (2015-2020)_x000D_
Figure United States Novelty Hair Color Sales and Growth Rate (2015-2020)_x000D_
Figure Canada Novelty Hair Color Sales and Growth Rate (2015-2020)_x000D_
Figure Mexico Novelty Hair Color Sales and Growth (2015-2020)_x000D_
Figure Europe COVID-19 Status_x000D_
Figure Europe COVID-19 Confirmed Cases Major Distribution_x000D_
Figure Europe Novelty Hair Color Revenue (M USD) and Growth (2015-2020)_x000D_
Table Europe Novelty Hair Color Sales by Countries (2015-2020)_x000D_
Table Europe Novelty Hair Color Sales Market Share by Countries (2015-2020)_x000D_
Table Europe Novelty Hair Color Revenue (M USD) by Countries (2015-2020)_x000D_
Table Europe Novelty Hair Color Revenue Market Share by Countries (2015-2020)_x000D_
Figure Germany Novelty Hair Color Sales and Growth Rate (2015-2020)_x000D_
Figure UK Novelty Hair Color Sales and Growth Rate (2015-2020)_x000D_
Figure France Novelty Hair Color Sales and Growth (2015-2020)_x000D_
Figure Italy Novelty Hair Color Sales and Growth (2015-2020)_x000D_
Figure Spain Novelty Hair Color Sales and Growth (2015-2020)_x000D_
Figure Russia Novelty Hair Color Sales and Growth (2015-2020)_x000D_
Figure Asia Pacific COVID-19 Status_x000D_
Figure Asia Pacific Novelty Hair Color Revenue (M USD) and Growth (2015-2020)_x000D_
Table Asia Pacific Novelty Hair Color Sales by Countries (2015-2020)_x000D_
Table Asia Pacific Novelty Hair Color Sales Market Share by Countries (2015-2020)_x000D_
Table Asia Pacific Novelty Hair Color Revenue (M USD) by Countries (2015-2020)_x000D_
Table Asia Pacific Novelty Hair Color Revenue Market Share by Countries (2015-2020)_x000D_
Figure China Novelty Hair Color Sales and Growth Rate (2015-2020)_x000D_
Figure Japan Novelty Hair Color Sales and Growth Rate (2015-2020)_x000D_
Figure South Korea Novelty Hair Color Sales and Growth (2015-2020)_x000D_
Figure India Novelty Hair Color Sales and Growth (2015-2020)_x000D_
Figure Southeast Asia Novelty Hair Color Sales and Growth (2015-2020)_x000D_
Figure Australia Novelty Hair Color Sales and Growth (2015-2020)_x000D_
Figure Middle East Novelty Hair Color Revenue (M USD) and Growth (2015-2020)_x000D_
Table Middle East Novelty Hair Color Sales by Countries (2015-2020)_x000D_
Table Middle East and Africa Novelty Hair Color Sales Market Share by Countries (2015-2020)_x000D_
Table Middle East and Africa Novelty Hair Color Revenue (M USD) by Countries (2015-2020)_x000D_
Table Middle East and Africa Novelty Hair Color Revenue Market Share by Countries (2015-2020)_x000D_
Figure Saudi Arabia Novelty Hair Color Sales and Growth Rate (2015-2020)_x000D_
Figure UAE Novelty Hair Color Sales and Growth Rate (2015-2020)_x000D_
Figure Egypt Novelty Hair Color Sales and Growth (2015-2020)_x000D_
Figure Nigeria Novelty Hair Color Sales and Growth (2015-2020)_x000D_
Figure South Africa Novelty Hair Color Sales and Growth (2015-2020)_x000D_
Figure South America Novelty Hair Color Revenue (M USD) and Growth (2015-2020)_x000D_
Table South America Novelty Hair Color Sales by Countries (2015-2020)_x000D_
Table South America Novelty Hair Color Sales Market Share by Countries (2015-2020)_x000D_
Table South America Novelty Hair Color Revenue (M USD) by Countries (2015-2020)_x000D_
Table South America Novelty Hair Color Revenue Market Share by Countries (2015-2020)_x000D_
Figure Brazil Novelty Hair Color Sales and Growth Rate (2015-2020)_x000D_
Figure Argentina Novelty Hair Color Sales and Growth Rate (2015-2020)_x000D_
Figure Columbia Novelty Hair Color Sales and Growth (2015-2020)_x000D_
Figure Chile Novelty Hair Color Sales and Growth (2015-2020)_x000D_
Figure Top 3 Market Share of Novelty Hair Color Companies in 2019_x000D_
Figure Top 6 Market Share of Novelty Hair Color Companies in 2019_x000D_
Table Major Players Production Value ($) Share (2015-2020)_x000D_
Table Неnkеl Profile
Table Неnkеl Product Introduction
Figure Неnkеl Production and Growth Rate
Figure Неnkеl Value ($) Market Share 2015-2020
Table Тоnі&amp;Guу Profile
Table Тоnі&amp;Guу Product Introduction
Figure Тоnі&amp;Guу Production and Growth Rate
Figure Тоnі&amp;Guу Value ($) Market Share 2015-2020
Table Еѕtее Lаudеr Profile
Table Еѕtее Lаudеr Product Introduction
Figure Еѕtее Lаudеr Production and Growth Rate
Figure Еѕtее Lаudеr Value ($) Market Share 2015-2020
Table Сhаttеrѕ Profile
Table Сhаttеrѕ Product Introduction
Figure Сhаttеrѕ Production and Growth Rate
Figure Сhаttеrѕ Value ($) Market Share 2015-2020
Table Ѕhіѕеіdо Соmраnу Profile
Table Ѕhіѕеіdо Соmраnу Product Introduction
Figure Ѕhіѕеіdо Соmраnу Production and Growth Rate
Figure Ѕhіѕеіdо Соmраnу Value ($) Market Share 2015-2020
Table Соmbе Profile
Table Соmbе Product Introduction
Figure Соmbе Production and Growth Rate
Figure Соmbе Value ($) Market Share 2015-2020
Table Nеw Аvоn Profile
Table Nеw Аvоn Product Introduction
Figure Nеw Аvоn Production and Growth Rate
Figure Nеw Аvоn Value ($) Market Share 2015-2020
Table Wоrld Наіr Соѕmеtісѕ (Аѕіа) Profile
Table Wоrld Наіr Соѕmеtісѕ (Аѕіа) Product Introduction
Figure Wоrld Наіr Соѕmеtісѕ (Аѕіа) Production and Growth Rate
Figure Wоrld Наіr Соѕmеtісѕ (Аѕіа) Value ($) Market Share 2015-2020
Table Јоhnѕоn &amp; Јоhnѕоn Profile
Table Јоhnѕоn &amp; Јоhnѕоn Product Introduction
Figure Јоhnѕоn &amp; Јоhnѕоn Production and Growth Rate
Figure Јоhnѕоn &amp; Јоhnѕоn Value ($) Market Share 2015-2020
Table Gоdrеј Соnѕumеr Рrоduсtѕ Profile
Table Gоdrеј Соnѕumеr Рrоduсtѕ Product Introduction
Figure Gоdrеј Соnѕumеr Рrоduсtѕ Production and Growth Rate
Figure Gоdrеј Соnѕumеr Рrоduсtѕ Value ($) Market Share 2015-2020
Table Саdіvеu Рrоfеѕѕіоnаl Profile
Table Саdіvеu Рrоfеѕѕіоnаl Product Introduction
Figure Саdіvеu Рrоfеѕѕіоnаl Production and Growth Rate
Figure Саdіvеu Рrоfеѕѕіоnаl Value ($) Market Share 2015-2020
Table Rеvlоn Profile
Table Rеvlоn Product Introduction
Figure Rеvlоn Production and Growth Rate
Figure Rеvlоn Value ($) Market Share 2015-2020
Table Соtу Profile
Table Соtу Product Introduction
Figure Соtу Production and Growth Rate
Figure Соtу Value ($) Market Share 2015-2020
Table L'Оrеаl Profile
Table L'Оrеаl Product Introduction
Figure L'Оrеаl Production and Growth Rate
Figure L'Оrеаl Value ($) Market Share 2015-2020
Table Соnаіr Profile
Table Соnаіr Product Introduction
Figure Соnаіr Production and Growth Rate
Figure Соnаіr Value ($) Market Share 2015-2020
Table Као Profile
Table Као Product Introduction
Figure Као Production and Growth Rate
Figure Као Value ($) Market Share 2015-2020
Table Market Driving Factors of Novelty Hair Color_x000D_
Table Merger, Acquisition and New Investment_x000D_
Table Global Novelty Hair Color Market Value ($) Forecast, by Type_x000D_
Table Global Novelty Hair Color Market Volume Forecast, by Type_x000D_
Figure Global Novelty Hair Color Market Value ($) and Growth Rate Forecast of Blue (2020-2025)
Figure Global Novelty Hair Color Market Volume ($) and Growth Rate Forecast of Blue (2020-2025)
Figure Global Novelty Hair Color Market Value ($) and Growth Rate Forecast of Purple (2020-2025)
Figure Global Novelty Hair Color Market Volume ($) and Growth Rate Forecast of Purple (2020-2025)
Figure Global Novelty Hair Color Market Value ($) and Growth Rate Forecast of Yellow (2020-2025)
Figure Global Novelty Hair Color Market Volume ($) and Growth Rate Forecast of Yellow (2020-2025)
Figure Global Novelty Hair Color Market Value ($) and Growth Rate Forecast of Green (2020-2025)
Figure Global Novelty Hair Color Market Volume ($) and Growth Rate Forecast of Green (2020-2025)
Figure Global Novelty Hair Color Market Value ($) and Growth Rate Forecast of Other (2020-2025)
Figure Global Novelty Hair Color Market Volume ($) and Growth Rate Forecast of Other (2020-2025)
Table Global Market Value ($) Forecast by Application (2020-2025)_x000D_
Table Global Market Volume Forecast by Application (2020-2025)_x000D_
Figure Market Value ($) and Growth Rate Forecast of Women (2020-2025)
Figure Market Volume and Growth Rate Forecast of Women (2020-2025)
Figure Market Value ($) and Growth Rate Forecast of Men (2020-2025)
Figure Market Volume and Growth Rate Forecast of Men (2020-2025)
Figure Market Value ($) and Growth Rate Forecast of Unisex (2020-2025)
Figure Market Volume and Growth Rate Forecast of Unisex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</si>
  <si>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Novelty Hair Color Industry Market Report Opportunities and Competitive Landscape</t>
  </si>
  <si>
    <t>COVID-19 Outbreak-Global Glass Consumer Packaged Goods Industry Market Report-Development Trends, Threats, Opportunities and Competitive Landscape in 2020</t>
  </si>
  <si>
    <t>_x000D_
The Glass Consumer Packaged Goods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Consumer Packaged Goods industry. _x000D_
Chapter 3.7 covers the analysis of the impact of COVID-19 from the perspective of the industry chain. _x000D_
In addition, chapters 7-11 consider the impact of COVID-19 on the regional economy._x000D_
_x000D_
The Glass Consumer Packaged Goods market can be split based on product types, major applications, and important countries as follows:_x000D_
_x000D_
&lt;b&gt;Key players in the global Glass Consumer Packaged Goods market covered in Chapter 12:&lt;/b&gt;_x000D_
Nihon Yamamura
Owens-Illinois
Piramal Glass
Heinz GLass
Vitro Packaging,
BA Vidro
HNGIL
Vetrerie Riunite
Vetrobalsamo
Allied Glass
Zignago Vetro
VERESCENCE
Gerresheimer
Stolzle Glas Group
Veralia
Vidrala
Wiegand Glass
Ramon Clemente
Bormioli Luigi
Vetropack
Ardagh Glass Group
Pochet Group
_x000D_
&lt;b&gt;In Chapter 4 and 14.1, on the basis of types, the Glass Consumer Packaged Goods market from 2015 to 2025 is primarily split into:&lt;/b&gt;_x000D_
Standard Glass Quality
Premium Glass Quality
Super Premium Glass Quality
_x000D_
&lt;b&gt;In Chapter 5 and 14.2, on the basis of applications, the Glass Consumer Packaged Goods market from 2015 to 2025 covers:&lt;/b&gt;_x000D_
Beverage Packaging
Food Packaging
Pharmaceutical Packaging
Personal Care Packaging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</si>
  <si>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Consumer Packaged Goods Introduction and Market Overview_x000D_
1.1 Objectives of the Study_x000D_
1.2 Overview of Glass Consumer Packaged Goods_x000D_
1.3 Scope of The Study_x000D_
1.3.1 Key Market Segments_x000D_
1.3.2 Players Covered_x000D_
1.3.3 COVID-19's impact on the Glass Consumer Packaged Goods industry_x000D_
1.4 Methodology of The Study_x000D_
1.5 Research Data Source_x000D_
_x000D_
2 Executive Summary_x000D_
2.1 Market Overview_x000D_
2.1.1 Global Glass Consumer Packaged Goods Market Size, 2015 – 2020_x000D_
2.1.2 Global Glass Consumer Packaged Goods Market Size by Type, 2015 – 2020_x000D_
2.1.3 Global Glass Consumer Packaged Goods Market Size by Application, 2015 – 2020_x000D_
2.1.4 Global Glass Consumer Packaged Goods Market Size by Region, 2015 - 2025_x000D_
2.2 Business Environment Analysis_x000D_
2.2.1 Global COVID-19 Status and Economic Overview_x000D_
2.2.2 Influence of COVID-19 Outbreak on Glass Consumer Packaged Goods Industry Development_x000D_
_x000D_
3 Industry Chain Analysis_x000D_
3.1 Upstream Raw Material Suppliers of Glass Consumer Packaged Goods Analysis_x000D_
3.2 Major Players of Glass Consumer Packaged Goods_x000D_
3.3 Glass Consumer Packaged Goods Manufacturing Cost Structure Analysis_x000D_
3.3.1 Production Process Analysis_x000D_
3.3.2 Manufacturing Cost Structure of Glass Consumer Packaged Goods_x000D_
3.3.3 Labor Cost of Glass Consumer Packaged Goods_x000D_
3.4 Market Distributors of Glass Consumer Packaged Goods_x000D_
3.5 Major Downstream Buyers of Glass Consumer Packaged Goods Analysis_x000D_
3.6 The Impact of Covid-19 From the Perspective of Industry Chain_x000D_
3.7 Regional Import and Export Controls Will Exist for a Long Time_x000D_
3.8 Continued downward PMI Spreads Globally_x000D_
_x000D_
4 Global Glass Consumer Packaged Goods Market, by Type_x000D_
4.1 Global Glass Consumer Packaged Goods Value and Market Share by Type (2015-2020)_x000D_
4.2 Global Glass Consumer Packaged Goods Production and Market Share by Type (2015-2020)_x000D_
4.3 Global Glass Consumer Packaged Goods Value and Growth Rate by Type (2015-2020)_x000D_
4.3.1 Global Glass Consumer Packaged Goods Value and Growth Rate of Standard Glass Quality
4.3.2 Global Glass Consumer Packaged Goods Value and Growth Rate of Premium Glass Quality
4.3.3 Global Glass Consumer Packaged Goods Value and Growth Rate of Super Premium Glass Quality
4.4 Global Glass Consumer Packaged Goods Price Analysis by Type (2015-2020)_x000D_
_x000D_
5 Glass Consumer Packaged Goods Market, by Application_x000D_
5.1 Downstream Market Overview_x000D_
5.2 Global Glass Consumer Packaged Goods Consumption and Market Share by Application (2015-2020)_x000D_
5.3 Global Glass Consumer Packaged Goods Consumption and Growth Rate by Application (2015-2020)_x000D_
5.3.1 Global Glass Consumer Packaged Goods Consumption and Growth Rate of Beverage Packaging (2015-2020)
5.3.2 Global Glass Consumer Packaged Goods Consumption and Growth Rate of Food Packaging (2015-2020)
5.3.3 Global Glass Consumer Packaged Goods Consumption and Growth Rate of Pharmaceutical Packaging (2015-2020)
5.3.4 Global Glass Consumer Packaged Goods Consumption and Growth Rate of Personal Care Packaging (2015-2020)
_x000D_
6 Global Glass Consumer Packaged Goods Market Analysis by Regions_x000D_
6.1 Global Glass Consumer Packaged Goods Sales, Revenue and Market Share by Regions_x000D_
6.1.1 Global Glass Consumer Packaged Goods Sales by Regions (2015-2020)_x000D_
6.1.2 Global Glass Consumer Packaged Goods Revenue by Regions (2015-2020)_x000D_
6.2 North America Glass Consumer Packaged Goods Sales and Growth Rate (2015-2020)_x000D_
6.3 Europe Glass Consumer Packaged Goods Sales and Growth Rate (2015-2020)_x000D_
6.4 Asia-Pacific Glass Consumer Packaged Goods Sales and Growth Rate (2015-2020)_x000D_
6.5 Middle East and Africa Glass Consumer Packaged Goods Sales and Growth Rate (2015-2020)_x000D_
6.6 South America Glass Consumer Packaged Goods Sales and Growth Rate (2015-2020)_x000D_
_x000D_
7 North America Glass Consumer Packaged Goods Market Analysis by Countries_x000D_
7.1 The Influence of COVID-19 on North America Market_x000D_
7.2 North America Glass Consumer Packaged Goods Sales, Revenue and Market Share by Countries_x000D_
7.2.1 North America Glass Consumer Packaged Goods Sales by Countries (2015-2020)_x000D_
7.2.2 North America Glass Consumer Packaged Goods Revenue by Countries (2015-2020)_x000D_
7.3 United States Glass Consumer Packaged Goods Sales and Growth Rate (2015-2020)_x000D_
7.4 Canada Glass Consumer Packaged Goods Sales and Growth Rate (2015-2020)_x000D_
7.5 Mexico Glass Consumer Packaged Goods Sales and Growth Rate (2015-2020)_x000D_
_x000D_
8 Europe Glass Consumer Packaged Goods Market Analysis by Countries_x000D_
8.1 The Influence of COVID-19 on Europe Market_x000D_
8.2 Europe Glass Consumer Packaged Goods Sales, Revenue and Market Share by Countries_x000D_
8.2.1 Europe Glass Consumer Packaged Goods Sales by Countries (2015-2020)_x000D_
8.2.2 Europe Glass Consumer Packaged Goods Revenue by Countries (2015-2020)_x000D_
8.3 Germany Glass Consumer Packaged Goods Sales and Growth Rate (2015-2020)_x000D_
8.4 UK Glass Consumer Packaged Goods Sales and Growth Rate (2015-2020)_x000D_
8.5 France Glass Consumer Packaged Goods Sales and Growth Rate (2015-2020)_x000D_
8.6 Italy Glass Consumer Packaged Goods Sales and Growth Rate (2015-2020)_x000D_
8.7 Spain Glass Consumer Packaged Goods Sales and Growth Rate (2015-2020)_x000D_
8.8 Russia Glass Consumer Packaged Goods Sales and Growth Rate (2015-2020)_x000D_
_x000D_
9 Asia Pacific Glass Consumer Packaged Goods Market Analysis by Countries_x000D_
9.1 The Influence of COVID-19 on Asia Pacific Market_x000D_
9.2 Asia Pacific Glass Consumer Packaged Goods Sales, Revenue and Market Share by Countries_x000D_
9.2.1 Asia Pacific Glass Consumer Packaged Goods Sales by Countries (2015-2020)_x000D_
9.2.2 Asia Pacific Glass Consumer Packaged Goods Revenue by Countries (2015-2020)_x000D_
9.3 China Glass Consumer Packaged Goods Sales and Growth Rate (2015-2020)_x000D_
9.4 Japan Glass Consumer Packaged Goods Sales and Growth Rate (2015-2020)_x000D_
9.5 South Korea Glass Consumer Packaged Goods Sales and Growth Rate (2015-2020)_x000D_
9.6 India Glass Consumer Packaged Goods Sales and Growth Rate (2015-2020)_x000D_
9.7 Southeast Asia Glass Consumer Packaged Goods Sales and Growth Rate (2015-2020)_x000D_
9.8 Australia Glass Consumer Packaged Goods Sales and Growth Rate (2015-2020)_x000D_
_x000D_
10 Middle East and Africa Glass Consumer Packaged Goods Market Analysis by Countries_x000D_
10.1 The Influence of COVID-19 on Middle East and Africa Market_x000D_
10.2 Middle East and Africa Glass Consumer Packaged Goods Sales, Revenue and Market Share by Countries_x000D_
10.2.1 Middle East and Africa Glass Consumer Packaged Goods Sales by Countries (2015-2020)_x000D_
10.2.2 Middle East and Africa Glass Consumer Packaged Goods Revenue by Countries (2015-2020)_x000D_
10.3 Saudi Arabia Glass Consumer Packaged Goods Sales and Growth Rate (2015-2020)_x000D_
10.4 UAE Glass Consumer Packaged Goods Sales and Growth Rate (2015-2020)_x000D_
10.5 Egypt Glass Consumer Packaged Goods Sales and Growth Rate (2015-2020)_x000D_
10.6 Nigeria Glass Consumer Packaged Goods Sales and Growth Rate (2015-2020)_x000D_
10.7 South Africa Glass Consumer Packaged Goods Sales and Growth Rate (2015-2020)_x000D_
_x000D_
11 South America Glass Consumer Packaged Goods Market Analysis by Countries_x000D_
11.1 The Influence of COVID-19 on Middle East and Africa Market_x000D_
11.2 South America Glass Consumer Packaged Goods Sales, Revenue and Market Share by Countries_x000D_
11.2.1 South America Glass Consumer Packaged Goods Sales by Countries (2015-2020)_x000D_
11.2.2 South America Glass Consumer Packaged Goods Revenue by Countries (2015-2020)_x000D_
11.3 Brazil Glass Consumer Packaged Goods Sales and Growth Rate (2015-2020)_x000D_
11.4 Argentina Glass Consumer Packaged Goods Sales and Growth Rate (2015-2020)_x000D_
11.5 Columbia Glass Consumer Packaged Goods Sales and Growth Rate (2015-2020)_x000D_
11.6 Chile Glass Consumer Packaged Goods Sales and Growth Rate (2015-2020)_x000D_
_x000D_
12 Competitive Landscape_x000D_
12.1 Nihon Yamamura
12.1.1 Nihon Yamamura Basic Information
12.1.2 Glass Consumer Packaged Goods Product Introduction
12.1.3 Nihon Yamamura Production, Value, Price, Gross Margin 2015-2020
12.2 Owens-Illinois
12.2.1 Owens-Illinois Basic Information
12.2.2 Glass Consumer Packaged Goods Product Introduction
12.2.3 Owens-Illinois Production, Value, Price, Gross Margin 2015-2020
12.3 Piramal Glass
12.3.1 Piramal Glass Basic Information
12.3.2 Glass Consumer Packaged Goods Product Introduction
12.3.3 Piramal Glass Production, Value, Price, Gross Margin 2015-2020
12.4 Heinz GLass
12.4.1 Heinz GLass Basic Information
12.4.2 Glass Consumer Packaged Goods Product Introduction
12.4.3 Heinz GLass Production, Value, Price, Gross Margin 2015-2020
12.5 Vitro Packaging,
12.5.1 Vitro Packaging, Basic Information
12.5.2 Glass Consumer Packaged Goods Product Introduction
12.5.3 Vitro Packaging, Production, Value, Price, Gross Margin 2015-2020
12.6 BA Vidro
12.6.1 BA Vidro Basic Information
12.6.2 Glass Consumer Packaged Goods Product Introduction
12.6.3 BA Vidro Production, Value, Price, Gross Margin 2015-2020
12.7 HNGIL
12.7.1 HNGIL Basic Information
12.7.2 Glass Consumer Packaged Goods Product Introduction
12.7.3 HNGIL Production, Value, Price, Gross Margin 2015-2020
12.8 Vetrerie Riunite
12.8.1 Vetrerie Riunite Basic Information
12.8.2 Glass Consumer Packaged Goods Product Introduction
12.8.3 Vetrerie Riunite Production, Value, Price, Gross Margin 2015-2020
12.9 Vetrobalsamo
12.9.1 Vetrobalsamo Basic Information
12.9.2 Glass Consumer Packaged Goods Product Introduction
12.9.3 Vetrobalsamo Production, Value, Price, Gross Margin 2015-2020
12.10 Allied Glass
12.10.1 Allied Glass Basic Information
12.10.2 Glass Consumer Packaged Goods Product Introduction
12.10.3 Allied Glass Production, Value, Price, Gross Margin 2015-2020
12.11 Zignago Vetro
12.11.1 Zignago Vetro Basic Information
12.11.2 Glass Consumer Packaged Goods Product Introduction
12.11.3 Zignago Vetro Production, Value, Price, Gross Margin 2015-2020
12.12 VERESCENCE
12.12.1 VERESCENCE Basic Information
12.12.2 Glass Consumer Packaged Goods Product Introduction
12.12.3 VERESCENCE Production, Value, Price, Gross Margin 2015-2020
12.13 Gerresheimer
12.13.1 Gerresheimer Basic Information
12.13.2 Glass Consumer Packaged Goods Product Introduction
12.13.3 Gerresheimer Production, Value, Price, Gross Margin 2015-2020
12.14 Stolzle Glas Group
12.14.1 Stolzle Glas Group Basic Information
12.14.2 Glass Consumer Packaged Goods Product Introduction
12.14.3 Stolzle Glas Group Production, Value, Price, Gross Margin 2015-2020
12.15 Veralia
12.15.1 Veralia Basic Information
12.15.2 Glass Consumer Packaged Goods Product Introduction
12.15.3 Veralia Production, Value, Price, Gross Margin 2015-2020
12.16 Vidrala
12.16.1 Vidrala Basic Information
12.16.2 Glass Consumer Packaged Goods Product Introduction
12.16.3 Vidrala Production, Value, Price, Gross Margin 2015-2020
12.17 Wiegand Glass
12.17.1 Wiegand Glass Basic Information
12.17.2 Glass Consumer Packaged Goods Product Introduction
12.17.3 Wiegand Glass Production, Value, Price, Gross Margin 2015-2020
12.18 Ramon Clemente
12.18.1 Ramon Clemente Basic Information
12.18.2 Glass Consumer Packaged Goods Product Introduction
12.18.3 Ramon Clemente Production, Value, Price, Gross Margin 2015-2020
12.19 Bormioli Luigi
12.19.1 Bormioli Luigi Basic Information
12.19.2 Glass Consumer Packaged Goods Product Introduction
12.19.3 Bormioli Luigi Production, Value, Price, Gross Margin 2015-2020
12.20 Vetropack
12.20.1 Vetropack Basic Information
12.20.2 Glass Consumer Packaged Goods Product Introduction
12.20.3 Vetropack Production, Value, Price, Gross Margin 2015-2020
12.21 Ardagh Glass Group
12.21.1 Ardagh Glass Group Basic Information
12.21.2 Glass Consumer Packaged Goods Product Introduction
12.21.3 Ardagh Glass Group Production, Value, Price, Gross Margin 2015-2020
12.22 Pochet Group
12.22.1 Pochet Group Basic Information
12.22.2 Glass Consumer Packaged Goods Product Introduction
12.22.3 Pochet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Consumer Packaged Goods Market Forecast_x000D_
14.1 Global Glass Consumer Packaged Goods Market Value &amp; Volume Forecast, by Type (2020-2025)_x000D_
14.1.1 Standard Glass Quality Market Value and Volume Forecast (2020-2025)
14.1.2 Premium Glass Quality Market Value and Volume Forecast (2020-2025)
14.1.3 Super Premium Glass Quality Market Value and Volume Forecast (2020-2025)
14.2 Global Glass Consumer Packaged Goods Market Value &amp; Volume Forecast, by Application (2020-2025)_x000D_
14.2.1 Beverage Packaging Market Value and Volume Forecast (2020-2025)
14.2.2 Food Packaging Market Value and Volume Forecast (2020-2025)
14.2.3 Pharmaceutical Packaging Market Value and Volume Forecast (2020-2025)
14.2.4 Personal Care Packaging Market Value and Volume Forecast (2020-2025)
14.3 Glass Consumer Packaged Goods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</si>
  <si>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Consumer Packaged Goods_x000D_
Table Product Specification of Glass Consumer Packaged Goods_x000D_
Table Glass Consumer Packaged Goods Key Market Segments_x000D_
Table Key Players Glass Consumer Packaged Goods Covered_x000D_
Figure Global Glass Consumer Packaged Goods Market Size, 2015 – 2025_x000D_
Table Different Types of Glass Consumer Packaged Goods_x000D_
Figure Global Glass Consumer Packaged Goods Value ($) Segment by Type from 2015-2020_x000D_
Figure Global Glass Consumer Packaged Goods Market Share by Types in 2019_x000D_
Table Different Applications of Glass Consumer Packaged Goods_x000D_
Figure Global Glass Consumer Packaged Goods Value ($) Segment by Applications from 2015-2020_x000D_
Figure Global Glass Consumer Packaged Goods Market Share by Applications in 2019_x000D_
Figure Global Glass Consumer Packaged Goods Market Share by Regions in 2019_x000D_
Figure North America Glass Consumer Packaged Goods Production Value ($) and Growth Rate (2015-2020)_x000D_
Figure Europe Glass Consumer Packaged Goods Production Value ($) and Growth Rate (2015-2020)_x000D_
Figure Asia Pacific Glass Consumer Packaged Goods Production Value ($) and Growth Rate (2015-2020)_x000D_
Figure Middle East and Africa Glass Consumer Packaged Goods Production Value ($) and Growth Rate (2015-2020)_x000D_
Figure South America Glass Consumer Packaged Goods Production Value ($) and Growth Rate (2015-2020)_x000D_
Table Global COVID-19 Status and Economic Overview_x000D_
Figure Global COVID-19 Status_x000D_
Figure COVID-19 Comparison of Major Countries_x000D_
Figure Industry Chain Analysis of Glass Consumer Packaged Goods_x000D_
Table Upstream Raw Material Suppliers of Glass Consumer Packaged Goods with Contact Information_x000D_
Table Major Players Headquarters, and Service Area of Glass Consumer Packaged Goods_x000D_
Figure Major Players Production Value Market Share of Glass Consumer Packaged Goods in 2019_x000D_
Table Major Players Glass Consumer Packaged Goods Product Types in 2019_x000D_
Figure Production Process of Glass Consumer Packaged Goods_x000D_
Figure Manufacturing Cost Structure of Glass Consumer Packaged Goods_x000D_
Figure Channel Status of Glass Consumer Packaged Goods_x000D_
Table Major Distributors of Glass Consumer Packaged Goods with Contact Information_x000D_
Table Major Downstream Buyers of Glass Consumer Packaged Goods with Contact Information_x000D_
Table Global Glass Consumer Packaged Goods Value ($) by Type (2015-2020)_x000D_
Table Global Glass Consumer Packaged Goods Value Share by Type (2015-2020)_x000D_
Figure Global Glass Consumer Packaged Goods Value Share by Type (2015-2020)_x000D_
Table Global Glass Consumer Packaged Goods Production by Type (2015-2020)_x000D_
Table Global Glass Consumer Packaged Goods Production Share by Type (2015-2020)_x000D_
Figure Global Glass Consumer Packaged Goods Production Share by Type (2015-2020)_x000D_
Figure Global Glass Consumer Packaged Goods Value ($) and Growth Rate of Standard Glass Quality (2015-2020)
Figure Global Glass Consumer Packaged Goods Value ($) and Growth Rate of Premium Glass Quality (2015-2020)
Figure Global Glass Consumer Packaged Goods Value ($) and Growth Rate of Super Premium Glass Quality (2015-2020)
Figure Global Glass Consumer Packaged Goods Price by Type (2015-2020)_x000D_
Figure Downstream Market Overview_x000D_
Table Global Glass Consumer Packaged Goods Consumption by Application (2015-2020)_x000D_
Table Global Glass Consumer Packaged Goods Consumption Market Share by Application (2015-2020)_x000D_
Figure Global Glass Consumer Packaged Goods Consumption Market Share by Application (2015-2020)_x000D_
Figure Global Glass Consumer Packaged Goods Consumption and Growth Rate of Beverage Packaging (2015-2020)
Figure Global Glass Consumer Packaged Goods Consumption and Growth Rate of Food Packaging (2015-2020)
Figure Global Glass Consumer Packaged Goods Consumption and Growth Rate of Pharmaceutical Packaging (2015-2020)
Figure Global Glass Consumer Packaged Goods Consumption and Growth Rate of Personal Care Packaging (2015-2020)
Figure Global Glass Consumer Packaged Goods Sales and Growth Rate (2015-2020)_x000D_
Figure Global Glass Consumer Packaged Goods Revenue (M USD) and Growth (2015-2020)_x000D_
Table Global Glass Consumer Packaged Goods Sales by Regions (2015-2020)_x000D_
Table Global Glass Consumer Packaged Goods Sales Market Share by Regions (2015-2020)_x000D_
Table Global Glass Consumer Packaged Goods Revenue (M USD) by Regions (2015-2020)_x000D_
Table Global Glass Consumer Packaged Goods Revenue Market Share by Regions (2015-2020)_x000D_
Table Global Glass Consumer Packaged Goods Revenue Market Share by Regions in 2015_x000D_
Table Global Glass Consumer Packaged Goods Revenue Market Share by Regions in 2019_x000D_
Figure North America Glass Consumer Packaged Goods Sales and Growth Rate (2015-2020)_x000D_
Figure Europe Glass Consumer Packaged Goods Sales and Growth Rate (2015-2020)_x000D_
Figure Asia-Pacific Glass Consumer Packaged Goods Sales and Growth Rate (2015-2020)_x000D_
Figure Middle East and Africa Glass Consumer Packaged Goods Sales and Growth Rate (2015-2020)_x000D_
Figure South America Glass Consumer Packaged Goods Sales and Growth Rate (2015-2020)_x000D_
Figure North America COVID-19 Status_x000D_
Figure North America COVID-19 Confirmed Cases Major Distribution_x000D_
Figure North America Glass Consumer Packaged Goods Revenue (M USD) and Growth (2015-2020)_x000D_
Table North America Glass Consumer Packaged Goods Sales by Countries (2015-2020)_x000D_
Table North America Glass Consumer Packaged Goods Sales Market Share by Countries (2015-2020)_x000D_
Table North America Glass Consumer Packaged Goods Revenue (M USD) by Countries (2015-2020)_x000D_
Table North America Glass Consumer Packaged Goods Revenue Market Share by Countries (2015-2020)_x000D_
Figure United States Glass Consumer Packaged Goods Sales and Growth Rate (2015-2020)_x000D_
Figure Canada Glass Consumer Packaged Goods Sales and Growth Rate (2015-2020)_x000D_
Figure Mexico Glass Consumer Packaged Goods Sales and Growth (2015-2020)_x000D_
Figure Europe COVID-19 Status_x000D_
Figure Europe COVID-19 Confirmed Cases Major Distribution_x000D_
Figure Europe Glass Consumer Packaged Goods Revenue (M USD) and Growth (2015-2020)_x000D_
Table Europe Glass Consumer Packaged Goods Sales by Countries (2015-2020)_x000D_
Table Europe Glass Consumer Packaged Goods Sales Market Share by Countries (2015-2020)_x000D_
Table Europe Glass Consumer Packaged Goods Revenue (M USD) by Countries (2015-2020)_x000D_
Table Europe Glass Consumer Packaged Goods Revenue Market Share by Countries (2015-2020)_x000D_
Figure Germany Glass Consumer Packaged Goods Sales and Growth Rate (2015-2020)_x000D_
Figure UK Glass Consumer Packaged Goods Sales and Growth Rate (2015-2020)_x000D_
Figure France Glass Consumer Packaged Goods Sales and Growth (2015-2020)_x000D_
Figure Italy Glass Consumer Packaged Goods Sales and Growth (2015-2020)_x000D_
Figure Spain Glass Consumer Packaged Goods Sales and Growth (2015-2020)_x000D_
Figure Russia Glass Consumer Packaged Goods Sales and Growth (2015-2020)_x000D_
Figure Asia Pacific COVID-19 Status_x000D_
Figure Asia Pacific Glass Consumer Packaged Goods Revenue (M USD) and Growth (2015-2020)_x000D_
Table Asia Pacific Glass Consumer Packaged Goods Sales by Countries (2015-2020)_x000D_
Table Asia Pacific Glass Consumer Packaged Goods Sales Market Share by Countries (2015-2020)_x000D_
Table Asia Pacific Glass Consumer Packaged Goods Revenue (M USD) by Countries (2015-2020)_x000D_
Table Asia Pacific Glass Consumer Packaged Goods Revenue Market Share by Countries (2015-2020)_x000D_
Figure China Glass Consumer Packaged Goods Sales and Growth Rate (2015-2020)_x000D_
Figure Japan Glass Consumer Packaged Goods Sales and Growth Rate (2015-2020)_x000D_
Figure South Korea Glass Consumer Packaged Goods Sales and Growth (2015-2020)_x000D_
Figure India Glass Consumer Packaged Goods Sales and Growth (2015-2020)_x000D_
Figure Southeast Asia Glass Consumer Packaged Goods Sales and Growth (2015-2020)_x000D_
Figure Australia Glass Consumer Packaged Goods Sales and Growth (2015-2020)_x000D_
Figure Middle East Glass Consumer Packaged Goods Revenue (M USD) and Growth (2015-2020)_x000D_
Table Middle East Glass Consumer Packaged Goods Sales by Countries (2015-2020)_x000D_
Table Middle East and Africa Glass Consumer Packaged Goods Sales Market Share by Countries (2015-2020)_x000D_
Table Middle East and Africa Glass Consumer Packaged Goods Revenue (M USD) by Countries (2015-2020)_x000D_
Table Middle East and Africa Glass Consumer Packaged Goods Revenue Market Share by Countries (2015-2020)_x000D_
Figure Saudi Arabia Glass Consumer Packaged Goods Sales and Growth Rate (2015-2020)_x000D_
Figure UAE Glass Consumer Packaged Goods Sales and Growth Rate (2015-2020)_x000D_
Figure Egypt Glass Consumer Packaged Goods Sales and Growth (2015-2020)_x000D_
Figure Nigeria Glass Consumer Packaged Goods Sales and Growth (2015-2020)_x000D_
Figure South Africa Glass Consumer Packaged Goods Sales and Growth (2015-2020)_x000D_
Figure South America Glass Consumer Packaged Goods Revenue (M USD) and Growth (2015-2020)_x000D_
Table South America Glass Consumer Packaged Goods Sales by Countries (2015-2020)_x000D_
Table South America Glass Consumer Packaged Goods Sales Market Share by Countries (2015-2020)_x000D_
Table South America Glass Consumer Packaged Goods Revenue (M USD) by Countries (2015-2020)_x000D_
Table South America Glass Consumer Packaged Goods Revenue Market Share by Countries (2015-2020)_x000D_
Figure Brazil Glass Consumer Packaged Goods Sales and Growth Rate (2015-2020)_x000D_
Figure Argentina Glass Consumer Packaged Goods Sales and Growth Rate (2015-2020)_x000D_
Figure Columbia Glass Consumer Packaged Goods Sales and Growth (2015-2020)_x000D_
Figure Chile Glass Consumer Packaged Goods Sales and Growth (2015-2020)_x000D_
Figure Top 3 Market Share of Glass Consumer Packaged Goods Companies in 2019_x000D_
Figure Top 6 Market Share of Glass Consumer Packaged Goods Companies in 2019_x000D_
Table Major Players Production Value ($) Share (2015-2020)_x000D_
Table Nihon Yamamura Profile
Table Nihon Yamamura Product Introduction
Figure Nihon Yamamura Production and Growth Rate
Figure Nihon Yamamura Value ($) Market Share 2015-2020
Table Owens-Illinois Profile
Table Owens-Illinois Product Introduction
Figure Owens-Illinois Production and Growth Rate
Figure Owens-Illinois Value ($) Market Share 2015-2020
Table Piramal Glass Profile
Table Piramal Glass Product Introduction
Figure Piramal Glass Production and Growth Rate
Figure Piramal Glass Value ($) Market Share 2015-2020
Table Heinz GLass Profile
Table Heinz GLass Product Introduction
Figure Heinz GLass Production and Growth Rate
Figure Heinz GLass Value ($) Market Share 2015-2020
Table Vitro Packaging, Profile
Table Vitro Packaging, Product Introduction
Figure Vitro Packaging, Production and Growth Rate
Figure Vitro Packaging, Value ($) Market Share 2015-2020
Table BA Vidro Profile
Table BA Vidro Product Introduction
Figure BA Vidro Production and Growth Rate
Figure BA Vidro Value ($) Market Share 2015-2020
Table HNGIL Profile
Table HNGIL Product Introduction
Figure HNGIL Production and Growth Rate
Figure HNGIL Value ($) Market Share 2015-2020
Table Vetrerie Riunite Profile
Table Vetrerie Riunite Product Introduction
Figure Vetrerie Riunite Production and Growth Rate
Figure Vetrerie Riunite Value ($) Market Share 2015-2020
Table Vetrobalsamo Profile
Table Vetrobalsamo Product Introduction
Figure Vetrobalsamo Production and Growth Rate
Figure Vetrobalsamo Value ($) Market Share 2015-2020
Table Allied Glass Profile
Table Allied Glass Product Introduction
Figure Allied Glass Production and Growth Rate
Figure Allied Glass Value ($) Market Share 2015-2020
Table Zignago Vetro Profile
Table Zignago Vetro Product Introduction
Figure Zignago Vetro Production and Growth Rate
Figure Zignago Vetro Value ($) Market Share 2015-2020
Table VERESCENCE Profile
Table VERESCENCE Product Introduction
Figure VERESCENCE Production and Growth Rate
Figure VERESCENCE Value ($) Market Share 2015-2020
Table Gerresheimer Profile
Table Gerresheimer Product Introduction
Figure Gerresheimer Production and Growth Rate
Figure Gerresheimer Value ($) Market Share 2015-2020
Table Stolzle Glas Group Profile
Table Stolzle Glas Group Product Introduction
Figure Stolzle Glas Group Production and Growth Rate
Figure Stolzle Glas Group Value ($) Market Share 2015-2020
Table Veralia Profile
Table Veralia Product Introduction
Figure Veralia Production and Growth Rate
Figure Veralia Value ($) Market Share 2015-2020
Table Vidrala Profile
Table Vidrala Product Introduction
Figure Vidrala Production and Growth Rate
Figure Vidrala Value ($) Market Share 2015-2020
Table Wiegand Glass Profile
Table Wiegand Glass Product Introduction
Figure Wiegand Glass Production and Growth Rate
Figure Wiegand Glass Value ($) Market Share 2015-2020
Table Ramon Clemente Profile
Table Ramon Clemente Product Introduction
Figure Ramon Clemente Production and Growth Rate
Figure Ramon Clemente Value ($) Market Share 2015-2020
Table Bormioli Luigi Profile
Table Bormioli Luigi Product Introduction
Figure Bormioli Luigi Production and Growth Rate
Figure Bormioli Luigi Value ($) Market Share 2015-2020
Table Vetropack Profile
Table Vetropack Product Introduction
Figure Vetropack Production and Growth Rate
Figure Vetropack Value ($) Market Share 2015-2020
Table Ardagh Glass Group Profile
Table Ardagh Glass Group Product Introduction
Figure Ardagh Glass Group Production and Growth Rate
Figure Ardagh Glass Group Value ($) Market Share 2015-2020
Table Pochet Group Profile
Table Pochet Group Product Introduction
Figure Pochet Group Production and Growth Rate
Figure Pochet Group Value ($) Market Share 2015-2020
Table Market Driving Factors of Glass Consumer Packaged Goods_x000D_
Table Merger, Acquisition and New Investment_x000D_
Table Global Glass Consumer Packaged Goods Market Value ($) Forecast, by Type_x000D_
Table Global Glass Consumer Packaged Goods Market Volume Forecast, by Type_x000D_
Figure Global Glass Consumer Packaged Goods Market Value ($) and Growth Rate Forecast of Standard Glass Quality (2020-2025)
Figure Global Glass Consumer Packaged Goods Market Volume ($) and Growth Rate Forecast of Standard Glass Quality (2020-2025)
Figure Global Glass Consumer Packaged Goods Market Value ($) and Growth Rate Forecast of Premium Glass Quality (2020-2025)
Figure Global Glass Consumer Packaged Goods Market Volume ($) and Growth Rate Forecast of Premium Glass Quality (2020-2025)
Figure Global Glass Consumer Packaged Goods Market Value ($) and Growth Rate Forecast of Super Premium Glass Quality (2020-2025)
Figure Global Glass Consumer Packaged Goods Market Volume ($) and Growth Rate Forecast of Super Premium Glass Quality (2020-2025)
Table Global Market Value ($) Forecast by Application (2020-2025)_x000D_
Table Global Market Volume Forecast by Application (2020-2025)_x000D_
Figure Market Value ($) and Growth Rate Forecast of Beverage Packaging (2020-2025)
Figure Market Volume and Growth Rate Forecast of Beverage Packaging (2020-2025)
Figure Market Value ($) and Growth Rate Forecast of Food Packaging (2020-2025)
Figure Market Volume and Growth Rate Forecast of Food Packaging (2020-2025)
Figure Market Value ($) and Growth Rate Forecast of Pharmaceutical Packaging (2020-2025)
Figure Market Volume and Growth Rate Forecast of Pharmaceutical Packaging (2020-2025)
Figure Market Value ($) and Growth Rate Forecast of Personal Care Packaging (2020-2025)
Figure Market Volume and Growth Rate Forecast of Personal Care Packaging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</si>
  <si>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Glass Consumer Packaged Goods Industry Market Report Opportunities and Competitive Landscape</t>
  </si>
  <si>
    <t>COVID-19 Outbreak-Global Photoelectric Proximity Switches Industry Market Report-Development Trends, Threats, Opportunities and Competitive Landscape in 2020</t>
  </si>
  <si>
    <t>_x000D_
The Photoelectric Proximity Switches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Photoelectric Proximity Switches industry. _x000D_
Chapter 3.7 covers the analysis of the impact of COVID-19 from the perspective of the industry chain. _x000D_
In addition, chapters 7-11 consider the impact of COVID-19 on the regional economy._x000D_
_x000D_
The Photoelectric Proximity Switches market can be split based on product types, major applications, and important countries as follows:_x000D_
_x000D_
&lt;b&gt;Key players in the global Photoelectric Proximity Switches market covered in Chapter 12:&lt;/b&gt;_x000D_
Power Tech Equipments
Creative Electronics
Accent
Servo Enterprisess
Proximon
Hamilton Electronics
Fargo Controls
_x000D_
&lt;b&gt;In Chapter 4 and 14.1, on the basis of types, the Photoelectric Proximity Switches market from 2015 to 2025 is primarily split into:&lt;/b&gt;_x000D_
DC Type
AC Type
_x000D_
&lt;b&gt;In Chapter 5 and 14.2, on the basis of applications, the Photoelectric Proximity Switches market from 2015 to 2025 covers:&lt;/b&gt;_x000D_
Packaging
Chemical
Automobile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</si>
  <si>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Photoelectric Proximity Switches Introduction and Market Overview_x000D_
1.1 Objectives of the Study_x000D_
1.2 Overview of Photoelectric Proximity Switches_x000D_
1.3 Scope of The Study_x000D_
1.3.1 Key Market Segments_x000D_
1.3.2 Players Covered_x000D_
1.3.3 COVID-19's impact on the Photoelectric Proximity Switches industry_x000D_
1.4 Methodology of The Study_x000D_
1.5 Research Data Source_x000D_
_x000D_
2 Executive Summary_x000D_
2.1 Market Overview_x000D_
2.1.1 Global Photoelectric Proximity Switches Market Size, 2015 – 2020_x000D_
2.1.2 Global Photoelectric Proximity Switches Market Size by Type, 2015 – 2020_x000D_
2.1.3 Global Photoelectric Proximity Switches Market Size by Application, 2015 – 2020_x000D_
2.1.4 Global Photoelectric Proximity Switches Market Size by Region, 2015 - 2025_x000D_
2.2 Business Environment Analysis_x000D_
2.2.1 Global COVID-19 Status and Economic Overview_x000D_
2.2.2 Influence of COVID-19 Outbreak on Photoelectric Proximity Switches Industry Development_x000D_
_x000D_
3 Industry Chain Analysis_x000D_
3.1 Upstream Raw Material Suppliers of Photoelectric Proximity Switches Analysis_x000D_
3.2 Major Players of Photoelectric Proximity Switches_x000D_
3.3 Photoelectric Proximity Switches Manufacturing Cost Structure Analysis_x000D_
3.3.1 Production Process Analysis_x000D_
3.3.2 Manufacturing Cost Structure of Photoelectric Proximity Switches_x000D_
3.3.3 Labor Cost of Photoelectric Proximity Switches_x000D_
3.4 Market Distributors of Photoelectric Proximity Switches_x000D_
3.5 Major Downstream Buyers of Photoelectric Proximity Switches Analysis_x000D_
3.6 The Impact of Covid-19 From the Perspective of Industry Chain_x000D_
3.7 Regional Import and Export Controls Will Exist for a Long Time_x000D_
3.8 Continued downward PMI Spreads Globally_x000D_
_x000D_
4 Global Photoelectric Proximity Switches Market, by Type_x000D_
4.1 Global Photoelectric Proximity Switches Value and Market Share by Type (2015-2020)_x000D_
4.2 Global Photoelectric Proximity Switches Production and Market Share by Type (2015-2020)_x000D_
4.3 Global Photoelectric Proximity Switches Value and Growth Rate by Type (2015-2020)_x000D_
4.3.1 Global Photoelectric Proximity Switches Value and Growth Rate of DC Type
4.3.2 Global Photoelectric Proximity Switches Value and Growth Rate of AC Type
4.4 Global Photoelectric Proximity Switches Price Analysis by Type (2015-2020)_x000D_
_x000D_
5 Photoelectric Proximity Switches Market, by Application_x000D_
5.1 Downstream Market Overview_x000D_
5.2 Global Photoelectric Proximity Switches Consumption and Market Share by Application (2015-2020)_x000D_
5.3 Global Photoelectric Proximity Switches Consumption and Growth Rate by Application (2015-2020)_x000D_
5.3.1 Global Photoelectric Proximity Switches Consumption and Growth Rate of Packaging (2015-2020)
5.3.2 Global Photoelectric Proximity Switches Consumption and Growth Rate of Chemical (2015-2020)
5.3.3 Global Photoelectric Proximity Switches Consumption and Growth Rate of Automobile (2015-2020)
5.3.4 Global Photoelectric Proximity Switches Consumption and Growth Rate of Others (2015-2020)
_x000D_
6 Global Photoelectric Proximity Switches Market Analysis by Regions_x000D_
6.1 Global Photoelectric Proximity Switches Sales, Revenue and Market Share by Regions_x000D_
6.1.1 Global Photoelectric Proximity Switches Sales by Regions (2015-2020)_x000D_
6.1.2 Global Photoelectric Proximity Switches Revenue by Regions (2015-2020)_x000D_
6.2 North America Photoelectric Proximity Switches Sales and Growth Rate (2015-2020)_x000D_
6.3 Europe Photoelectric Proximity Switches Sales and Growth Rate (2015-2020)_x000D_
6.4 Asia-Pacific Photoelectric Proximity Switches Sales and Growth Rate (2015-2020)_x000D_
6.5 Middle East and Africa Photoelectric Proximity Switches Sales and Growth Rate (2015-2020)_x000D_
6.6 South America Photoelectric Proximity Switches Sales and Growth Rate (2015-2020)_x000D_
_x000D_
7 North America Photoelectric Proximity Switches Market Analysis by Countries_x000D_
7.1 The Influence of COVID-19 on North America Market_x000D_
7.2 North America Photoelectric Proximity Switches Sales, Revenue and Market Share by Countries_x000D_
7.2.1 North America Photoelectric Proximity Switches Sales by Countries (2015-2020)_x000D_
7.2.2 North America Photoelectric Proximity Switches Revenue by Countries (2015-2020)_x000D_
7.3 United States Photoelectric Proximity Switches Sales and Growth Rate (2015-2020)_x000D_
7.4 Canada Photoelectric Proximity Switches Sales and Growth Rate (2015-2020)_x000D_
7.5 Mexico Photoelectric Proximity Switches Sales and Growth Rate (2015-2020)_x000D_
_x000D_
8 Europe Photoelectric Proximity Switches Market Analysis by Countries_x000D_
8.1 The Influence of COVID-19 on Europe Market_x000D_
8.2 Europe Photoelectric Proximity Switches Sales, Revenue and Market Share by Countries_x000D_
8.2.1 Europe Photoelectric Proximity Switches Sales by Countries (2015-2020)_x000D_
8.2.2 Europe Photoelectric Proximity Switches Revenue by Countries (2015-2020)_x000D_
8.3 Germany Photoelectric Proximity Switches Sales and Growth Rate (2015-2020)_x000D_
8.4 UK Photoelectric Proximity Switches Sales and Growth Rate (2015-2020)_x000D_
8.5 France Photoelectric Proximity Switches Sales and Growth Rate (2015-2020)_x000D_
8.6 Italy Photoelectric Proximity Switches Sales and Growth Rate (2015-2020)_x000D_
8.7 Spain Photoelectric Proximity Switches Sales and Growth Rate (2015-2020)_x000D_
8.8 Russia Photoelectric Proximity Switches Sales and Growth Rate (2015-2020)_x000D_
_x000D_
9 Asia Pacific Photoelectric Proximity Switches Market Analysis by Countries_x000D_
9.1 The Influence of COVID-19 on Asia Pacific Market_x000D_
9.2 Asia Pacific Photoelectric Proximity Switches Sales, Revenue and Market Share by Countries_x000D_
9.2.1 Asia Pacific Photoelectric Proximity Switches Sales by Countries (2015-2020)_x000D_
9.2.2 Asia Pacific Photoelectric Proximity Switches Revenue by Countries (2015-2020)_x000D_
9.3 China Photoelectric Proximity Switches Sales and Growth Rate (2015-2020)_x000D_
9.4 Japan Photoelectric Proximity Switches Sales and Growth Rate (2015-2020)_x000D_
9.5 South Korea Photoelectric Proximity Switches Sales and Growth Rate (2015-2020)_x000D_
9.6 India Photoelectric Proximity Switches Sales and Growth Rate (2015-2020)_x000D_
9.7 Southeast Asia Photoelectric Proximity Switches Sales and Growth Rate (2015-2020)_x000D_
9.8 Australia Photoelectric Proximity Switches Sales and Growth Rate (2015-2020)_x000D_
_x000D_
10 Middle East and Africa Photoelectric Proximity Switches Market Analysis by Countries_x000D_
10.1 The Influence of COVID-19 on Middle East and Africa Market_x000D_
10.2 Middle East and Africa Photoelectric Proximity Switches Sales, Revenue and Market Share by Countries_x000D_
10.2.1 Middle East and Africa Photoelectric Proximity Switches Sales by Countries (2015-2020)_x000D_
10.2.2 Middle East and Africa Photoelectric Proximity Switches Revenue by Countries (2015-2020)_x000D_
10.3 Saudi Arabia Photoelectric Proximity Switches Sales and Growth Rate (2015-2020)_x000D_
10.4 UAE Photoelectric Proximity Switches Sales and Growth Rate (2015-2020)_x000D_
10.5 Egypt Photoelectric Proximity Switches Sales and Growth Rate (2015-2020)_x000D_
10.6 Nigeria Photoelectric Proximity Switches Sales and Growth Rate (2015-2020)_x000D_
10.7 South Africa Photoelectric Proximity Switches Sales and Growth Rate (2015-2020)_x000D_
_x000D_
11 South America Photoelectric Proximity Switches Market Analysis by Countries_x000D_
11.1 The Influence of COVID-19 on Middle East and Africa Market_x000D_
11.2 South America Photoelectric Proximity Switches Sales, Revenue and Market Share by Countries_x000D_
11.2.1 South America Photoelectric Proximity Switches Sales by Countries (2015-2020)_x000D_
11.2.2 South America Photoelectric Proximity Switches Revenue by Countries (2015-2020)_x000D_
11.3 Brazil Photoelectric Proximity Switches Sales and Growth Rate (2015-2020)_x000D_
11.4 Argentina Photoelectric Proximity Switches Sales and Growth Rate (2015-2020)_x000D_
11.5 Columbia Photoelectric Proximity Switches Sales and Growth Rate (2015-2020)_x000D_
11.6 Chile Photoelectric Proximity Switches Sales and Growth Rate (2015-2020)_x000D_
_x000D_
12 Competitive Landscape_x000D_
12.1 Power Tech Equipments
12.1.1 Power Tech Equipments Basic Information
12.1.2 Photoelectric Proximity Switches Product Introduction
12.1.3 Power Tech Equipments Production, Value, Price, Gross Margin 2015-2020
12.2 Creative Electronics
12.2.1 Creative Electronics Basic Information
12.2.2 Photoelectric Proximity Switches Product Introduction
12.2.3 Creative Electronics Production, Value, Price, Gross Margin 2015-2020
12.3 Accent
12.3.1 Accent Basic Information
12.3.2 Photoelectric Proximity Switches Product Introduction
12.3.3 Accent Production, Value, Price, Gross Margin 2015-2020
12.4 Servo Enterprisess
12.4.1 Servo Enterprisess Basic Information
12.4.2 Photoelectric Proximity Switches Product Introduction
12.4.3 Servo Enterprisess Production, Value, Price, Gross Margin 2015-2020
12.5 Proximon
12.5.1 Proximon Basic Information
12.5.2 Photoelectric Proximity Switches Product Introduction
12.5.3 Proximon Production, Value, Price, Gross Margin 2015-2020
12.6 Hamilton Electronics
12.6.1 Hamilton Electronics Basic Information
12.6.2 Photoelectric Proximity Switches Product Introduction
12.6.3 Hamilton Electronics Production, Value, Price, Gross Margin 2015-2020
12.7 Fargo Controls
12.7.1 Fargo Controls Basic Information
12.7.2 Photoelectric Proximity Switches Product Introduction
12.7.3 Fargo Controls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Photoelectric Proximity Switches Market Forecast_x000D_
14.1 Global Photoelectric Proximity Switches Market Value &amp; Volume Forecast, by Type (2020-2025)_x000D_
14.1.1 DC Type Market Value and Volume Forecast (2020-2025)
14.1.2 AC Type Market Value and Volume Forecast (2020-2025)
14.2 Global Photoelectric Proximity Switches Market Value &amp; Volume Forecast, by Application (2020-2025)_x000D_
14.2.1 Packaging Market Value and Volume Forecast (2020-2025)
14.2.2 Chemical Market Value and Volume Forecast (2020-2025)
14.2.3 Automobile Market Value and Volume Forecast (2020-2025)
14.2.4 Others Market Value and Volume Forecast (2020-2025)
14.3 Photoelectric Proximity Switches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</si>
  <si>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Photoelectric Proximity Switches_x000D_
Table Product Specification of Photoelectric Proximity Switches_x000D_
Table Photoelectric Proximity Switches Key Market Segments_x000D_
Table Key Players Photoelectric Proximity Switches Covered_x000D_
Figure Global Photoelectric Proximity Switches Market Size, 2015 – 2025_x000D_
Table Different Types of Photoelectric Proximity Switches_x000D_
Figure Global Photoelectric Proximity Switches Value ($) Segment by Type from 2015-2020_x000D_
Figure Global Photoelectric Proximity Switches Market Share by Types in 2019_x000D_
Table Different Applications of Photoelectric Proximity Switches_x000D_
Figure Global Photoelectric Proximity Switches Value ($) Segment by Applications from 2015-2020_x000D_
Figure Global Photoelectric Proximity Switches Market Share by Applications in 2019_x000D_
Figure Global Photoelectric Proximity Switches Market Share by Regions in 2019_x000D_
Figure North America Photoelectric Proximity Switches Production Value ($) and Growth Rate (2015-2020)_x000D_
Figure Europe Photoelectric Proximity Switches Production Value ($) and Growth Rate (2015-2020)_x000D_
Figure Asia Pacific Photoelectric Proximity Switches Production Value ($) and Growth Rate (2015-2020)_x000D_
Figure Middle East and Africa Photoelectric Proximity Switches Production Value ($) and Growth Rate (2015-2020)_x000D_
Figure South America Photoelectric Proximity Switches Production Value ($) and Growth Rate (2015-2020)_x000D_
Table Global COVID-19 Status and Economic Overview_x000D_
Figure Global COVID-19 Status_x000D_
Figure COVID-19 Comparison of Major Countries_x000D_
Figure Industry Chain Analysis of Photoelectric Proximity Switches_x000D_
Table Upstream Raw Material Suppliers of Photoelectric Proximity Switches with Contact Information_x000D_
Table Major Players Headquarters, and Service Area of Photoelectric Proximity Switches_x000D_
Figure Major Players Production Value Market Share of Photoelectric Proximity Switches in 2019_x000D_
Table Major Players Photoelectric Proximity Switches Product Types in 2019_x000D_
Figure Production Process of Photoelectric Proximity Switches_x000D_
Figure Manufacturing Cost Structure of Photoelectric Proximity Switches_x000D_
Figure Channel Status of Photoelectric Proximity Switches_x000D_
Table Major Distributors of Photoelectric Proximity Switches with Contact Information_x000D_
Table Major Downstream Buyers of Photoelectric Proximity Switches with Contact Information_x000D_
Table Global Photoelectric Proximity Switches Value ($) by Type (2015-2020)_x000D_
Table Global Photoelectric Proximity Switches Value Share by Type (2015-2020)_x000D_
Figure Global Photoelectric Proximity Switches Value Share by Type (2015-2020)_x000D_
Table Global Photoelectric Proximity Switches Production by Type (2015-2020)_x000D_
Table Global Photoelectric Proximity Switches Production Share by Type (2015-2020)_x000D_
Figure Global Photoelectric Proximity Switches Production Share by Type (2015-2020)_x000D_
Figure Global Photoelectric Proximity Switches Value ($) and Growth Rate of DC Type (2015-2020)
Figure Global Photoelectric Proximity Switches Value ($) and Growth Rate of AC Type (2015-2020)
Figure Global Photoelectric Proximity Switches Price by Type (2015-2020)_x000D_
Figure Downstream Market Overview_x000D_
Table Global Photoelectric Proximity Switches Consumption by Application (2015-2020)_x000D_
Table Global Photoelectric Proximity Switches Consumption Market Share by Application (2015-2020)_x000D_
Figure Global Photoelectric Proximity Switches Consumption Market Share by Application (2015-2020)_x000D_
Figure Global Photoelectric Proximity Switches Consumption and Growth Rate of Packaging (2015-2020)
Figure Global Photoelectric Proximity Switches Consumption and Growth Rate of Chemical (2015-2020)
Figure Global Photoelectric Proximity Switches Consumption and Growth Rate of Automobile (2015-2020)
Figure Global Photoelectric Proximity Switches Consumption and Growth Rate of Others (2015-2020)
Figure Global Photoelectric Proximity Switches Sales and Growth Rate (2015-2020)_x000D_
Figure Global Photoelectric Proximity Switches Revenue (M USD) and Growth (2015-2020)_x000D_
Table Global Photoelectric Proximity Switches Sales by Regions (2015-2020)_x000D_
Table Global Photoelectric Proximity Switches Sales Market Share by Regions (2015-2020)_x000D_
Table Global Photoelectric Proximity Switches Revenue (M USD) by Regions (2015-2020)_x000D_
Table Global Photoelectric Proximity Switches Revenue Market Share by Regions (2015-2020)_x000D_
Table Global Photoelectric Proximity Switches Revenue Market Share by Regions in 2015_x000D_
Table Global Photoelectric Proximity Switches Revenue Market Share by Regions in 2019_x000D_
Figure North America Photoelectric Proximity Switches Sales and Growth Rate (2015-2020)_x000D_
Figure Europe Photoelectric Proximity Switches Sales and Growth Rate (2015-2020)_x000D_
Figure Asia-Pacific Photoelectric Proximity Switches Sales and Growth Rate (2015-2020)_x000D_
Figure Middle East and Africa Photoelectric Proximity Switches Sales and Growth Rate (2015-2020)_x000D_
Figure South America Photoelectric Proximity Switches Sales and Growth Rate (2015-2020)_x000D_
Figure North America COVID-19 Status_x000D_
Figure North America COVID-19 Confirmed Cases Major Distribution_x000D_
Figure North America Photoelectric Proximity Switches Revenue (M USD) and Growth (2015-2020)_x000D_
Table North America Photoelectric Proximity Switches Sales by Countries (2015-2020)_x000D_
Table North America Photoelectric Proximity Switches Sales Market Share by Countries (2015-2020)_x000D_
Table North America Photoelectric Proximity Switches Revenue (M USD) by Countries (2015-2020)_x000D_
Table North America Photoelectric Proximity Switches Revenue Market Share by Countries (2015-2020)_x000D_
Figure United States Photoelectric Proximity Switches Sales and Growth Rate (2015-2020)_x000D_
Figure Canada Photoelectric Proximity Switches Sales and Growth Rate (2015-2020)_x000D_
Figure Mexico Photoelectric Proximity Switches Sales and Growth (2015-2020)_x000D_
Figure Europe COVID-19 Status_x000D_
Figure Europe COVID-19 Confirmed Cases Major Distribution_x000D_
Figure Europe Photoelectric Proximity Switches Revenue (M USD) and Growth (2015-2020)_x000D_
Table Europe Photoelectric Proximity Switches Sales by Countries (2015-2020)_x000D_
Table Europe Photoelectric Proximity Switches Sales Market Share by Countries (2015-2020)_x000D_
Table Europe Photoelectric Proximity Switches Revenue (M USD) by Countries (2015-2020)_x000D_
Table Europe Photoelectric Proximity Switches Revenue Market Share by Countries (2015-2020)_x000D_
Figure Germany Photoelectric Proximity Switches Sales and Growth Rate (2015-2020)_x000D_
Figure UK Photoelectric Proximity Switches Sales and Growth Rate (2015-2020)_x000D_
Figure France Photoelectric Proximity Switches Sales and Growth (2015-2020)_x000D_
Figure Italy Photoelectric Proximity Switches Sales and Growth (2015-2020)_x000D_
Figure Spain Photoelectric Proximity Switches Sales and Growth (2015-2020)_x000D_
Figure Russia Photoelectric Proximity Switches Sales and Growth (2015-2020)_x000D_
Figure Asia Pacific COVID-19 Status_x000D_
Figure Asia Pacific Photoelectric Proximity Switches Revenue (M USD) and Growth (2015-2020)_x000D_
Table Asia Pacific Photoelectric Proximity Switches Sales by Countries (2015-2020)_x000D_
Table Asia Pacific Photoelectric Proximity Switches Sales Market Share by Countries (2015-2020)_x000D_
Table Asia Pacific Photoelectric Proximity Switches Revenue (M USD) by Countries (2015-2020)_x000D_
Table Asia Pacific Photoelectric Proximity Switches Revenue Market Share by Countries (2015-2020)_x000D_
Figure China Photoelectric Proximity Switches Sales and Growth Rate (2015-2020)_x000D_
Figure Japan Photoelectric Proximity Switches Sales and Growth Rate (2015-2020)_x000D_
Figure South Korea Photoelectric Proximity Switches Sales and Growth (2015-2020)_x000D_
Figure India Photoelectric Proximity Switches Sales and Growth (2015-2020)_x000D_
Figure Southeast Asia Photoelectric Proximity Switches Sales and Growth (2015-2020)_x000D_
Figure Australia Photoelectric Proximity Switches Sales and Growth (2015-2020)_x000D_
Figure Middle East Photoelectric Proximity Switches Revenue (M USD) and Growth (2015-2020)_x000D_
Table Middle East Photoelectric Proximity Switches Sales by Countries (2015-2020)_x000D_
Table Middle East and Africa Photoelectric Proximity Switches Sales Market Share by Countries (2015-2020)_x000D_
Table Middle East and Africa Photoelectric Proximity Switches Revenue (M USD) by Countries (2015-2020)_x000D_
Table Middle East and Africa Photoelectric Proximity Switches Revenue Market Share by Countries (2015-2020)_x000D_
Figure Saudi Arabia Photoelectric Proximity Switches Sales and Growth Rate (2015-2020)_x000D_
Figure UAE Photoelectric Proximity Switches Sales and Growth Rate (2015-2020)_x000D_
Figure Egypt Photoelectric Proximity Switches Sales and Growth (2015-2020)_x000D_
Figure Nigeria Photoelectric Proximity Switches Sales and Growth (2015-2020)_x000D_
Figure South Africa Photoelectric Proximity Switches Sales and Growth (2015-2020)_x000D_
Figure South America Photoelectric Proximity Switches Revenue (M USD) and Growth (2015-2020)_x000D_
Table South America Photoelectric Proximity Switches Sales by Countries (2015-2020)_x000D_
Table South America Photoelectric Proximity Switches Sales Market Share by Countries (2015-2020)_x000D_
Table South America Photoelectric Proximity Switches Revenue (M USD) by Countries (2015-2020)_x000D_
Table South America Photoelectric Proximity Switches Revenue Market Share by Countries (2015-2020)_x000D_
Figure Brazil Photoelectric Proximity Switches Sales and Growth Rate (2015-2020)_x000D_
Figure Argentina Photoelectric Proximity Switches Sales and Growth Rate (2015-2020)_x000D_
Figure Columbia Photoelectric Proximity Switches Sales and Growth (2015-2020)_x000D_
Figure Chile Photoelectric Proximity Switches Sales and Growth (2015-2020)_x000D_
Figure Top 3 Market Share of Photoelectric Proximity Switches Companies in 2019_x000D_
Figure Top 6 Market Share of Photoelectric Proximity Switches Companies in 2019_x000D_
Table Major Players Production Value ($) Share (2015-2020)_x000D_
Table Power Tech Equipments Profile
Table Power Tech Equipments Product Introduction
Figure Power Tech Equipments Production and Growth Rate
Figure Power Tech Equipments Value ($) Market Share 2015-2020
Table Creative Electronics Profile
Table Creative Electronics Product Introduction
Figure Creative Electronics Production and Growth Rate
Figure Creative Electronics Value ($) Market Share 2015-2020
Table Accent Profile
Table Accent Product Introduction
Figure Accent Production and Growth Rate
Figure Accent Value ($) Market Share 2015-2020
Table Servo Enterprisess Profile
Table Servo Enterprisess Product Introduction
Figure Servo Enterprisess Production and Growth Rate
Figure Servo Enterprisess Value ($) Market Share 2015-2020
Table Proximon Profile
Table Proximon Product Introduction
Figure Proximon Production and Growth Rate
Figure Proximon Value ($) Market Share 2015-2020
Table Hamilton Electronics Profile
Table Hamilton Electronics Product Introduction
Figure Hamilton Electronics Production and Growth Rate
Figure Hamilton Electronics Value ($) Market Share 2015-2020
Table Fargo Controls Profile
Table Fargo Controls Product Introduction
Figure Fargo Controls Production and Growth Rate
Figure Fargo Controls Value ($) Market Share 2015-2020
Table Market Driving Factors of Photoelectric Proximity Switches_x000D_
Table Merger, Acquisition and New Investment_x000D_
Table Global Photoelectric Proximity Switches Market Value ($) Forecast, by Type_x000D_
Table Global Photoelectric Proximity Switches Market Volume Forecast, by Type_x000D_
Figure Global Photoelectric Proximity Switches Market Value ($) and Growth Rate Forecast of DC Type (2020-2025)
Figure Global Photoelectric Proximity Switches Market Volume ($) and Growth Rate Forecast of DC Type (2020-2025)
Figure Global Photoelectric Proximity Switches Market Value ($) and Growth Rate Forecast of AC Type (2020-2025)
Figure Global Photoelectric Proximity Switches Market Volume ($) and Growth Rate Forecast of AC Type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Chemical (2020-2025)
Figure Market Volume and Growth Rate Forecast of Chemical (2020-2025)
Figure Market Value ($) and Growth Rate Forecast of Automobile (2020-2025)
Figure Market Volume and Growth Rate Forecast of Automobile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</si>
  <si>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Photoelectric Proximity Switches Industry Market Report Opportunities and Competitive Landscape</t>
  </si>
  <si>
    <t>COVID-19 Outbreak-Global Industrial Adhesive Industry Market Report-Development Trends, Threats, Opportunities and Competitive Landscape in 2020</t>
  </si>
  <si>
    <t>_x000D_
The Industrial Adhesive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Adhesive industry. _x000D_
Chapter 3.7 covers the analysis of the impact of COVID-19 from the perspective of the industry chain. _x000D_
In addition, chapters 7-11 consider the impact of COVID-19 on the regional economy._x000D_
_x000D_
The Industrial Adhesive market can be split based on product types, major applications, and important countries as follows:_x000D_
_x000D_
&lt;b&gt;Key players in the global Industrial Adhesive market covered in Chapter 12:&lt;/b&gt;_x000D_
DowDuPont
Solvay
Bostik
Henkel AG &amp; Co. KGaA
Pidilite Industries Ltd
H.B. Fuller Company
3M
Mitsubishi Chemical Corporation
Hitachi Chemical Co. Ltd
BASF SE
Avery Dennison Corporation
Lord Corporation
_x000D_
&lt;b&gt;In Chapter 4 and 14.1, on the basis of types, the Industrial Adhesive market from 2015 to 2025 is primarily split into:&lt;/b&gt;_x000D_
Acrylic
Polyvinyl acetate
Epoxy
Polyurethane
Ethyl vinyl acetate
Others
_x000D_
&lt;b&gt;In Chapter 5 and 14.2, on the basis of applications, the Industrial Adhesive market from 2015 to 2025 covers:&lt;/b&gt;_x000D_
Electronics
Automotive
Construction
Medical Devices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</si>
  <si>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Adhesive Introduction and Market Overview_x000D_
1.1 Objectives of the Study_x000D_
1.2 Overview of Industrial Adhesive_x000D_
1.3 Scope of The Study_x000D_
1.3.1 Key Market Segments_x000D_
1.3.2 Players Covered_x000D_
1.3.3 COVID-19's impact on the Industrial Adhesive industry_x000D_
1.4 Methodology of The Study_x000D_
1.5 Research Data Source_x000D_
_x000D_
2 Executive Summary_x000D_
2.1 Market Overview_x000D_
2.1.1 Global Industrial Adhesive Market Size, 2015 – 2020_x000D_
2.1.2 Global Industrial Adhesive Market Size by Type, 2015 – 2020_x000D_
2.1.3 Global Industrial Adhesive Market Size by Application, 2015 – 2020_x000D_
2.1.4 Global Industrial Adhesive Market Size by Region, 2015 - 2025_x000D_
2.2 Business Environment Analysis_x000D_
2.2.1 Global COVID-19 Status and Economic Overview_x000D_
2.2.2 Influence of COVID-19 Outbreak on Industrial Adhesive Industry Development_x000D_
_x000D_
3 Industry Chain Analysis_x000D_
3.1 Upstream Raw Material Suppliers of Industrial Adhesive Analysis_x000D_
3.2 Major Players of Industrial Adhesive_x000D_
3.3 Industrial Adhesive Manufacturing Cost Structure Analysis_x000D_
3.3.1 Production Process Analysis_x000D_
3.3.2 Manufacturing Cost Structure of Industrial Adhesive_x000D_
3.3.3 Labor Cost of Industrial Adhesive_x000D_
3.4 Market Distributors of Industrial Adhesive_x000D_
3.5 Major Downstream Buyers of Industrial Adhesive Analysis_x000D_
3.6 The Impact of Covid-19 From the Perspective of Industry Chain_x000D_
3.7 Regional Import and Export Controls Will Exist for a Long Time_x000D_
3.8 Continued downward PMI Spreads Globally_x000D_
_x000D_
4 Global Industrial Adhesive Market, by Type_x000D_
4.1 Global Industrial Adhesive Value and Market Share by Type (2015-2020)_x000D_
4.2 Global Industrial Adhesive Production and Market Share by Type (2015-2020)_x000D_
4.3 Global Industrial Adhesive Value and Growth Rate by Type (2015-2020)_x000D_
4.3.1 Global Industrial Adhesive Value and Growth Rate of Acrylic
4.3.2 Global Industrial Adhesive Value and Growth Rate of Polyvinyl acetate
4.3.3 Global Industrial Adhesive Value and Growth Rate of Epoxy
4.3.4 Global Industrial Adhesive Value and Growth Rate of Polyurethane
4.3.5 Global Industrial Adhesive Value and Growth Rate of Ethyl vinyl acetate
4.3.6 Global Industrial Adhesive Value and Growth Rate of Others
4.4 Global Industrial Adhesive Price Analysis by Type (2015-2020)_x000D_
_x000D_
5 Industrial Adhesive Market, by Application_x000D_
5.1 Downstream Market Overview_x000D_
5.2 Global Industrial Adhesive Consumption and Market Share by Application (2015-2020)_x000D_
5.3 Global Industrial Adhesive Consumption and Growth Rate by Application (2015-2020)_x000D_
5.3.1 Global Industrial Adhesive Consumption and Growth Rate of Electronics (2015-2020)
5.3.2 Global Industrial Adhesive Consumption and Growth Rate of Automotive (2015-2020)
5.3.3 Global Industrial Adhesive Consumption and Growth Rate of Construction (2015-2020)
5.3.4 Global Industrial Adhesive Consumption and Growth Rate of Medical Devices (2015-2020)
_x000D_
6 Global Industrial Adhesive Market Analysis by Regions_x000D_
6.1 Global Industrial Adhesive Sales, Revenue and Market Share by Regions_x000D_
6.1.1 Global Industrial Adhesive Sales by Regions (2015-2020)_x000D_
6.1.2 Global Industrial Adhesive Revenue by Regions (2015-2020)_x000D_
6.2 North America Industrial Adhesive Sales and Growth Rate (2015-2020)_x000D_
6.3 Europe Industrial Adhesive Sales and Growth Rate (2015-2020)_x000D_
6.4 Asia-Pacific Industrial Adhesive Sales and Growth Rate (2015-2020)_x000D_
6.5 Middle East and Africa Industrial Adhesive Sales and Growth Rate (2015-2020)_x000D_
6.6 South America Industrial Adhesive Sales and Growth Rate (2015-2020)_x000D_
_x000D_
7 North America Industrial Adhesive Market Analysis by Countries_x000D_
7.1 The Influence of COVID-19 on North America Market_x000D_
7.2 North America Industrial Adhesive Sales, Revenue and Market Share by Countries_x000D_
7.2.1 North America Industrial Adhesive Sales by Countries (2015-2020)_x000D_
7.2.2 North America Industrial Adhesive Revenue by Countries (2015-2020)_x000D_
7.3 United States Industrial Adhesive Sales and Growth Rate (2015-2020)_x000D_
7.4 Canada Industrial Adhesive Sales and Growth Rate (2015-2020)_x000D_
7.5 Mexico Industrial Adhesive Sales and Growth Rate (2015-2020)_x000D_
_x000D_
8 Europe Industrial Adhesive Market Analysis by Countries_x000D_
8.1 The Influence of COVID-19 on Europe Market_x000D_
8.2 Europe Industrial Adhesive Sales, Revenue and Market Share by Countries_x000D_
8.2.1 Europe Industrial Adhesive Sales by Countries (2015-2020)_x000D_
8.2.2 Europe Industrial Adhesive Revenue by Countries (2015-2020)_x000D_
8.3 Germany Industrial Adhesive Sales and Growth Rate (2015-2020)_x000D_
8.4 UK Industrial Adhesive Sales and Growth Rate (2015-2020)_x000D_
8.5 France Industrial Adhesive Sales and Growth Rate (2015-2020)_x000D_
8.6 Italy Industrial Adhesive Sales and Growth Rate (2015-2020)_x000D_
8.7 Spain Industrial Adhesive Sales and Growth Rate (2015-2020)_x000D_
8.8 Russia Industrial Adhesive Sales and Growth Rate (2015-2020)_x000D_
_x000D_
9 Asia Pacific Industrial Adhesive Market Analysis by Countries_x000D_
9.1 The Influence of COVID-19 on Asia Pacific Market_x000D_
9.2 Asia Pacific Industrial Adhesive Sales, Revenue and Market Share by Countries_x000D_
9.2.1 Asia Pacific Industrial Adhesive Sales by Countries (2015-2020)_x000D_
9.2.2 Asia Pacific Industrial Adhesive Revenue by Countries (2015-2020)_x000D_
9.3 China Industrial Adhesive Sales and Growth Rate (2015-2020)_x000D_
9.4 Japan Industrial Adhesive Sales and Growth Rate (2015-2020)_x000D_
9.5 South Korea Industrial Adhesive Sales and Growth Rate (2015-2020)_x000D_
9.6 India Industrial Adhesive Sales and Growth Rate (2015-2020)_x000D_
9.7 Southeast Asia Industrial Adhesive Sales and Growth Rate (2015-2020)_x000D_
9.8 Australia Industrial Adhesive Sales and Growth Rate (2015-2020)_x000D_
_x000D_
10 Middle East and Africa Industrial Adhesive Market Analysis by Countries_x000D_
10.1 The Influence of COVID-19 on Middle East and Africa Market_x000D_
10.2 Middle East and Africa Industrial Adhesive Sales, Revenue and Market Share by Countries_x000D_
10.2.1 Middle East and Africa Industrial Adhesive Sales by Countries (2015-2020)_x000D_
10.2.2 Middle East and Africa Industrial Adhesive Revenue by Countries (2015-2020)_x000D_
10.3 Saudi Arabia Industrial Adhesive Sales and Growth Rate (2015-2020)_x000D_
10.4 UAE Industrial Adhesive Sales and Growth Rate (2015-2020)_x000D_
10.5 Egypt Industrial Adhesive Sales and Growth Rate (2015-2020)_x000D_
10.6 Nigeria Industrial Adhesive Sales and Growth Rate (2015-2020)_x000D_
10.7 South Africa Industrial Adhesive Sales and Growth Rate (2015-2020)_x000D_
_x000D_
11 South America Industrial Adhesive Market Analysis by Countries_x000D_
11.1 The Influence of COVID-19 on Middle East and Africa Market_x000D_
11.2 South America Industrial Adhesive Sales, Revenue and Market Share by Countries_x000D_
11.2.1 South America Industrial Adhesive Sales by Countries (2015-2020)_x000D_
11.2.2 South America Industrial Adhesive Revenue by Countries (2015-2020)_x000D_
11.3 Brazil Industrial Adhesive Sales and Growth Rate (2015-2020)_x000D_
11.4 Argentina Industrial Adhesive Sales and Growth Rate (2015-2020)_x000D_
11.5 Columbia Industrial Adhesive Sales and Growth Rate (2015-2020)_x000D_
11.6 Chile Industrial Adhesive Sales and Growth Rate (2015-2020)_x000D_
_x000D_
12 Competitive Landscape_x000D_
12.1 DowDuPont
12.1.1 DowDuPont Basic Information
12.1.2 Industrial Adhesive Product Introduction
12.1.3 DowDuPont Production, Value, Price, Gross Margin 2015-2020
12.2 Solvay
12.2.1 Solvay Basic Information
12.2.2 Industrial Adhesive Product Introduction
12.2.3 Solvay Production, Value, Price, Gross Margin 2015-2020
12.3 Bostik
12.3.1 Bostik Basic Information
12.3.2 Industrial Adhesive Product Introduction
12.3.3 Bostik Production, Value, Price, Gross Margin 2015-2020
12.4 Henkel AG &amp; Co. KGaA
12.4.1 Henkel AG &amp; Co. KGaA Basic Information
12.4.2 Industrial Adhesive Product Introduction
12.4.3 Henkel AG &amp; Co. KGaA Production, Value, Price, Gross Margin 2015-2020
12.5 Pidilite Industries Ltd
12.5.1 Pidilite Industries Ltd Basic Information
12.5.2 Industrial Adhesive Product Introduction
12.5.3 Pidilite Industries Ltd Production, Value, Price, Gross Margin 2015-2020
12.6 H.B. Fuller Company
12.6.1 H.B. Fuller Company Basic Information
12.6.2 Industrial Adhesive Product Introduction
12.6.3 H.B. Fuller Company Production, Value, Price, Gross Margin 2015-2020
12.7 3M
12.7.1 3M Basic Information
12.7.2 Industrial Adhesive Product Introduction
12.7.3 3M Production, Value, Price, Gross Margin 2015-2020
12.8 Mitsubishi Chemical Corporation
12.8.1 Mitsubishi Chemical Corporation Basic Information
12.8.2 Industrial Adhesive Product Introduction
12.8.3 Mitsubishi Chemical Corporation Production, Value, Price, Gross Margin 2015-2020
12.9 Hitachi Chemical Co. Ltd
12.9.1 Hitachi Chemical Co. Ltd Basic Information
12.9.2 Industrial Adhesive Product Introduction
12.9.3 Hitachi Chemical Co. Ltd Production, Value, Price, Gross Margin 2015-2020
12.10 BASF SE
12.10.1 BASF SE Basic Information
12.10.2 Industrial Adhesive Product Introduction
12.10.3 BASF SE Production, Value, Price, Gross Margin 2015-2020
12.11 Avery Dennison Corporation
12.11.1 Avery Dennison Corporation Basic Information
12.11.2 Industrial Adhesive Product Introduction
12.11.3 Avery Dennison Corporation Production, Value, Price, Gross Margin 2015-2020
12.12 Lord Corporation
12.12.1 Lord Corporation Basic Information
12.12.2 Industrial Adhesive Product Introduction
12.12.3 Lord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Adhesive Market Forecast_x000D_
14.1 Global Industrial Adhesive Market Value &amp; Volume Forecast, by Type (2020-2025)_x000D_
14.1.1 Acrylic Market Value and Volume Forecast (2020-2025)
14.1.2 Polyvinyl acetate Market Value and Volume Forecast (2020-2025)
14.1.3 Epoxy Market Value and Volume Forecast (2020-2025)
14.1.4 Polyurethane Market Value and Volume Forecast (2020-2025)
14.1.5 Ethyl vinyl acetate Market Value and Volume Forecast (2020-2025)
14.1.6 Others Market Value and Volume Forecast (2020-2025)
14.2 Global Industrial Adhesive Market Value &amp; Volume Forecast, by Application (2020-2025)_x000D_
14.2.1 Electronics Market Value and Volume Forecast (2020-2025)
14.2.2 Automotive Market Value and Volume Forecast (2020-2025)
14.2.3 Construction Market Value and Volume Forecast (2020-2025)
14.2.4 Medical Devices Market Value and Volume Forecast (2020-2025)
14.3 Industrial Adhesive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</si>
  <si>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Adhesive_x000D_
Table Product Specification of Industrial Adhesive_x000D_
Table Industrial Adhesive Key Market Segments_x000D_
Table Key Players Industrial Adhesive Covered_x000D_
Figure Global Industrial Adhesive Market Size, 2015 – 2025_x000D_
Table Different Types of Industrial Adhesive_x000D_
Figure Global Industrial Adhesive Value ($) Segment by Type from 2015-2020_x000D_
Figure Global Industrial Adhesive Market Share by Types in 2019_x000D_
Table Different Applications of Industrial Adhesive_x000D_
Figure Global Industrial Adhesive Value ($) Segment by Applications from 2015-2020_x000D_
Figure Global Industrial Adhesive Market Share by Applications in 2019_x000D_
Figure Global Industrial Adhesive Market Share by Regions in 2019_x000D_
Figure North America Industrial Adhesive Production Value ($) and Growth Rate (2015-2020)_x000D_
Figure Europe Industrial Adhesive Production Value ($) and Growth Rate (2015-2020)_x000D_
Figure Asia Pacific Industrial Adhesive Production Value ($) and Growth Rate (2015-2020)_x000D_
Figure Middle East and Africa Industrial Adhesive Production Value ($) and Growth Rate (2015-2020)_x000D_
Figure South America Industrial Adhesive Production Value ($) and Growth Rate (2015-2020)_x000D_
Table Global COVID-19 Status and Economic Overview_x000D_
Figure Global COVID-19 Status_x000D_
Figure COVID-19 Comparison of Major Countries_x000D_
Figure Industry Chain Analysis of Industrial Adhesive_x000D_
Table Upstream Raw Material Suppliers of Industrial Adhesive with Contact Information_x000D_
Table Major Players Headquarters, and Service Area of Industrial Adhesive_x000D_
Figure Major Players Production Value Market Share of Industrial Adhesive in 2019_x000D_
Table Major Players Industrial Adhesive Product Types in 2019_x000D_
Figure Production Process of Industrial Adhesive_x000D_
Figure Manufacturing Cost Structure of Industrial Adhesive_x000D_
Figure Channel Status of Industrial Adhesive_x000D_
Table Major Distributors of Industrial Adhesive with Contact Information_x000D_
Table Major Downstream Buyers of Industrial Adhesive with Contact Information_x000D_
Table Global Industrial Adhesive Value ($) by Type (2015-2020)_x000D_
Table Global Industrial Adhesive Value Share by Type (2015-2020)_x000D_
Figure Global Industrial Adhesive Value Share by Type (2015-2020)_x000D_
Table Global Industrial Adhesive Production by Type (2015-2020)_x000D_
Table Global Industrial Adhesive Production Share by Type (2015-2020)_x000D_
Figure Global Industrial Adhesive Production Share by Type (2015-2020)_x000D_
Figure Global Industrial Adhesive Value ($) and Growth Rate of Acrylic (2015-2020)
Figure Global Industrial Adhesive Value ($) and Growth Rate of Polyvinyl acetate (2015-2020)
Figure Global Industrial Adhesive Value ($) and Growth Rate of Epoxy (2015-2020)
Figure Global Industrial Adhesive Value ($) and Growth Rate of Polyurethane (2015-2020)
Figure Global Industrial Adhesive Value ($) and Growth Rate of Ethyl vinyl acetate (2015-2020)
Figure Global Industrial Adhesive Value ($) and Growth Rate of Others (2015-2020)
Figure Global Industrial Adhesive Price by Type (2015-2020)_x000D_
Figure Downstream Market Overview_x000D_
Table Global Industrial Adhesive Consumption by Application (2015-2020)_x000D_
Table Global Industrial Adhesive Consumption Market Share by Application (2015-2020)_x000D_
Figure Global Industrial Adhesive Consumption Market Share by Application (2015-2020)_x000D_
Figure Global Industrial Adhesive Consumption and Growth Rate of Electronics (2015-2020)
Figure Global Industrial Adhesive Consumption and Growth Rate of Automotive (2015-2020)
Figure Global Industrial Adhesive Consumption and Growth Rate of Construction (2015-2020)
Figure Global Industrial Adhesive Consumption and Growth Rate of Medical Devices (2015-2020)
Figure Global Industrial Adhesive Sales and Growth Rate (2015-2020)_x000D_
Figure Global Industrial Adhesive Revenue (M USD) and Growth (2015-2020)_x000D_
Table Global Industrial Adhesive Sales by Regions (2015-2020)_x000D_
Table Global Industrial Adhesive Sales Market Share by Regions (2015-2020)_x000D_
Table Global Industrial Adhesive Revenue (M USD) by Regions (2015-2020)_x000D_
Table Global Industrial Adhesive Revenue Market Share by Regions (2015-2020)_x000D_
Table Global Industrial Adhesive Revenue Market Share by Regions in 2015_x000D_
Table Global Industrial Adhesive Revenue Market Share by Regions in 2019_x000D_
Figure North America Industrial Adhesive Sales and Growth Rate (2015-2020)_x000D_
Figure Europe Industrial Adhesive Sales and Growth Rate (2015-2020)_x000D_
Figure Asia-Pacific Industrial Adhesive Sales and Growth Rate (2015-2020)_x000D_
Figure Middle East and Africa Industrial Adhesive Sales and Growth Rate (2015-2020)_x000D_
Figure South America Industrial Adhesive Sales and Growth Rate (2015-2020)_x000D_
Figure North America COVID-19 Status_x000D_
Figure North America COVID-19 Confirmed Cases Major Distribution_x000D_
Figure North America Industrial Adhesive Revenue (M USD) and Growth (2015-2020)_x000D_
Table North America Industrial Adhesive Sales by Countries (2015-2020)_x000D_
Table North America Industrial Adhesive Sales Market Share by Countries (2015-2020)_x000D_
Table North America Industrial Adhesive Revenue (M USD) by Countries (2015-2020)_x000D_
Table North America Industrial Adhesive Revenue Market Share by Countries (2015-2020)_x000D_
Figure United States Industrial Adhesive Sales and Growth Rate (2015-2020)_x000D_
Figure Canada Industrial Adhesive Sales and Growth Rate (2015-2020)_x000D_
Figure Mexico Industrial Adhesive Sales and Growth (2015-2020)_x000D_
Figure Europe COVID-19 Status_x000D_
Figure Europe COVID-19 Confirmed Cases Major Distribution_x000D_
Figure Europe Industrial Adhesive Revenue (M USD) and Growth (2015-2020)_x000D_
Table Europe Industrial Adhesive Sales by Countries (2015-2020)_x000D_
Table Europe Industrial Adhesive Sales Market Share by Countries (2015-2020)_x000D_
Table Europe Industrial Adhesive Revenue (M USD) by Countries (2015-2020)_x000D_
Table Europe Industrial Adhesive Revenue Market Share by Countries (2015-2020)_x000D_
Figure Germany Industrial Adhesive Sales and Growth Rate (2015-2020)_x000D_
Figure UK Industrial Adhesive Sales and Growth Rate (2015-2020)_x000D_
Figure France Industrial Adhesive Sales and Growth (2015-2020)_x000D_
Figure Italy Industrial Adhesive Sales and Growth (2015-2020)_x000D_
Figure Spain Industrial Adhesive Sales and Growth (2015-2020)_x000D_
Figure Russia Industrial Adhesive Sales and Growth (2015-2020)_x000D_
Figure Asia Pacific COVID-19 Status_x000D_
Figure Asia Pacific Industrial Adhesive Revenue (M USD) and Growth (2015-2020)_x000D_
Table Asia Pacific Industrial Adhesive Sales by Countries (2015-2020)_x000D_
Table Asia Pacific Industrial Adhesive Sales Market Share by Countries (2015-2020)_x000D_
Table Asia Pacific Industrial Adhesive Revenue (M USD) by Countries (2015-2020)_x000D_
Table Asia Pacific Industrial Adhesive Revenue Market Share by Countries (2015-2020)_x000D_
Figure China Industrial Adhesive Sales and Growth Rate (2015-2020)_x000D_
Figure Japan Industrial Adhesive Sales and Growth Rate (2015-2020)_x000D_
Figure South Korea Industrial Adhesive Sales and Growth (2015-2020)_x000D_
Figure India Industrial Adhesive Sales and Growth (2015-2020)_x000D_
Figure Southeast Asia Industrial Adhesive Sales and Growth (2015-2020)_x000D_
Figure Australia Industrial Adhesive Sales and Growth (2015-2020)_x000D_
Figure Middle East Industrial Adhesive Revenue (M USD) and Growth (2015-2020)_x000D_
Table Middle East Industrial Adhesive Sales by Countries (2015-2020)_x000D_
Table Middle East and Africa Industrial Adhesive Sales Market Share by Countries (2015-2020)_x000D_
Table Middle East and Africa Industrial Adhesive Revenue (M USD) by Countries (2015-2020)_x000D_
Table Middle East and Africa Industrial Adhesive Revenue Market Share by Countries (2015-2020)_x000D_
Figure Saudi Arabia Industrial Adhesive Sales and Growth Rate (2015-2020)_x000D_
Figure UAE Industrial Adhesive Sales and Growth Rate (2015-2020)_x000D_
Figure Egypt Industrial Adhesive Sales and Growth (2015-2020)_x000D_
Figure Nigeria Industrial Adhesive Sales and Growth (2015-2020)_x000D_
Figure South Africa Industrial Adhesive Sales and Growth (2015-2020)_x000D_
Figure South America Industrial Adhesive Revenue (M USD) and Growth (2015-2020)_x000D_
Table South America Industrial Adhesive Sales by Countries (2015-2020)_x000D_
Table South America Industrial Adhesive Sales Market Share by Countries (2015-2020)_x000D_
Table South America Industrial Adhesive Revenue (M USD) by Countries (2015-2020)_x000D_
Table South America Industrial Adhesive Revenue Market Share by Countries (2015-2020)_x000D_
Figure Brazil Industrial Adhesive Sales and Growth Rate (2015-2020)_x000D_
Figure Argentina Industrial Adhesive Sales and Growth Rate (2015-2020)_x000D_
Figure Columbia Industrial Adhesive Sales and Growth (2015-2020)_x000D_
Figure Chile Industrial Adhesive Sales and Growth (2015-2020)_x000D_
Figure Top 3 Market Share of Industrial Adhesive Companies in 2019_x000D_
Figure Top 6 Market Share of Industrial Adhesive Companies in 2019_x000D_
Table Major Players Production Value ($) Share (2015-2020)_x000D_
Table DowDuPont Profile
Table DowDuPont Product Introduction
Figure DowDuPont Production and Growth Rate
Figure DowDuPont Value ($) Market Share 2015-2020
Table Solvay Profile
Table Solvay Product Introduction
Figure Solvay Production and Growth Rate
Figure Solvay Value ($) Market Share 2015-2020
Table Bostik Profile
Table Bostik Product Introduction
Figure Bostik Production and Growth Rate
Figure Bostik Value ($) Market Share 2015-2020
Table Henkel AG &amp; Co. KGaA Profile
Table Henkel AG &amp; Co. KGaA Product Introduction
Figure Henkel AG &amp; Co. KGaA Production and Growth Rate
Figure Henkel AG &amp; Co. KGaA Value ($) Market Share 2015-2020
Table Pidilite Industries Ltd Profile
Table Pidilite Industries Ltd Product Introduction
Figure Pidilite Industries Ltd Production and Growth Rate
Figure Pidilite Industries Ltd Value ($) Market Share 2015-2020
Table H.B. Fuller Company Profile
Table H.B. Fuller Company Product Introduction
Figure H.B. Fuller Company Production and Growth Rate
Figure H.B. Fuller Company Value ($) Market Share 2015-2020
Table 3M Profile
Table 3M Product Introduction
Figure 3M Production and Growth Rate
Figure 3M Value ($) Market Share 2015-2020
Table Mitsubishi Chemical Corporation Profile
Table Mitsubishi Chemical Corporation Product Introduction
Figure Mitsubishi Chemical Corporation Production and Growth Rate
Figure Mitsubishi Chemical Corporation Value ($) Market Share 2015-2020
Table Hitachi Chemical Co. Ltd Profile
Table Hitachi Chemical Co. Ltd Product Introduction
Figure Hitachi Chemical Co. Ltd Production and Growth Rate
Figure Hitachi Chemical Co. Ltd Value ($) Market Share 2015-2020
Table BASF SE Profile
Table BASF SE Product Introduction
Figure BASF SE Production and Growth Rate
Figure BASF SE Value ($) Market Share 2015-2020
Table Avery Dennison Corporation Profile
Table Avery Dennison Corporation Product Introduction
Figure Avery Dennison Corporation Production and Growth Rate
Figure Avery Dennison Corporation Value ($) Market Share 2015-2020
Table Lord Corporation Profile
Table Lord Corporation Product Introduction
Figure Lord Corporation Production and Growth Rate
Figure Lord Corporation Value ($) Market Share 2015-2020
Table Market Driving Factors of Industrial Adhesive_x000D_
Table Merger, Acquisition and New Investment_x000D_
Table Global Industrial Adhesive Market Value ($) Forecast, by Type_x000D_
Table Global Industrial Adhesive Market Volume Forecast, by Type_x000D_
Figure Global Industrial Adhesive Market Value ($) and Growth Rate Forecast of Acrylic (2020-2025)
Figure Global Industrial Adhesive Market Volume ($) and Growth Rate Forecast of Acrylic (2020-2025)
Figure Global Industrial Adhesive Market Value ($) and Growth Rate Forecast of Polyvinyl acetate (2020-2025)
Figure Global Industrial Adhesive Market Volume ($) and Growth Rate Forecast of Polyvinyl acetate (2020-2025)
Figure Global Industrial Adhesive Market Value ($) and Growth Rate Forecast of Epoxy (2020-2025)
Figure Global Industrial Adhesive Market Volume ($) and Growth Rate Forecast of Epoxy (2020-2025)
Figure Global Industrial Adhesive Market Value ($) and Growth Rate Forecast of Polyurethane (2020-2025)
Figure Global Industrial Adhesive Market Volume ($) and Growth Rate Forecast of Polyurethane (2020-2025)
Figure Global Industrial Adhesive Market Value ($) and Growth Rate Forecast of Ethyl vinyl acetate (2020-2025)
Figure Global Industrial Adhesive Market Volume ($) and Growth Rate Forecast of Ethyl vinyl acetate (2020-2025)
Figure Global Industrial Adhesive Market Value ($) and Growth Rate Forecast of Others (2020-2025)
Figure Global Industrial Adhesive Market Volume ($) and Growth Rate Forecast of Others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Automotive (2020-2025)
Figure Market Volume and Growth Rate Forecast of Automotive (2020-2025)
Figure Market Value ($) and Growth Rate Forecast of Construction (2020-2025)
Figure Market Volume and Growth Rate Forecast of Construction (2020-2025)
Figure Market Value ($) and Growth Rate Forecast of Medical Devices (2020-2025)
Figure Market Volume and Growth Rate Forecast of Medical Devices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</si>
  <si>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Industrial Adhesive Industry Market Report Opportunities and Competitive Landscape</t>
  </si>
  <si>
    <t>COVID-19 Outbreak-Global Fast Recovery Rectifier Diode Industry Market Report-Development Trends, Threats, Opportunities and Competitive Landscape in 2020</t>
  </si>
  <si>
    <t>_x000D_
The Fast Recovery Rectifier Diode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Fast Recovery Rectifier Diode industry. _x000D_
Chapter 3.7 covers the analysis of the impact of COVID-19 from the perspective of the industry chain. _x000D_
In addition, chapters 7-11 consider the impact of COVID-19 on the regional economy._x000D_
_x000D_
The Fast Recovery Rectifier Diode market can be split based on product types, major applications, and important countries as follows:_x000D_
_x000D_
&lt;b&gt;Key players in the global Fast Recovery Rectifier Diode market covered in Chapter 12:&lt;/b&gt;_x000D_
Yangjie Technology
Toshiba
ROHM
NXP
ANOVA
Panasonic
Fairchild
ON Semiconductor
Microsemi
Vishay
Kexin
Renesas Electronics
Diodes Incorporated
Bourns
_x000D_
&lt;b&gt;In Chapter 4 and 14.1, on the basis of types, the Fast Recovery Rectifier Diode market from 2015 to 2025 is primarily split into:&lt;/b&gt;_x000D_
Glass Packaging
Plastic Packaging
Metal Packaging
_x000D_
&lt;b&gt;In Chapter 5 and 14.2, on the basis of applications, the Fast Recovery Rectifier Diode market from 2015 to 2025 covers:&lt;/b&gt;_x000D_
Consumer Electric &amp; Telecommunications
Industrial
Automotive Electrics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</si>
  <si>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Fast Recovery Rectifier Diode Introduction and Market Overview_x000D_
1.1 Objectives of the Study_x000D_
1.2 Overview of Fast Recovery Rectifier Diode_x000D_
1.3 Scope of The Study_x000D_
1.3.1 Key Market Segments_x000D_
1.3.2 Players Covered_x000D_
1.3.3 COVID-19's impact on the Fast Recovery Rectifier Diode industry_x000D_
1.4 Methodology of The Study_x000D_
1.5 Research Data Source_x000D_
_x000D_
2 Executive Summary_x000D_
2.1 Market Overview_x000D_
2.1.1 Global Fast Recovery Rectifier Diode Market Size, 2015 – 2020_x000D_
2.1.2 Global Fast Recovery Rectifier Diode Market Size by Type, 2015 – 2020_x000D_
2.1.3 Global Fast Recovery Rectifier Diode Market Size by Application, 2015 – 2020_x000D_
2.1.4 Global Fast Recovery Rectifier Diode Market Size by Region, 2015 - 2025_x000D_
2.2 Business Environment Analysis_x000D_
2.2.1 Global COVID-19 Status and Economic Overview_x000D_
2.2.2 Influence of COVID-19 Outbreak on Fast Recovery Rectifier Diode Industry Development_x000D_
_x000D_
3 Industry Chain Analysis_x000D_
3.1 Upstream Raw Material Suppliers of Fast Recovery Rectifier Diode Analysis_x000D_
3.2 Major Players of Fast Recovery Rectifier Diode_x000D_
3.3 Fast Recovery Rectifier Diode Manufacturing Cost Structure Analysis_x000D_
3.3.1 Production Process Analysis_x000D_
3.3.2 Manufacturing Cost Structure of Fast Recovery Rectifier Diode_x000D_
3.3.3 Labor Cost of Fast Recovery Rectifier Diode_x000D_
3.4 Market Distributors of Fast Recovery Rectifier Diode_x000D_
3.5 Major Downstream Buyers of Fast Recovery Rectifier Diode Analysis_x000D_
3.6 The Impact of Covid-19 From the Perspective of Industry Chain_x000D_
3.7 Regional Import and Export Controls Will Exist for a Long Time_x000D_
3.8 Continued downward PMI Spreads Globally_x000D_
_x000D_
4 Global Fast Recovery Rectifier Diode Market, by Type_x000D_
4.1 Global Fast Recovery Rectifier Diode Value and Market Share by Type (2015-2020)_x000D_
4.2 Global Fast Recovery Rectifier Diode Production and Market Share by Type (2015-2020)_x000D_
4.3 Global Fast Recovery Rectifier Diode Value and Growth Rate by Type (2015-2020)_x000D_
4.3.1 Global Fast Recovery Rectifier Diode Value and Growth Rate of Glass Packaging
4.3.2 Global Fast Recovery Rectifier Diode Value and Growth Rate of Plastic Packaging
4.3.3 Global Fast Recovery Rectifier Diode Value and Growth Rate of Metal Packaging
4.4 Global Fast Recovery Rectifier Diode Price Analysis by Type (2015-2020)_x000D_
_x000D_
5 Fast Recovery Rectifier Diode Market, by Application_x000D_
5.1 Downstream Market Overview_x000D_
5.2 Global Fast Recovery Rectifier Diode Consumption and Market Share by Application (2015-2020)_x000D_
5.3 Global Fast Recovery Rectifier Diode Consumption and Growth Rate by Application (2015-2020)_x000D_
5.3.1 Global Fast Recovery Rectifier Diode Consumption and Growth Rate of Consumer Electric &amp; Telecommunications (2015-2020)
5.3.2 Global Fast Recovery Rectifier Diode Consumption and Growth Rate of Industrial (2015-2020)
5.3.3 Global Fast Recovery Rectifier Diode Consumption and Growth Rate of Automotive Electrics (2015-2020)
5.3.4 Global Fast Recovery Rectifier Diode Consumption and Growth Rate of Other (2015-2020)
_x000D_
6 Global Fast Recovery Rectifier Diode Market Analysis by Regions_x000D_
6.1 Global Fast Recovery Rectifier Diode Sales, Revenue and Market Share by Regions_x000D_
6.1.1 Global Fast Recovery Rectifier Diode Sales by Regions (2015-2020)_x000D_
6.1.2 Global Fast Recovery Rectifier Diode Revenue by Regions (2015-2020)_x000D_
6.2 North America Fast Recovery Rectifier Diode Sales and Growth Rate (2015-2020)_x000D_
6.3 Europe Fast Recovery Rectifier Diode Sales and Growth Rate (2015-2020)_x000D_
6.4 Asia-Pacific Fast Recovery Rectifier Diode Sales and Growth Rate (2015-2020)_x000D_
6.5 Middle East and Africa Fast Recovery Rectifier Diode Sales and Growth Rate (2015-2020)_x000D_
6.6 South America Fast Recovery Rectifier Diode Sales and Growth Rate (2015-2020)_x000D_
_x000D_
7 North America Fast Recovery Rectifier Diode Market Analysis by Countries_x000D_
7.1 The Influence of COVID-19 on North America Market_x000D_
7.2 North America Fast Recovery Rectifier Diode Sales, Revenue and Market Share by Countries_x000D_
7.2.1 North America Fast Recovery Rectifier Diode Sales by Countries (2015-2020)_x000D_
7.2.2 North America Fast Recovery Rectifier Diode Revenue by Countries (2015-2020)_x000D_
7.3 United States Fast Recovery Rectifier Diode Sales and Growth Rate (2015-2020)_x000D_
7.4 Canada Fast Recovery Rectifier Diode Sales and Growth Rate (2015-2020)_x000D_
7.5 Mexico Fast Recovery Rectifier Diode Sales and Growth Rate (2015-2020)_x000D_
_x000D_
8 Europe Fast Recovery Rectifier Diode Market Analysis by Countries_x000D_
8.1 The Influence of COVID-19 on Europe Market_x000D_
8.2 Europe Fast Recovery Rectifier Diode Sales, Revenue and Market Share by Countries_x000D_
8.2.1 Europe Fast Recovery Rectifier Diode Sales by Countries (2015-2020)_x000D_
8.2.2 Europe Fast Recovery Rectifier Diode Revenue by Countries (2015-2020)_x000D_
8.3 Germany Fast Recovery Rectifier Diode Sales and Growth Rate (2015-2020)_x000D_
8.4 UK Fast Recovery Rectifier Diode Sales and Growth Rate (2015-2020)_x000D_
8.5 France Fast Recovery Rectifier Diode Sales and Growth Rate (2015-2020)_x000D_
8.6 Italy Fast Recovery Rectifier Diode Sales and Growth Rate (2015-2020)_x000D_
8.7 Spain Fast Recovery Rectifier Diode Sales and Growth Rate (2015-2020)_x000D_
8.8 Russia Fast Recovery Rectifier Diode Sales and Growth Rate (2015-2020)_x000D_
_x000D_
9 Asia Pacific Fast Recovery Rectifier Diode Market Analysis by Countries_x000D_
9.1 The Influence of COVID-19 on Asia Pacific Market_x000D_
9.2 Asia Pacific Fast Recovery Rectifier Diode Sales, Revenue and Market Share by Countries_x000D_
9.2.1 Asia Pacific Fast Recovery Rectifier Diode Sales by Countries (2015-2020)_x000D_
9.2.2 Asia Pacific Fast Recovery Rectifier Diode Revenue by Countries (2015-2020)_x000D_
9.3 China Fast Recovery Rectifier Diode Sales and Growth Rate (2015-2020)_x000D_
9.4 Japan Fast Recovery Rectifier Diode Sales and Growth Rate (2015-2020)_x000D_
9.5 South Korea Fast Recovery Rectifier Diode Sales and Growth Rate (2015-2020)_x000D_
9.6 India Fast Recovery Rectifier Diode Sales and Growth Rate (2015-2020)_x000D_
9.7 Southeast Asia Fast Recovery Rectifier Diode Sales and Growth Rate (2015-2020)_x000D_
9.8 Australia Fast Recovery Rectifier Diode Sales and Growth Rate (2015-2020)_x000D_
_x000D_
10 Middle East and Africa Fast Recovery Rectifier Diode Market Analysis by Countries_x000D_
10.1 The Influence of COVID-19 on Middle East and Africa Market_x000D_
10.2 Middle East and Africa Fast Recovery Rectifier Diode Sales, Revenue and Market Share by Countries_x000D_
10.2.1 Middle East and Africa Fast Recovery Rectifier Diode Sales by Countries (2015-2020)_x000D_
10.2.2 Middle East and Africa Fast Recovery Rectifier Diode Revenue by Countries (2015-2020)_x000D_
10.3 Saudi Arabia Fast Recovery Rectifier Diode Sales and Growth Rate (2015-2020)_x000D_
10.4 UAE Fast Recovery Rectifier Diode Sales and Growth Rate (2015-2020)_x000D_
10.5 Egypt Fast Recovery Rectifier Diode Sales and Growth Rate (2015-2020)_x000D_
10.6 Nigeria Fast Recovery Rectifier Diode Sales and Growth Rate (2015-2020)_x000D_
10.7 South Africa Fast Recovery Rectifier Diode Sales and Growth Rate (2015-2020)_x000D_
_x000D_
11 South America Fast Recovery Rectifier Diode Market Analysis by Countries_x000D_
11.1 The Influence of COVID-19 on Middle East and Africa Market_x000D_
11.2 South America Fast Recovery Rectifier Diode Sales, Revenue and Market Share by Countries_x000D_
11.2.1 South America Fast Recovery Rectifier Diode Sales by Countries (2015-2020)_x000D_
11.2.2 South America Fast Recovery Rectifier Diode Revenue by Countries (2015-2020)_x000D_
11.3 Brazil Fast Recovery Rectifier Diode Sales and Growth Rate (2015-2020)_x000D_
11.4 Argentina Fast Recovery Rectifier Diode Sales and Growth Rate (2015-2020)_x000D_
11.5 Columbia Fast Recovery Rectifier Diode Sales and Growth Rate (2015-2020)_x000D_
11.6 Chile Fast Recovery Rectifier Diode Sales and Growth Rate (2015-2020)_x000D_
_x000D_
12 Competitive Landscape_x000D_
12.1 Yangjie Technology
12.1.1 Yangjie Technology Basic Information
12.1.2 Fast Recovery Rectifier Diode Product Introduction
12.1.3 Yangjie Technology Production, Value, Price, Gross Margin 2015-2020
12.2 Toshiba
12.2.1 Toshiba Basic Information
12.2.2 Fast Recovery Rectifier Diode Product Introduction
12.2.3 Toshiba Production, Value, Price, Gross Margin 2015-2020
12.3 ROHM
12.3.1 ROHM Basic Information
12.3.2 Fast Recovery Rectifier Diode Product Introduction
12.3.3 ROHM Production, Value, Price, Gross Margin 2015-2020
12.4 NXP
12.4.1 NXP Basic Information
12.4.2 Fast Recovery Rectifier Diode Product Introduction
12.4.3 NXP Production, Value, Price, Gross Margin 2015-2020
12.5 ANOVA
12.5.1 ANOVA Basic Information
12.5.2 Fast Recovery Rectifier Diode Product Introduction
12.5.3 ANOVA Production, Value, Price, Gross Margin 2015-2020
12.6 Panasonic
12.6.1 Panasonic Basic Information
12.6.2 Fast Recovery Rectifier Diode Product Introduction
12.6.3 Panasonic Production, Value, Price, Gross Margin 2015-2020
12.7 Fairchild
12.7.1 Fairchild Basic Information
12.7.2 Fast Recovery Rectifier Diode Product Introduction
12.7.3 Fairchild Production, Value, Price, Gross Margin 2015-2020
12.8 ON Semiconductor
12.8.1 ON Semiconductor Basic Information
12.8.2 Fast Recovery Rectifier Diode Product Introduction
12.8.3 ON Semiconductor Production, Value, Price, Gross Margin 2015-2020
12.9 Microsemi
12.9.1 Microsemi Basic Information
12.9.2 Fast Recovery Rectifier Diode Product Introduction
12.9.3 Microsemi Production, Value, Price, Gross Margin 2015-2020
12.10 Vishay
12.10.1 Vishay Basic Information
12.10.2 Fast Recovery Rectifier Diode Product Introduction
12.10.3 Vishay Production, Value, Price, Gross Margin 2015-2020
12.11 Kexin
12.11.1 Kexin Basic Information
12.11.2 Fast Recovery Rectifier Diode Product Introduction
12.11.3 Kexin Production, Value, Price, Gross Margin 2015-2020
12.12 Renesas Electronics
12.12.1 Renesas Electronics Basic Information
12.12.2 Fast Recovery Rectifier Diode Product Introduction
12.12.3 Renesas Electronics Production, Value, Price, Gross Margin 2015-2020
12.13 Diodes Incorporated
12.13.1 Diodes Incorporated Basic Information
12.13.2 Fast Recovery Rectifier Diode Product Introduction
12.13.3 Diodes Incorporated Production, Value, Price, Gross Margin 2015-2020
12.14 Bourns
12.14.1 Bourns Basic Information
12.14.2 Fast Recovery Rectifier Diode Product Introduction
12.14.3 Bourns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Fast Recovery Rectifier Diode Market Forecast_x000D_
14.1 Global Fast Recovery Rectifier Diode Market Value &amp; Volume Forecast, by Type (2020-2025)_x000D_
14.1.1 Glass Packaging Market Value and Volume Forecast (2020-2025)
14.1.2 Plastic Packaging Market Value and Volume Forecast (2020-2025)
14.1.3 Metal Packaging Market Value and Volume Forecast (2020-2025)
14.2 Global Fast Recovery Rectifier Diode Market Value &amp; Volume Forecast, by Application (2020-2025)_x000D_
14.2.1 Consumer Electric &amp; Telecommunications Market Value and Volume Forecast (2020-2025)
14.2.2 Industrial Market Value and Volume Forecast (2020-2025)
14.2.3 Automotive Electrics Market Value and Volume Forecast (2020-2025)
14.2.4 Other Market Value and Volume Forecast (2020-2025)
14.3 Fast Recovery Rectifier Diode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</si>
  <si>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Fast Recovery Rectifier Diode_x000D_
Table Product Specification of Fast Recovery Rectifier Diode_x000D_
Table Fast Recovery Rectifier Diode Key Market Segments_x000D_
Table Key Players Fast Recovery Rectifier Diode Covered_x000D_
Figure Global Fast Recovery Rectifier Diode Market Size, 2015 – 2025_x000D_
Table Different Types of Fast Recovery Rectifier Diode_x000D_
Figure Global Fast Recovery Rectifier Diode Value ($) Segment by Type from 2015-2020_x000D_
Figure Global Fast Recovery Rectifier Diode Market Share by Types in 2019_x000D_
Table Different Applications of Fast Recovery Rectifier Diode_x000D_
Figure Global Fast Recovery Rectifier Diode Value ($) Segment by Applications from 2015-2020_x000D_
Figure Global Fast Recovery Rectifier Diode Market Share by Applications in 2019_x000D_
Figure Global Fast Recovery Rectifier Diode Market Share by Regions in 2019_x000D_
Figure North America Fast Recovery Rectifier Diode Production Value ($) and Growth Rate (2015-2020)_x000D_
Figure Europe Fast Recovery Rectifier Diode Production Value ($) and Growth Rate (2015-2020)_x000D_
Figure Asia Pacific Fast Recovery Rectifier Diode Production Value ($) and Growth Rate (2015-2020)_x000D_
Figure Middle East and Africa Fast Recovery Rectifier Diode Production Value ($) and Growth Rate (2015-2020)_x000D_
Figure South America Fast Recovery Rectifier Diode Production Value ($) and Growth Rate (2015-2020)_x000D_
Table Global COVID-19 Status and Economic Overview_x000D_
Figure Global COVID-19 Status_x000D_
Figure COVID-19 Comparison of Major Countries_x000D_
Figure Industry Chain Analysis of Fast Recovery Rectifier Diode_x000D_
Table Upstream Raw Material Suppliers of Fast Recovery Rectifier Diode with Contact Information_x000D_
Table Major Players Headquarters, and Service Area of Fast Recovery Rectifier Diode_x000D_
Figure Major Players Production Value Market Share of Fast Recovery Rectifier Diode in 2019_x000D_
Table Major Players Fast Recovery Rectifier Diode Product Types in 2019_x000D_
Figure Production Process of Fast Recovery Rectifier Diode_x000D_
Figure Manufacturing Cost Structure of Fast Recovery Rectifier Diode_x000D_
Figure Channel Status of Fast Recovery Rectifier Diode_x000D_
Table Major Distributors of Fast Recovery Rectifier Diode with Contact Information_x000D_
Table Major Downstream Buyers of Fast Recovery Rectifier Diode with Contact Information_x000D_
Table Global Fast Recovery Rectifier Diode Value ($) by Type (2015-2020)_x000D_
Table Global Fast Recovery Rectifier Diode Value Share by Type (2015-2020)_x000D_
Figure Global Fast Recovery Rectifier Diode Value Share by Type (2015-2020)_x000D_
Table Global Fast Recovery Rectifier Diode Production by Type (2015-2020)_x000D_
Table Global Fast Recovery Rectifier Diode Production Share by Type (2015-2020)_x000D_
Figure Global Fast Recovery Rectifier Diode Production Share by Type (2015-2020)_x000D_
Figure Global Fast Recovery Rectifier Diode Value ($) and Growth Rate of Glass Packaging (2015-2020)
Figure Global Fast Recovery Rectifier Diode Value ($) and Growth Rate of Plastic Packaging (2015-2020)
Figure Global Fast Recovery Rectifier Diode Value ($) and Growth Rate of Metal Packaging (2015-2020)
Figure Global Fast Recovery Rectifier Diode Price by Type (2015-2020)_x000D_
Figure Downstream Market Overview_x000D_
Table Global Fast Recovery Rectifier Diode Consumption by Application (2015-2020)_x000D_
Table Global Fast Recovery Rectifier Diode Consumption Market Share by Application (2015-2020)_x000D_
Figure Global Fast Recovery Rectifier Diode Consumption Market Share by Application (2015-2020)_x000D_
Figure Global Fast Recovery Rectifier Diode Consumption and Growth Rate of Consumer Electric &amp; Telecommunications (2015-2020)
Figure Global Fast Recovery Rectifier Diode Consumption and Growth Rate of Industrial (2015-2020)
Figure Global Fast Recovery Rectifier Diode Consumption and Growth Rate of Automotive Electrics (2015-2020)
Figure Global Fast Recovery Rectifier Diode Consumption and Growth Rate of Other (2015-2020)
Figure Global Fast Recovery Rectifier Diode Sales and Growth Rate (2015-2020)_x000D_
Figure Global Fast Recovery Rectifier Diode Revenue (M USD) and Growth (2015-2020)_x000D_
Table Global Fast Recovery Rectifier Diode Sales by Regions (2015-2020)_x000D_
Table Global Fast Recovery Rectifier Diode Sales Market Share by Regions (2015-2020)_x000D_
Table Global Fast Recovery Rectifier Diode Revenue (M USD) by Regions (2015-2020)_x000D_
Table Global Fast Recovery Rectifier Diode Revenue Market Share by Regions (2015-2020)_x000D_
Table Global Fast Recovery Rectifier Diode Revenue Market Share by Regions in 2015_x000D_
Table Global Fast Recovery Rectifier Diode Revenue Market Share by Regions in 2019_x000D_
Figure North America Fast Recovery Rectifier Diode Sales and Growth Rate (2015-2020)_x000D_
Figure Europe Fast Recovery Rectifier Diode Sales and Growth Rate (2015-2020)_x000D_
Figure Asia-Pacific Fast Recovery Rectifier Diode Sales and Growth Rate (2015-2020)_x000D_
Figure Middle East and Africa Fast Recovery Rectifier Diode Sales and Growth Rate (2015-2020)_x000D_
Figure South America Fast Recovery Rectifier Diode Sales and Growth Rate (2015-2020)_x000D_
Figure North America COVID-19 Status_x000D_
Figure North America COVID-19 Confirmed Cases Major Distribution_x000D_
Figure North America Fast Recovery Rectifier Diode Revenue (M USD) and Growth (2015-2020)_x000D_
Table North America Fast Recovery Rectifier Diode Sales by Countries (2015-2020)_x000D_
Table North America Fast Recovery Rectifier Diode Sales Market Share by Countries (2015-2020)_x000D_
Table North America Fast Recovery Rectifier Diode Revenue (M USD) by Countries (2015-2020)_x000D_
Table North America Fast Recovery Rectifier Diode Revenue Market Share by Countries (2015-2020)_x000D_
Figure United States Fast Recovery Rectifier Diode Sales and Growth Rate (2015-2020)_x000D_
Figure Canada Fast Recovery Rectifier Diode Sales and Growth Rate (2015-2020)_x000D_
Figure Mexico Fast Recovery Rectifier Diode Sales and Growth (2015-2020)_x000D_
Figure Europe COVID-19 Status_x000D_
Figure Europe COVID-19 Confirmed Cases Major Distribution_x000D_
Figure Europe Fast Recovery Rectifier Diode Revenue (M USD) and Growth (2015-2020)_x000D_
Table Europe Fast Recovery Rectifier Diode Sales by Countries (2015-2020)_x000D_
Table Europe Fast Recovery Rectifier Diode Sales Market Share by Countries (2015-2020)_x000D_
Table Europe Fast Recovery Rectifier Diode Revenue (M USD) by Countries (2015-2020)_x000D_
Table Europe Fast Recovery Rectifier Diode Revenue Market Share by Countries (2015-2020)_x000D_
Figure Germany Fast Recovery Rectifier Diode Sales and Growth Rate (2015-2020)_x000D_
Figure UK Fast Recovery Rectifier Diode Sales and Growth Rate (2015-2020)_x000D_
Figure France Fast Recovery Rectifier Diode Sales and Growth (2015-2020)_x000D_
Figure Italy Fast Recovery Rectifier Diode Sales and Growth (2015-2020)_x000D_
Figure Spain Fast Recovery Rectifier Diode Sales and Growth (2015-2020)_x000D_
Figure Russia Fast Recovery Rectifier Diode Sales and Growth (2015-2020)_x000D_
Figure Asia Pacific COVID-19 Status_x000D_
Figure Asia Pacific Fast Recovery Rectifier Diode Revenue (M USD) and Growth (2015-2020)_x000D_
Table Asia Pacific Fast Recovery Rectifier Diode Sales by Countries (2015-2020)_x000D_
Table Asia Pacific Fast Recovery Rectifier Diode Sales Market Share by Countries (2015-2020)_x000D_
Table Asia Pacific Fast Recovery Rectifier Diode Revenue (M USD) by Countries (2015-2020)_x000D_
Table Asia Pacific Fast Recovery Rectifier Diode Revenue Market Share by Countries (2015-2020)_x000D_
Figure China Fast Recovery Rectifier Diode Sales and Growth Rate (2015-2020)_x000D_
Figure Japan Fast Recovery Rectifier Diode Sales and Growth Rate (2015-2020)_x000D_
Figure South Korea Fast Recovery Rectifier Diode Sales and Growth (2015-2020)_x000D_
Figure India Fast Recovery Rectifier Diode Sales and Growth (2015-2020)_x000D_
Figure Southeast Asia Fast Recovery Rectifier Diode Sales and Growth (2015-2020)_x000D_
Figure Australia Fast Recovery Rectifier Diode Sales and Growth (2015-2020)_x000D_
Figure Middle East Fast Recovery Rectifier Diode Revenue (M USD) and Growth (2015-2020)_x000D_
Table Middle East Fast Recovery Rectifier Diode Sales by Countries (2015-2020)_x000D_
Table Middle East and Africa Fast Recovery Rectifier Diode Sales Market Share by Countries (2015-2020)_x000D_
Table Middle East and Africa Fast Recovery Rectifier Diode Revenue (M USD) by Countries (2015-2020)_x000D_
Table Middle East and Africa Fast Recovery Rectifier Diode Revenue Market Share by Countries (2015-2020)_x000D_
Figure Saudi Arabia Fast Recovery Rectifier Diode Sales and Growth Rate (2015-2020)_x000D_
Figure UAE Fast Recovery Rectifier Diode Sales and Growth Rate (2015-2020)_x000D_
Figure Egypt Fast Recovery Rectifier Diode Sales and Growth (2015-2020)_x000D_
Figure Nigeria Fast Recovery Rectifier Diode Sales and Growth (2015-2020)_x000D_
Figure South Africa Fast Recovery Rectifier Diode Sales and Growth (2015-2020)_x000D_
Figure South America Fast Recovery Rectifier Diode Revenue (M USD) and Growth (2015-2020)_x000D_
Table South America Fast Recovery Rectifier Diode Sales by Countries (2015-2020)_x000D_
Table South America Fast Recovery Rectifier Diode Sales Market Share by Countries (2015-2020)_x000D_
Table South America Fast Recovery Rectifier Diode Revenue (M USD) by Countries (2015-2020)_x000D_
Table South America Fast Recovery Rectifier Diode Revenue Market Share by Countries (2015-2020)_x000D_
Figure Brazil Fast Recovery Rectifier Diode Sales and Growth Rate (2015-2020)_x000D_
Figure Argentina Fast Recovery Rectifier Diode Sales and Growth Rate (2015-2020)_x000D_
Figure Columbia Fast Recovery Rectifier Diode Sales and Growth (2015-2020)_x000D_
Figure Chile Fast Recovery Rectifier Diode Sales and Growth (2015-2020)_x000D_
Figure Top 3 Market Share of Fast Recovery Rectifier Diode Companies in 2019_x000D_
Figure Top 6 Market Share of Fast Recovery Rectifier Diode Companies in 2019_x000D_
Table Major Players Production Value ($) Share (2015-2020)_x000D_
Table Yangjie Technology Profile
Table Yangjie Technology Product Introduction
Figure Yangjie Technology Production and Growth Rate
Figure Yangjie Technology Value ($) Market Share 2015-2020
Table Toshiba Profile
Table Toshiba Product Introduction
Figure Toshiba Production and Growth Rate
Figure Toshiba Value ($) Market Share 2015-2020
Table ROHM Profile
Table ROHM Product Introduction
Figure ROHM Production and Growth Rate
Figure ROHM Value ($) Market Share 2015-2020
Table NXP Profile
Table NXP Product Introduction
Figure NXP Production and Growth Rate
Figure NXP Value ($) Market Share 2015-2020
Table ANOVA Profile
Table ANOVA Product Introduction
Figure ANOVA Production and Growth Rate
Figure ANOVA Value ($) Market Share 2015-2020
Table Panasonic Profile
Table Panasonic Product Introduction
Figure Panasonic Production and Growth Rate
Figure Panasonic Value ($) Market Share 2015-2020
Table Fairchild Profile
Table Fairchild Product Introduction
Figure Fairchild Production and Growth Rate
Figure Fairchild Value ($) Market Share 2015-2020
Table ON Semiconductor Profile
Table ON Semiconductor Product Introduction
Figure ON Semiconductor Production and Growth Rate
Figure ON Semiconductor Value ($) Market Share 2015-2020
Table Microsemi Profile
Table Microsemi Product Introduction
Figure Microsemi Production and Growth Rate
Figure Microsemi Value ($) Market Share 2015-2020
Table Vishay Profile
Table Vishay Product Introduction
Figure Vishay Production and Growth Rate
Figure Vishay Value ($) Market Share 2015-2020
Table Kexin Profile
Table Kexin Product Introduction
Figure Kexin Production and Growth Rate
Figure Kexin Value ($) Market Share 2015-2020
Table Renesas Electronics Profile
Table Renesas Electronics Product Introduction
Figure Renesas Electronics Production and Growth Rate
Figure Renesas Electronics Value ($) Market Share 2015-2020
Table Diodes Incorporated Profile
Table Diodes Incorporated Product Introduction
Figure Diodes Incorporated Production and Growth Rate
Figure Diodes Incorporated Value ($) Market Share 2015-2020
Table Bourns Profile
Table Bourns Product Introduction
Figure Bourns Production and Growth Rate
Figure Bourns Value ($) Market Share 2015-2020
Table Market Driving Factors of Fast Recovery Rectifier Diode_x000D_
Table Merger, Acquisition and New Investment_x000D_
Table Global Fast Recovery Rectifier Diode Market Value ($) Forecast, by Type_x000D_
Table Global Fast Recovery Rectifier Diode Market Volume Forecast, by Type_x000D_
Figure Global Fast Recovery Rectifier Diode Market Value ($) and Growth Rate Forecast of Glass Packaging (2020-2025)
Figure Global Fast Recovery Rectifier Diode Market Volume ($) and Growth Rate Forecast of Glass Packaging (2020-2025)
Figure Global Fast Recovery Rectifier Diode Market Value ($) and Growth Rate Forecast of Plastic Packaging (2020-2025)
Figure Global Fast Recovery Rectifier Diode Market Volume ($) and Growth Rate Forecast of Plastic Packaging (2020-2025)
Figure Global Fast Recovery Rectifier Diode Market Value ($) and Growth Rate Forecast of Metal Packaging (2020-2025)
Figure Global Fast Recovery Rectifier Diode Market Volume ($) and Growth Rate Forecast of Metal Packaging (2020-2025)
Table Global Market Value ($) Forecast by Application (2020-2025)_x000D_
Table Global Market Volume Forecast by Application (2020-2025)_x000D_
Figure Market Value ($) and Growth Rate Forecast of Consumer Electric &amp; Telecommunications (2020-2025)
Figure Market Volume and Growth Rate Forecast of Consumer Electric &amp; Telecommunications (2020-2025)
Figure Market Value ($) and Growth Rate Forecast of Industrial (2020-2025)
Figure Market Volume and Growth Rate Forecast of Industrial (2020-2025)
Figure Market Value ($) and Growth Rate Forecast of Automotive Electrics (2020-2025)
Figure Market Volume and Growth Rate Forecast of Automotive Electrics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</si>
  <si>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Fast Recovery Rectifier Diode Industry Market Report Opportunities and Competitive Landscape</t>
  </si>
  <si>
    <t>COVID-19 Outbreak-Global Textile Polymers Industry Market Report-Development Trends, Threats, Opportunities and Competitive Landscape in 2020</t>
  </si>
  <si>
    <t>_x000D_
The Textile Polymers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Textile Polymers industry. _x000D_
Chapter 3.7 covers the analysis of the impact of COVID-19 from the perspective of the industry chain. _x000D_
In addition, chapters 7-11 consider the impact of COVID-19 on the regional economy._x000D_
_x000D_
The Textile Polymers market can be split based on product types, major applications, and important countries as follows:_x000D_
_x000D_
&lt;b&gt;Key players in the global Textile Polymers market covered in Chapter 12:&lt;/b&gt;_x000D_
Trumpler
Sichuan Decision Chemical
Lanxess
Tfl
Zschimmer &amp; Schwarz
Dowell Science&amp;Technology
Sisecam
Schill+Seilacher
Dow Chemical
Stahl
Dystar
Basf
Brother Enterprises
Elementis
_x000D_
&lt;b&gt;In Chapter 4 and 14.1, on the basis of types, the Textile Polymers market from 2015 to 2025 is primarily split into:&lt;/b&gt;_x000D_
Synthetic
Natural
_x000D_
&lt;b&gt;In Chapter 5 and 14.2, on the basis of applications, the Textile Polymers market from 2015 to 2025 covers:&lt;/b&gt;_x000D_
Polyester Fibers, Cellulose Acetate Fibers, Etc.
Cotton Textiles
Wool, Silk, Polyurethane Fibers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</si>
  <si>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Textile Polymers Introduction and Market Overview_x000D_
1.1 Objectives of the Study_x000D_
1.2 Overview of Textile Polymers_x000D_
1.3 Scope of The Study_x000D_
1.3.1 Key Market Segments_x000D_
1.3.2 Players Covered_x000D_
1.3.3 COVID-19's impact on the Textile Polymers industry_x000D_
1.4 Methodology of The Study_x000D_
1.5 Research Data Source_x000D_
_x000D_
2 Executive Summary_x000D_
2.1 Market Overview_x000D_
2.1.1 Global Textile Polymers Market Size, 2015 – 2020_x000D_
2.1.2 Global Textile Polymers Market Size by Type, 2015 – 2020_x000D_
2.1.3 Global Textile Polymers Market Size by Application, 2015 – 2020_x000D_
2.1.4 Global Textile Polymers Market Size by Region, 2015 - 2025_x000D_
2.2 Business Environment Analysis_x000D_
2.2.1 Global COVID-19 Status and Economic Overview_x000D_
2.2.2 Influence of COVID-19 Outbreak on Textile Polymers Industry Development_x000D_
_x000D_
3 Industry Chain Analysis_x000D_
3.1 Upstream Raw Material Suppliers of Textile Polymers Analysis_x000D_
3.2 Major Players of Textile Polymers_x000D_
3.3 Textile Polymers Manufacturing Cost Structure Analysis_x000D_
3.3.1 Production Process Analysis_x000D_
3.3.2 Manufacturing Cost Structure of Textile Polymers_x000D_
3.3.3 Labor Cost of Textile Polymers_x000D_
3.4 Market Distributors of Textile Polymers_x000D_
3.5 Major Downstream Buyers of Textile Polymers Analysis_x000D_
3.6 The Impact of Covid-19 From the Perspective of Industry Chain_x000D_
3.7 Regional Import and Export Controls Will Exist for a Long Time_x000D_
3.8 Continued downward PMI Spreads Globally_x000D_
_x000D_
4 Global Textile Polymers Market, by Type_x000D_
4.1 Global Textile Polymers Value and Market Share by Type (2015-2020)_x000D_
4.2 Global Textile Polymers Production and Market Share by Type (2015-2020)_x000D_
4.3 Global Textile Polymers Value and Growth Rate by Type (2015-2020)_x000D_
4.3.1 Global Textile Polymers Value and Growth Rate of Synthetic
4.3.2 Global Textile Polymers Value and Growth Rate of Natural
4.4 Global Textile Polymers Price Analysis by Type (2015-2020)_x000D_
_x000D_
5 Textile Polymers Market, by Application_x000D_
5.1 Downstream Market Overview_x000D_
5.2 Global Textile Polymers Consumption and Market Share by Application (2015-2020)_x000D_
5.3 Global Textile Polymers Consumption and Growth Rate by Application (2015-2020)_x000D_
5.3.1 Global Textile Polymers Consumption and Growth Rate of Polyester Fibers, Cellulose Acetate Fibers, Etc. (2015-2020)
5.3.2 Global Textile Polymers Consumption and Growth Rate of Cotton Textiles (2015-2020)
5.3.3 Global Textile Polymers Consumption and Growth Rate of Wool, Silk, Polyurethane Fibers (2015-2020)
5.3.4 Global Textile Polymers Consumption and Growth Rate of Others (2015-2020)
_x000D_
6 Global Textile Polymers Market Analysis by Regions_x000D_
6.1 Global Textile Polymers Sales, Revenue and Market Share by Regions_x000D_
6.1.1 Global Textile Polymers Sales by Regions (2015-2020)_x000D_
6.1.2 Global Textile Polymers Revenue by Regions (2015-2020)_x000D_
6.2 North America Textile Polymers Sales and Growth Rate (2015-2020)_x000D_
6.3 Europe Textile Polymers Sales and Growth Rate (2015-2020)_x000D_
6.4 Asia-Pacific Textile Polymers Sales and Growth Rate (2015-2020)_x000D_
6.5 Middle East and Africa Textile Polymers Sales and Growth Rate (2015-2020)_x000D_
6.6 South America Textile Polymers Sales and Growth Rate (2015-2020)_x000D_
_x000D_
7 North America Textile Polymers Market Analysis by Countries_x000D_
7.1 The Influence of COVID-19 on North America Market_x000D_
7.2 North America Textile Polymers Sales, Revenue and Market Share by Countries_x000D_
7.2.1 North America Textile Polymers Sales by Countries (2015-2020)_x000D_
7.2.2 North America Textile Polymers Revenue by Countries (2015-2020)_x000D_
7.3 United States Textile Polymers Sales and Growth Rate (2015-2020)_x000D_
7.4 Canada Textile Polymers Sales and Growth Rate (2015-2020)_x000D_
7.5 Mexico Textile Polymers Sales and Growth Rate (2015-2020)_x000D_
_x000D_
8 Europe Textile Polymers Market Analysis by Countries_x000D_
8.1 The Influence of COVID-19 on Europe Market_x000D_
8.2 Europe Textile Polymers Sales, Revenue and Market Share by Countries_x000D_
8.2.1 Europe Textile Polymers Sales by Countries (2015-2020)_x000D_
8.2.2 Europe Textile Polymers Revenue by Countries (2015-2020)_x000D_
8.3 Germany Textile Polymers Sales and Growth Rate (2015-2020)_x000D_
8.4 UK Textile Polymers Sales and Growth Rate (2015-2020)_x000D_
8.5 France Textile Polymers Sales and Growth Rate (2015-2020)_x000D_
8.6 Italy Textile Polymers Sales and Growth Rate (2015-2020)_x000D_
8.7 Spain Textile Polymers Sales and Growth Rate (2015-2020)_x000D_
8.8 Russia Textile Polymers Sales and Growth Rate (2015-2020)_x000D_
_x000D_
9 Asia Pacific Textile Polymers Market Analysis by Countries_x000D_
9.1 The Influence of COVID-19 on Asia Pacific Market_x000D_
9.2 Asia Pacific Textile Polymers Sales, Revenue and Market Share by Countries_x000D_
9.2.1 Asia Pacific Textile Polymers Sales by Countries (2015-2020)_x000D_
9.2.2 Asia Pacific Textile Polymers Revenue by Countries (2015-2020)_x000D_
9.3 China Textile Polymers Sales and Growth Rate (2015-2020)_x000D_
9.4 Japan Textile Polymers Sales and Growth Rate (2015-2020)_x000D_
9.5 South Korea Textile Polymers Sales and Growth Rate (2015-2020)_x000D_
9.6 India Textile Polymers Sales and Growth Rate (2015-2020)_x000D_
9.7 Southeast Asia Textile Polymers Sales and Growth Rate (2015-2020)_x000D_
9.8 Australia Textile Polymers Sales and Growth Rate (2015-2020)_x000D_
_x000D_
10 Middle East and Africa Textile Polymers Market Analysis by Countries_x000D_
10.1 The Influence of COVID-19 on Middle East and Africa Market_x000D_
10.2 Middle East and Africa Textile Polymers Sales, Revenue and Market Share by Countries_x000D_
10.2.1 Middle East and Africa Textile Polymers Sales by Countries (2015-2020)_x000D_
10.2.2 Middle East and Africa Textile Polymers Revenue by Countries (2015-2020)_x000D_
10.3 Saudi Arabia Textile Polymers Sales and Growth Rate (2015-2020)_x000D_
10.4 UAE Textile Polymers Sales and Growth Rate (2015-2020)_x000D_
10.5 Egypt Textile Polymers Sales and Growth Rate (2015-2020)_x000D_
10.6 Nigeria Textile Polymers Sales and Growth Rate (2015-2020)_x000D_
10.7 South Africa Textile Polymers Sales and Growth Rate (2015-2020)_x000D_
_x000D_
11 South America Textile Polymers Market Analysis by Countries_x000D_
11.1 The Influence of COVID-19 on Middle East and Africa Market_x000D_
11.2 South America Textile Polymers Sales, Revenue and Market Share by Countries_x000D_
11.2.1 South America Textile Polymers Sales by Countries (2015-2020)_x000D_
11.2.2 South America Textile Polymers Revenue by Countries (2015-2020)_x000D_
11.3 Brazil Textile Polymers Sales and Growth Rate (2015-2020)_x000D_
11.4 Argentina Textile Polymers Sales and Growth Rate (2015-2020)_x000D_
11.5 Columbia Textile Polymers Sales and Growth Rate (2015-2020)_x000D_
11.6 Chile Textile Polymers Sales and Growth Rate (2015-2020)_x000D_
_x000D_
12 Competitive Landscape_x000D_
12.1 Trumpler
12.1.1 Trumpler Basic Information
12.1.2 Textile Polymers Product Introduction
12.1.3 Trumpler Production, Value, Price, Gross Margin 2015-2020
12.2 Sichuan Decision Chemical
12.2.1 Sichuan Decision Chemical Basic Information
12.2.2 Textile Polymers Product Introduction
12.2.3 Sichuan Decision Chemical Production, Value, Price, Gross Margin 2015-2020
12.3 Lanxess
12.3.1 Lanxess Basic Information
12.3.2 Textile Polymers Product Introduction
12.3.3 Lanxess Production, Value, Price, Gross Margin 2015-2020
12.4 Tfl
12.4.1 Tfl Basic Information
12.4.2 Textile Polymers Product Introduction
12.4.3 Tfl Production, Value, Price, Gross Margin 2015-2020
12.5 Zschimmer &amp; Schwarz
12.5.1 Zschimmer &amp; Schwarz Basic Information
12.5.2 Textile Polymers Product Introduction
12.5.3 Zschimmer &amp; Schwarz Production, Value, Price, Gross Margin 2015-2020
12.6 Dowell Science&amp;Technology
12.6.1 Dowell Science&amp;Technology Basic Information
12.6.2 Textile Polymers Product Introduction
12.6.3 Dowell Science&amp;Technology Production, Value, Price, Gross Margin 2015-2020
12.7 Sisecam
12.7.1 Sisecam Basic Information
12.7.2 Textile Polymers Product Introduction
12.7.3 Sisecam Production, Value, Price, Gross Margin 2015-2020
12.8 Schill+Seilacher
12.8.1 Schill+Seilacher Basic Information
12.8.2 Textile Polymers Product Introduction
12.8.3 Schill+Seilacher Production, Value, Price, Gross Margin 2015-2020
12.9 Dow Chemical
12.9.1 Dow Chemical Basic Information
12.9.2 Textile Polymers Product Introduction
12.9.3 Dow Chemical Production, Value, Price, Gross Margin 2015-2020
12.10 Stahl
12.10.1 Stahl Basic Information
12.10.2 Textile Polymers Product Introduction
12.10.3 Stahl Production, Value, Price, Gross Margin 2015-2020
12.11 Dystar
12.11.1 Dystar Basic Information
12.11.2 Textile Polymers Product Introduction
12.11.3 Dystar Production, Value, Price, Gross Margin 2015-2020
12.12 Basf
12.12.1 Basf Basic Information
12.12.2 Textile Polymers Product Introduction
12.12.3 Basf Production, Value, Price, Gross Margin 2015-2020
12.13 Brother Enterprises
12.13.1 Brother Enterprises Basic Information
12.13.2 Textile Polymers Product Introduction
12.13.3 Brother Enterprises Production, Value, Price, Gross Margin 2015-2020
12.14 Elementis
12.14.1 Elementis Basic Information
12.14.2 Textile Polymers Product Introduction
12.14.3 Elementis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Textile Polymers Market Forecast_x000D_
14.1 Global Textile Polymers Market Value &amp; Volume Forecast, by Type (2020-2025)_x000D_
14.1.1 Synthetic Market Value and Volume Forecast (2020-2025)
14.1.2 Natural Market Value and Volume Forecast (2020-2025)
14.2 Global Textile Polymers Market Value &amp; Volume Forecast, by Application (2020-2025)_x000D_
14.2.1 Polyester Fibers, Cellulose Acetate Fibers, Etc. Market Value and Volume Forecast (2020-2025)
14.2.2 Cotton Textiles Market Value and Volume Forecast (2020-2025)
14.2.3 Wool, Silk, Polyurethane Fibers Market Value and Volume Forecast (2020-2025)
14.2.4 Others Market Value and Volume Forecast (2020-2025)
14.3 Textile Polymers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</si>
  <si>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Textile Polymers_x000D_
Table Product Specification of Textile Polymers_x000D_
Table Textile Polymers Key Market Segments_x000D_
Table Key Players Textile Polymers Covered_x000D_
Figure Global Textile Polymers Market Size, 2015 – 2025_x000D_
Table Different Types of Textile Polymers_x000D_
Figure Global Textile Polymers Value ($) Segment by Type from 2015-2020_x000D_
Figure Global Textile Polymers Market Share by Types in 2019_x000D_
Table Different Applications of Textile Polymers_x000D_
Figure Global Textile Polymers Value ($) Segment by Applications from 2015-2020_x000D_
Figure Global Textile Polymers Market Share by Applications in 2019_x000D_
Figure Global Textile Polymers Market Share by Regions in 2019_x000D_
Figure North America Textile Polymers Production Value ($) and Growth Rate (2015-2020)_x000D_
Figure Europe Textile Polymers Production Value ($) and Growth Rate (2015-2020)_x000D_
Figure Asia Pacific Textile Polymers Production Value ($) and Growth Rate (2015-2020)_x000D_
Figure Middle East and Africa Textile Polymers Production Value ($) and Growth Rate (2015-2020)_x000D_
Figure South America Textile Polymers Production Value ($) and Growth Rate (2015-2020)_x000D_
Table Global COVID-19 Status and Economic Overview_x000D_
Figure Global COVID-19 Status_x000D_
Figure COVID-19 Comparison of Major Countries_x000D_
Figure Industry Chain Analysis of Textile Polymers_x000D_
Table Upstream Raw Material Suppliers of Textile Polymers with Contact Information_x000D_
Table Major Players Headquarters, and Service Area of Textile Polymers_x000D_
Figure Major Players Production Value Market Share of Textile Polymers in 2019_x000D_
Table Major Players Textile Polymers Product Types in 2019_x000D_
Figure Production Process of Textile Polymers_x000D_
Figure Manufacturing Cost Structure of Textile Polymers_x000D_
Figure Channel Status of Textile Polymers_x000D_
Table Major Distributors of Textile Polymers with Contact Information_x000D_
Table Major Downstream Buyers of Textile Polymers with Contact Information_x000D_
Table Global Textile Polymers Value ($) by Type (2015-2020)_x000D_
Table Global Textile Polymers Value Share by Type (2015-2020)_x000D_
Figure Global Textile Polymers Value Share by Type (2015-2020)_x000D_
Table Global Textile Polymers Production by Type (2015-2020)_x000D_
Table Global Textile Polymers Production Share by Type (2015-2020)_x000D_
Figure Global Textile Polymers Production Share by Type (2015-2020)_x000D_
Figure Global Textile Polymers Value ($) and Growth Rate of Synthetic (2015-2020)
Figure Global Textile Polymers Value ($) and Growth Rate of Natural (2015-2020)
Figure Global Textile Polymers Price by Type (2015-2020)_x000D_
Figure Downstream Market Overview_x000D_
Table Global Textile Polymers Consumption by Application (2015-2020)_x000D_
Table Global Textile Polymers Consumption Market Share by Application (2015-2020)_x000D_
Figure Global Textile Polymers Consumption Market Share by Application (2015-2020)_x000D_
Figure Global Textile Polymers Consumption and Growth Rate of Polyester Fibers, Cellulose Acetate Fibers, Etc. (2015-2020)
Figure Global Textile Polymers Consumption and Growth Rate of Cotton Textiles (2015-2020)
Figure Global Textile Polymers Consumption and Growth Rate of Wool, Silk, Polyurethane Fibers (2015-2020)
Figure Global Textile Polymers Consumption and Growth Rate of Others (2015-2020)
Figure Global Textile Polymers Sales and Growth Rate (2015-2020)_x000D_
Figure Global Textile Polymers Revenue (M USD) and Growth (2015-2020)_x000D_
Table Global Textile Polymers Sales by Regions (2015-2020)_x000D_
Table Global Textile Polymers Sales Market Share by Regions (2015-2020)_x000D_
Table Global Textile Polymers Revenue (M USD) by Regions (2015-2020)_x000D_
Table Global Textile Polymers Revenue Market Share by Regions (2015-2020)_x000D_
Table Global Textile Polymers Revenue Market Share by Regions in 2015_x000D_
Table Global Textile Polymers Revenue Market Share by Regions in 2019_x000D_
Figure North America Textile Polymers Sales and Growth Rate (2015-2020)_x000D_
Figure Europe Textile Polymers Sales and Growth Rate (2015-2020)_x000D_
Figure Asia-Pacific Textile Polymers Sales and Growth Rate (2015-2020)_x000D_
Figure Middle East and Africa Textile Polymers Sales and Growth Rate (2015-2020)_x000D_
Figure South America Textile Polymers Sales and Growth Rate (2015-2020)_x000D_
Figure North America COVID-19 Status_x000D_
Figure North America COVID-19 Confirmed Cases Major Distribution_x000D_
Figure North America Textile Polymers Revenue (M USD) and Growth (2015-2020)_x000D_
Table North America Textile Polymers Sales by Countries (2015-2020)_x000D_
Table North America Textile Polymers Sales Market Share by Countries (2015-2020)_x000D_
Table North America Textile Polymers Revenue (M USD) by Countries (2015-2020)_x000D_
Table North America Textile Polymers Revenue Market Share by Countries (2015-2020)_x000D_
Figure United States Textile Polymers Sales and Growth Rate (2015-2020)_x000D_
Figure Canada Textile Polymers Sales and Growth Rate (2015-2020)_x000D_
Figure Mexico Textile Polymers Sales and Growth (2015-2020)_x000D_
Figure Europe COVID-19 Status_x000D_
Figure Europe COVID-19 Confirmed Cases Major Distribution_x000D_
Figure Europe Textile Polymers Revenue (M USD) and Growth (2015-2020)_x000D_
Table Europe Textile Polymers Sales by Countries (2015-2020)_x000D_
Table Europe Textile Polymers Sales Market Share by Countries (2015-2020)_x000D_
Table Europe Textile Polymers Revenue (M USD) by Countries (2015-2020)_x000D_
Table Europe Textile Polymers Revenue Market Share by Countries (2015-2020)_x000D_
Figure Germany Textile Polymers Sales and Growth Rate (2015-2020)_x000D_
Figure UK Textile Polymers Sales and Growth Rate (2015-2020)_x000D_
Figure France Textile Polymers Sales and Growth (2015-2020)_x000D_
Figure Italy Textile Polymers Sales and Growth (2015-2020)_x000D_
Figure Spain Textile Polymers Sales and Growth (2015-2020)_x000D_
Figure Russia Textile Polymers Sales and Growth (2015-2020)_x000D_
Figure Asia Pacific COVID-19 Status_x000D_
Figure Asia Pacific Textile Polymers Revenue (M USD) and Growth (2015-2020)_x000D_
Table Asia Pacific Textile Polymers Sales by Countries (2015-2020)_x000D_
Table Asia Pacific Textile Polymers Sales Market Share by Countries (2015-2020)_x000D_
Table Asia Pacific Textile Polymers Revenue (M USD) by Countries (2015-2020)_x000D_
Table Asia Pacific Textile Polymers Revenue Market Share by Countries (2015-2020)_x000D_
Figure China Textile Polymers Sales and Growth Rate (2015-2020)_x000D_
Figure Japan Textile Polymers Sales and Growth Rate (2015-2020)_x000D_
Figure South Korea Textile Polymers Sales and Growth (2015-2020)_x000D_
Figure India Textile Polymers Sales and Growth (2015-2020)_x000D_
Figure Southeast Asia Textile Polymers Sales and Growth (2015-2020)_x000D_
Figure Australia Textile Polymers Sales and Growth (2015-2020)_x000D_
Figure Middle East Textile Polymers Revenue (M USD) and Growth (2015-2020)_x000D_
Table Middle East Textile Polymers Sales by Countries (2015-2020)_x000D_
Table Middle East and Africa Textile Polymers Sales Market Share by Countries (2015-2020)_x000D_
Table Middle East and Africa Textile Polymers Revenue (M USD) by Countries (2015-2020)_x000D_
Table Middle East and Africa Textile Polymers Revenue Market Share by Countries (2015-2020)_x000D_
Figure Saudi Arabia Textile Polymers Sales and Growth Rate (2015-2020)_x000D_
Figure UAE Textile Polymers Sales and Growth Rate (2015-2020)_x000D_
Figure Egypt Textile Polymers Sales and Growth (2015-2020)_x000D_
Figure Nigeria Textile Polymers Sales and Growth (2015-2020)_x000D_
Figure South Africa Textile Polymers Sales and Growth (2015-2020)_x000D_
Figure South America Textile Polymers Revenue (M USD) and Growth (2015-2020)_x000D_
Table South America Textile Polymers Sales by Countries (2015-2020)_x000D_
Table South America Textile Polymers Sales Market Share by Countries (2015-2020)_x000D_
Table South America Textile Polymers Revenue (M USD) by Countries (2015-2020)_x000D_
Table South America Textile Polymers Revenue Market Share by Countries (2015-2020)_x000D_
Figure Brazil Textile Polymers Sales and Growth Rate (2015-2020)_x000D_
Figure Argentina Textile Polymers Sales and Growth Rate (2015-2020)_x000D_
Figure Columbia Textile Polymers Sales and Growth (2015-2020)_x000D_
Figure Chile Textile Polymers Sales and Growth (2015-2020)_x000D_
Figure Top 3 Market Share of Textile Polymers Companies in 2019_x000D_
Figure Top 6 Market Share of Textile Polymers Companies in 2019_x000D_
Table Major Players Production Value ($) Share (2015-2020)_x000D_
Table Trumpler Profile
Table Trumpler Product Introduction
Figure Trumpler Production and Growth Rate
Figure Trumpler Value ($) Market Share 2015-2020
Table Sichuan Decision Chemical Profile
Table Sichuan Decision Chemical Product Introduction
Figure Sichuan Decision Chemical Production and Growth Rate
Figure Sichuan Decision Chemical Value ($) Market Share 2015-2020
Table Lanxess Profile
Table Lanxess Product Introduction
Figure Lanxess Production and Growth Rate
Figure Lanxess Value ($) Market Share 2015-2020
Table Tfl Profile
Table Tfl Product Introduction
Figure Tfl Production and Growth Rate
Figure Tfl Value ($) Market Share 2015-2020
Table Zschimmer &amp; Schwarz Profile
Table Zschimmer &amp; Schwarz Product Introduction
Figure Zschimmer &amp; Schwarz Production and Growth Rate
Figure Zschimmer &amp; Schwarz Value ($) Market Share 2015-2020
Table Dowell Science&amp;Technology Profile
Table Dowell Science&amp;Technology Product Introduction
Figure Dowell Science&amp;Technology Production and Growth Rate
Figure Dowell Science&amp;Technology Value ($) Market Share 2015-2020
Table Sisecam Profile
Table Sisecam Product Introduction
Figure Sisecam Production and Growth Rate
Figure Sisecam Value ($) Market Share 2015-2020
Table Schill+Seilacher Profile
Table Schill+Seilacher Product Introduction
Figure Schill+Seilacher Production and Growth Rate
Figure Schill+Seilacher Value ($) Market Share 2015-2020
Table Dow Chemical Profile
Table Dow Chemical Product Introduction
Figure Dow Chemical Production and Growth Rate
Figure Dow Chemical Value ($) Market Share 2015-2020
Table Stahl Profile
Table Stahl Product Introduction
Figure Stahl Production and Growth Rate
Figure Stahl Value ($) Market Share 2015-2020
Table Dystar Profile
Table Dystar Product Introduction
Figure Dystar Production and Growth Rate
Figure Dystar Value ($) Market Share 2015-2020
Table Basf Profile
Table Basf Product Introduction
Figure Basf Production and Growth Rate
Figure Basf Value ($) Market Share 2015-2020
Table Brother Enterprises Profile
Table Brother Enterprises Product Introduction
Figure Brother Enterprises Production and Growth Rate
Figure Brother Enterprises Value ($) Market Share 2015-2020
Table Elementis Profile
Table Elementis Product Introduction
Figure Elementis Production and Growth Rate
Figure Elementis Value ($) Market Share 2015-2020
Table Market Driving Factors of Textile Polymers_x000D_
Table Merger, Acquisition and New Investment_x000D_
Table Global Textile Polymers Market Value ($) Forecast, by Type_x000D_
Table Global Textile Polymers Market Volume Forecast, by Type_x000D_
Figure Global Textile Polymers Market Value ($) and Growth Rate Forecast of Synthetic (2020-2025)
Figure Global Textile Polymers Market Volume ($) and Growth Rate Forecast of Synthetic (2020-2025)
Figure Global Textile Polymers Market Value ($) and Growth Rate Forecast of Natural (2020-2025)
Figure Global Textile Polymers Market Volume ($) and Growth Rate Forecast of Natural (2020-2025)
Table Global Market Value ($) Forecast by Application (2020-2025)_x000D_
Table Global Market Volume Forecast by Application (2020-2025)_x000D_
Figure Market Value ($) and Growth Rate Forecast of Polyester Fibers, Cellulose Acetate Fibers, Etc. (2020-2025)
Figure Market Volume and Growth Rate Forecast of Polyester Fibers, Cellulose Acetate Fibers, Etc. (2020-2025)
Figure Market Value ($) and Growth Rate Forecast of Cotton Textiles (2020-2025)
Figure Market Volume and Growth Rate Forecast of Cotton Textiles (2020-2025)
Figure Market Value ($) and Growth Rate Forecast of Wool, Silk, Polyurethane Fibers (2020-2025)
Figure Market Volume and Growth Rate Forecast of Wool, Silk, Polyurethane Fibers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</si>
  <si>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Textile Polymers Industry Market Report Opportunities and Competitive Landscape</t>
  </si>
  <si>
    <t>COVID-19 Outbreak-Global Power Line Carrier Communication Chips Industry Market Report-Development Trends, Threats, Opportunities and Competitive Landscape in 2020</t>
  </si>
  <si>
    <t>_x000D_
The Power Line Carrier Communication Chips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Line Carrier Communication Chips industry. _x000D_
Chapter 3.7 covers the analysis of the impact of COVID-19 from the perspective of the industry chain. _x000D_
In addition, chapters 7-11 consider the impact of COVID-19 on the regional economy._x000D_
_x000D_
The Power Line Carrier Communication Chips market can be split based on product types, major applications, and important countries as follows:_x000D_
_x000D_
&lt;b&gt;Key players in the global Power Line Carrier Communication Chips market covered in Chapter 12:&lt;/b&gt;_x000D_
Topscomm
Maxim Integrated
Echelon
NXP
ON Semiconductor
Cypress
Atmel
Texas Instruments
STMicroelectronics
Long Electronic
_x000D_
&lt;b&gt;In Chapter 4 and 14.1, on the basis of types, the Power Line Carrier Communication Chips market from 2015 to 2025 is primarily split into:&lt;/b&gt;_x000D_
Halogen Moisture Sensor
Infrared Moisture Sensor
Microwave Moisture Sensor
_x000D_
&lt;b&gt;In Chapter 5 and 14.2, on the basis of applications, the Power Line Carrier Communication Chips market from 2015 to 2025 covers:&lt;/b&gt;_x000D_
Food Processing
Pharmaceutical
Environmental
Chemical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</si>
  <si>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Line Carrier Communication Chips Introduction and Market Overview_x000D_
1.1 Objectives of the Study_x000D_
1.2 Overview of Power Line Carrier Communication Chips_x000D_
1.3 Scope of The Study_x000D_
1.3.1 Key Market Segments_x000D_
1.3.2 Players Covered_x000D_
1.3.3 COVID-19's impact on the Power Line Carrier Communication Chips industry_x000D_
1.4 Methodology of The Study_x000D_
1.5 Research Data Source_x000D_
_x000D_
2 Executive Summary_x000D_
2.1 Market Overview_x000D_
2.1.1 Global Power Line Carrier Communication Chips Market Size, 2015 – 2020_x000D_
2.1.2 Global Power Line Carrier Communication Chips Market Size by Type, 2015 – 2020_x000D_
2.1.3 Global Power Line Carrier Communication Chips Market Size by Application, 2015 – 2020_x000D_
2.1.4 Global Power Line Carrier Communication Chips Market Size by Region, 2015 - 2025_x000D_
2.2 Business Environment Analysis_x000D_
2.2.1 Global COVID-19 Status and Economic Overview_x000D_
2.2.2 Influence of COVID-19 Outbreak on Power Line Carrier Communication Chips Industry Development_x000D_
_x000D_
3 Industry Chain Analysis_x000D_
3.1 Upstream Raw Material Suppliers of Power Line Carrier Communication Chips Analysis_x000D_
3.2 Major Players of Power Line Carrier Communication Chips_x000D_
3.3 Power Line Carrier Communication Chips Manufacturing Cost Structure Analysis_x000D_
3.3.1 Production Process Analysis_x000D_
3.3.2 Manufacturing Cost Structure of Power Line Carrier Communication Chips_x000D_
3.3.3 Labor Cost of Power Line Carrier Communication Chips_x000D_
3.4 Market Distributors of Power Line Carrier Communication Chips_x000D_
3.5 Major Downstream Buyers of Power Line Carrier Communication Chips Analysis_x000D_
3.6 The Impact of Covid-19 From the Perspective of Industry Chain_x000D_
3.7 Regional Import and Export Controls Will Exist for a Long Time_x000D_
3.8 Continued downward PMI Spreads Globally_x000D_
_x000D_
4 Global Power Line Carrier Communication Chips Market, by Type_x000D_
4.1 Global Power Line Carrier Communication Chips Value and Market Share by Type (2015-2020)_x000D_
4.2 Global Power Line Carrier Communication Chips Production and Market Share by Type (2015-2020)_x000D_
4.3 Global Power Line Carrier Communication Chips Value and Growth Rate by Type (2015-2020)_x000D_
4.3.1 Global Power Line Carrier Communication Chips Value and Growth Rate of Halogen Moisture Sensor
4.3.2 Global Power Line Carrier Communication Chips Value and Growth Rate of Infrared Moisture Sensor
4.3.3 Global Power Line Carrier Communication Chips Value and Growth Rate of Microwave Moisture Sensor
4.4 Global Power Line Carrier Communication Chips Price Analysis by Type (2015-2020)_x000D_
_x000D_
5 Power Line Carrier Communication Chips Market, by Application_x000D_
5.1 Downstream Market Overview_x000D_
5.2 Global Power Line Carrier Communication Chips Consumption and Market Share by Application (2015-2020)_x000D_
5.3 Global Power Line Carrier Communication Chips Consumption and Growth Rate by Application (2015-2020)_x000D_
5.3.1 Global Power Line Carrier Communication Chips Consumption and Growth Rate of Food Processing (2015-2020)
5.3.2 Global Power Line Carrier Communication Chips Consumption and Growth Rate of Pharmaceutical (2015-2020)
5.3.3 Global Power Line Carrier Communication Chips Consumption and Growth Rate of Environmental (2015-2020)
5.3.4 Global Power Line Carrier Communication Chips Consumption and Growth Rate of Chemical Industries (2015-2020)
_x000D_
6 Global Power Line Carrier Communication Chips Market Analysis by Regions_x000D_
6.1 Global Power Line Carrier Communication Chips Sales, Revenue and Market Share by Regions_x000D_
6.1.1 Global Power Line Carrier Communication Chips Sales by Regions (2015-2020)_x000D_
6.1.2 Global Power Line Carrier Communication Chips Revenue by Regions (2015-2020)_x000D_
6.2 North America Power Line Carrier Communication Chips Sales and Growth Rate (2015-2020)_x000D_
6.3 Europe Power Line Carrier Communication Chips Sales and Growth Rate (2015-2020)_x000D_
6.4 Asia-Pacific Power Line Carrier Communication Chips Sales and Growth Rate (2015-2020)_x000D_
6.5 Middle East and Africa Power Line Carrier Communication Chips Sales and Growth Rate (2015-2020)_x000D_
6.6 South America Power Line Carrier Communication Chips Sales and Growth Rate (2015-2020)_x000D_
_x000D_
7 North America Power Line Carrier Communication Chips Market Analysis by Countries_x000D_
7.1 The Influence of COVID-19 on North America Market_x000D_
7.2 North America Power Line Carrier Communication Chips Sales, Revenue and Market Share by Countries_x000D_
7.2.1 North America Power Line Carrier Communication Chips Sales by Countries (2015-2020)_x000D_
7.2.2 North America Power Line Carrier Communication Chips Revenue by Countries (2015-2020)_x000D_
7.3 United States Power Line Carrier Communication Chips Sales and Growth Rate (2015-2020)_x000D_
7.4 Canada Power Line Carrier Communication Chips Sales and Growth Rate (2015-2020)_x000D_
7.5 Mexico Power Line Carrier Communication Chips Sales and Growth Rate (2015-2020)_x000D_
_x000D_
8 Europe Power Line Carrier Communication Chips Market Analysis by Countries_x000D_
8.1 The Influence of COVID-19 on Europe Market_x000D_
8.2 Europe Power Line Carrier Communication Chips Sales, Revenue and Market Share by Countries_x000D_
8.2.1 Europe Power Line Carrier Communication Chips Sales by Countries (2015-2020)_x000D_
8.2.2 Europe Power Line Carrier Communication Chips Revenue by Countries (2015-2020)_x000D_
8.3 Germany Power Line Carrier Communication Chips Sales and Growth Rate (2015-2020)_x000D_
8.4 UK Power Line Carrier Communication Chips Sales and Growth Rate (2015-2020)_x000D_
8.5 France Power Line Carrier Communication Chips Sales and Growth Rate (2015-2020)_x000D_
8.6 Italy Power Line Carrier Communication Chips Sales and Growth Rate (2015-2020)_x000D_
8.7 Spain Power Line Carrier Communication Chips Sales and Growth Rate (2015-2020)_x000D_
8.8 Russia Power Line Carrier Communication Chips Sales and Growth Rate (2015-2020)_x000D_
_x000D_
9 Asia Pacific Power Line Carrier Communication Chips Market Analysis by Countries_x000D_
9.1 The Influence of COVID-19 on Asia Pacific Market_x000D_
9.2 Asia Pacific Power Line Carrier Communication Chips Sales, Revenue and Market Share by Countries_x000D_
9.2.1 Asia Pacific Power Line Carrier Communication Chips Sales by Countries (2015-2020)_x000D_
9.2.2 Asia Pacific Power Line Carrier Communication Chips Revenue by Countries (2015-2020)_x000D_
9.3 China Power Line Carrier Communication Chips Sales and Growth Rate (2015-2020)_x000D_
9.4 Japan Power Line Carrier Communication Chips Sales and Growth Rate (2015-2020)_x000D_
9.5 South Korea Power Line Carrier Communication Chips Sales and Growth Rate (2015-2020)_x000D_
9.6 India Power Line Carrier Communication Chips Sales and Growth Rate (2015-2020)_x000D_
9.7 Southeast Asia Power Line Carrier Communication Chips Sales and Growth Rate (2015-2020)_x000D_
9.8 Australia Power Line Carrier Communication Chips Sales and Growth Rate (2015-2020)_x000D_
_x000D_
10 Middle East and Africa Power Line Carrier Communication Chips Market Analysis by Countries_x000D_
10.1 The Influence of COVID-19 on Middle East and Africa Market_x000D_
10.2 Middle East and Africa Power Line Carrier Communication Chips Sales, Revenue and Market Share by Countries_x000D_
10.2.1 Middle East and Africa Power Line Carrier Communication Chips Sales by Countries (2015-2020)_x000D_
10.2.2 Middle East and Africa Power Line Carrier Communication Chips Revenue by Countries (2015-2020)_x000D_
10.3 Saudi Arabia Power Line Carrier Communication Chips Sales and Growth Rate (2015-2020)_x000D_
10.4 UAE Power Line Carrier Communication Chips Sales and Growth Rate (2015-2020)_x000D_
10.5 Egypt Power Line Carrier Communication Chips Sales and Growth Rate (2015-2020)_x000D_
10.6 Nigeria Power Line Carrier Communication Chips Sales and Growth Rate (2015-2020)_x000D_
10.7 South Africa Power Line Carrier Communication Chips Sales and Growth Rate (2015-2020)_x000D_
_x000D_
11 South America Power Line Carrier Communication Chips Market Analysis by Countries_x000D_
11.1 The Influence of COVID-19 on Middle East and Africa Market_x000D_
11.2 South America Power Line Carrier Communication Chips Sales, Revenue and Market Share by Countries_x000D_
11.2.1 South America Power Line Carrier Communication Chips Sales by Countries (2015-2020)_x000D_
11.2.2 South America Power Line Carrier Communication Chips Revenue by Countries (2015-2020)_x000D_
11.3 Brazil Power Line Carrier Communication Chips Sales and Growth Rate (2015-2020)_x000D_
11.4 Argentina Power Line Carrier Communication Chips Sales and Growth Rate (2015-2020)_x000D_
11.5 Columbia Power Line Carrier Communication Chips Sales and Growth Rate (2015-2020)_x000D_
11.6 Chile Power Line Carrier Communication Chips Sales and Growth Rate (2015-2020)_x000D_
_x000D_
12 Competitive Landscape_x000D_
12.1 Topscomm
12.1.1 Topscomm Basic Information
12.1.2 Power Line Carrier Communication Chips Product Introduction
12.1.3 Topscomm Production, Value, Price, Gross Margin 2015-2020
12.2 Maxim Integrated
12.2.1 Maxim Integrated Basic Information
12.2.2 Power Line Carrier Communication Chips Product Introduction
12.2.3 Maxim Integrated Production, Value, Price, Gross Margin 2015-2020
12.3 Echelon
12.3.1 Echelon Basic Information
12.3.2 Power Line Carrier Communication Chips Product Introduction
12.3.3 Echelon Production, Value, Price, Gross Margin 2015-2020
12.4 NXP
12.4.1 NXP Basic Information
12.4.2 Power Line Carrier Communication Chips Product Introduction
12.4.3 NXP Production, Value, Price, Gross Margin 2015-2020
12.5 ON Semiconductor
12.5.1 ON Semiconductor Basic Information
12.5.2 Power Line Carrier Communication Chips Product Introduction
12.5.3 ON Semiconductor Production, Value, Price, Gross Margin 2015-2020
12.6 Cypress
12.6.1 Cypress Basic Information
12.6.2 Power Line Carrier Communication Chips Product Introduction
12.6.3 Cypress Production, Value, Price, Gross Margin 2015-2020
12.7 Atmel
12.7.1 Atmel Basic Information
12.7.2 Power Line Carrier Communication Chips Product Introduction
12.7.3 Atmel Production, Value, Price, Gross Margin 2015-2020
12.8 Texas Instruments
12.8.1 Texas Instruments Basic Information
12.8.2 Power Line Carrier Communication Chips Product Introduction
12.8.3 Texas Instruments Production, Value, Price, Gross Margin 2015-2020
12.9 STMicroelectronics
12.9.1 STMicroelectronics Basic Information
12.9.2 Power Line Carrier Communication Chips Product Introduction
12.9.3 STMicroelectronics Production, Value, Price, Gross Margin 2015-2020
12.10 Long Electronic
12.10.1 Long Electronic Basic Information
12.10.2 Power Line Carrier Communication Chips Product Introduction
12.10.3 Long Electronic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Line Carrier Communication Chips Market Forecast_x000D_
14.1 Global Power Line Carrier Communication Chips Market Value &amp; Volume Forecast, by Type (2020-2025)_x000D_
14.1.1 Halogen Moisture Sensor Market Value and Volume Forecast (2020-2025)
14.1.2 Infrared Moisture Sensor Market Value and Volume Forecast (2020-2025)
14.1.3 Microwave Moisture Sensor Market Value and Volume Forecast (2020-2025)
14.2 Global Power Line Carrier Communication Chips Market Value &amp; Volume Forecast, by Application (2020-2025)_x000D_
14.2.1 Food Processing Market Value and Volume Forecast (2020-2025)
14.2.2 Pharmaceutical Market Value and Volume Forecast (2020-2025)
14.2.3 Environmental Market Value and Volume Forecast (2020-2025)
14.2.4 Chemical Industries Market Value and Volume Forecast (2020-2025)
14.3 Power Line Carrier Communication Chips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</si>
  <si>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Line Carrier Communication Chips_x000D_
Table Product Specification of Power Line Carrier Communication Chips_x000D_
Table Power Line Carrier Communication Chips Key Market Segments_x000D_
Table Key Players Power Line Carrier Communication Chips Covered_x000D_
Figure Global Power Line Carrier Communication Chips Market Size, 2015 – 2025_x000D_
Table Different Types of Power Line Carrier Communication Chips_x000D_
Figure Global Power Line Carrier Communication Chips Value ($) Segment by Type from 2015-2020_x000D_
Figure Global Power Line Carrier Communication Chips Market Share by Types in 2019_x000D_
Table Different Applications of Power Line Carrier Communication Chips_x000D_
Figure Global Power Line Carrier Communication Chips Value ($) Segment by Applications from 2015-2020_x000D_
Figure Global Power Line Carrier Communication Chips Market Share by Applications in 2019_x000D_
Figure Global Power Line Carrier Communication Chips Market Share by Regions in 2019_x000D_
Figure North America Power Line Carrier Communication Chips Production Value ($) and Growth Rate (2015-2020)_x000D_
Figure Europe Power Line Carrier Communication Chips Production Value ($) and Growth Rate (2015-2020)_x000D_
Figure Asia Pacific Power Line Carrier Communication Chips Production Value ($) and Growth Rate (2015-2020)_x000D_
Figure Middle East and Africa Power Line Carrier Communication Chips Production Value ($) and Growth Rate (2015-2020)_x000D_
Figure South America Power Line Carrier Communication Chips Production Value ($) and Growth Rate (2015-2020)_x000D_
Table Global COVID-19 Status and Economic Overview_x000D_
Figure Global COVID-19 Status_x000D_
Figure COVID-19 Comparison of Major Countries_x000D_
Figure Industry Chain Analysis of Power Line Carrier Communication Chips_x000D_
Table Upstream Raw Material Suppliers of Power Line Carrier Communication Chips with Contact Information_x000D_
Table Major Players Headquarters, and Service Area of Power Line Carrier Communication Chips_x000D_
Figure Major Players Production Value Market Share of Power Line Carrier Communication Chips in 2019_x000D_
Table Major Players Power Line Carrier Communication Chips Product Types in 2019_x000D_
Figure Production Process of Power Line Carrier Communication Chips_x000D_
Figure Manufacturing Cost Structure of Power Line Carrier Communication Chips_x000D_
Figure Channel Status of Power Line Carrier Communication Chips_x000D_
Table Major Distributors of Power Line Carrier Communication Chips with Contact Information_x000D_
Table Major Downstream Buyers of Power Line Carrier Communication Chips with Contact Information_x000D_
Table Global Power Line Carrier Communication Chips Value ($) by Type (2015-2020)_x000D_
Table Global Power Line Carrier Communication Chips Value Share by Type (2015-2020)_x000D_
Figure Global Power Line Carrier Communication Chips Value Share by Type (2015-2020)_x000D_
Table Global Power Line Carrier Communication Chips Production by Type (2015-2020)_x000D_
Table Global Power Line Carrier Communication Chips Production Share by Type (2015-2020)_x000D_
Figure Global Power Line Carrier Communication Chips Production Share by Type (2015-2020)_x000D_
Figure Global Power Line Carrier Communication Chips Value ($) and Growth Rate of Halogen Moisture Sensor (2015-2020)
Figure Global Power Line Carrier Communication Chips Value ($) and Growth Rate of Infrared Moisture Sensor (2015-2020)
Figure Global Power Line Carrier Communication Chips Value ($) and Growth Rate of Microwave Moisture Sensor (2015-2020)
Figure Global Power Line Carrier Communication Chips Price by Type (2015-2020)_x000D_
Figure Downstream Market Overview_x000D_
Table Global Power Line Carrier Communication Chips Consumption by Application (2015-2020)_x000D_
Table Global Power Line Carrier Communication Chips Consumption Market Share by Application (2015-2020)_x000D_
Figure Global Power Line Carrier Communication Chips Consumption Market Share by Application (2015-2020)_x000D_
Figure Global Power Line Carrier Communication Chips Consumption and Growth Rate of Food Processing (2015-2020)
Figure Global Power Line Carrier Communication Chips Consumption and Growth Rate of Pharmaceutical (2015-2020)
Figure Global Power Line Carrier Communication Chips Consumption and Growth Rate of Environmental (2015-2020)
Figure Global Power Line Carrier Communication Chips Consumption and Growth Rate of Chemical Industries (2015-2020)
Figure Global Power Line Carrier Communication Chips Sales and Growth Rate (2015-2020)_x000D_
Figure Global Power Line Carrier Communication Chips Revenue (M USD) and Growth (2015-2020)_x000D_
Table Global Power Line Carrier Communication Chips Sales by Regions (2015-2020)_x000D_
Table Global Power Line Carrier Communication Chips Sales Market Share by Regions (2015-2020)_x000D_
Table Global Power Line Carrier Communication Chips Revenue (M USD) by Regions (2015-2020)_x000D_
Table Global Power Line Carrier Communication Chips Revenue Market Share by Regions (2015-2020)_x000D_
Table Global Power Line Carrier Communication Chips Revenue Market Share by Regions in 2015_x000D_
Table Global Power Line Carrier Communication Chips Revenue Market Share by Regions in 2019_x000D_
Figure North America Power Line Carrier Communication Chips Sales and Growth Rate (2015-2020)_x000D_
Figure Europe Power Line Carrier Communication Chips Sales and Growth Rate (2015-2020)_x000D_
Figure Asia-Pacific Power Line Carrier Communication Chips Sales and Growth Rate (2015-2020)_x000D_
Figure Middle East and Africa Power Line Carrier Communication Chips Sales and Growth Rate (2015-2020)_x000D_
Figure South America Power Line Carrier Communication Chips Sales and Growth Rate (2015-2020)_x000D_
Figure North America COVID-19 Status_x000D_
Figure North America COVID-19 Confirmed Cases Major Distribution_x000D_
Figure North America Power Line Carrier Communication Chips Revenue (M USD) and Growth (2015-2020)_x000D_
Table North America Power Line Carrier Communication Chips Sales by Countries (2015-2020)_x000D_
Table North America Power Line Carrier Communication Chips Sales Market Share by Countries (2015-2020)_x000D_
Table North America Power Line Carrier Communication Chips Revenue (M USD) by Countries (2015-2020)_x000D_
Table North America Power Line Carrier Communication Chips Revenue Market Share by Countries (2015-2020)_x000D_
Figure United States Power Line Carrier Communication Chips Sales and Growth Rate (2015-2020)_x000D_
Figure Canada Power Line Carrier Communication Chips Sales and Growth Rate (2015-2020)_x000D_
Figure Mexico Power Line Carrier Communication Chips Sales and Growth (2015-2020)_x000D_
Figure Europe COVID-19 Status_x000D_
Figure Europe COVID-19 Confirmed Cases Major Distribution_x000D_
Figure Europe Power Line Carrier Communication Chips Revenue (M USD) and Growth (2015-2020)_x000D_
Table Europe Power Line Carrier Communication Chips Sales by Countries (2015-2020)_x000D_
Table Europe Power Line Carrier Communication Chips Sales Market Share by Countries (2015-2020)_x000D_
Table Europe Power Line Carrier Communication Chips Revenue (M USD) by Countries (2015-2020)_x000D_
Table Europe Power Line Carrier Communication Chips Revenue Market Share by Countries (2015-2020)_x000D_
Figure Germany Power Line Carrier Communication Chips Sales and Growth Rate (2015-2020)_x000D_
Figure UK Power Line Carrier Communication Chips Sales and Growth Rate (2015-2020)_x000D_
Figure France Power Line Carrier Communication Chips Sales and Growth (2015-2020)_x000D_
Figure Italy Power Line Carrier Communication Chips Sales and Growth (2015-2020)_x000D_
Figure Spain Power Line Carrier Communication Chips Sales and Growth (2015-2020)_x000D_
Figure Russia Power Line Carrier Communication Chips Sales and Growth (2015-2020)_x000D_
Figure Asia Pacific COVID-19 Status_x000D_
Figure Asia Pacific Power Line Carrier Communication Chips Revenue (M USD) and Growth (2015-2020)_x000D_
Table Asia Pacific Power Line Carrier Communication Chips Sales by Countries (2015-2020)_x000D_
Table Asia Pacific Power Line Carrier Communication Chips Sales Market Share by Countries (2015-2020)_x000D_
Table Asia Pacific Power Line Carrier Communication Chips Revenue (M USD) by Countries (2015-2020)_x000D_
Table Asia Pacific Power Line Carrier Communication Chips Revenue Market Share by Countries (2015-2020)_x000D_
Figure China Power Line Carrier Communication Chips Sales and Growth Rate (2015-2020)_x000D_
Figure Japan Power Line Carrier Communication Chips Sales and Growth Rate (2015-2020)_x000D_
Figure South Korea Power Line Carrier Communication Chips Sales and Growth (2015-2020)_x000D_
Figure India Power Line Carrier Communication Chips Sales and Growth (2015-2020)_x000D_
Figure Southeast Asia Power Line Carrier Communication Chips Sales and Growth (2015-2020)_x000D_
Figure Australia Power Line Carrier Communication Chips Sales and Growth (2015-2020)_x000D_
Figure Middle East Power Line Carrier Communication Chips Revenue (M USD) and Growth (2015-2020)_x000D_
Table Middle East Power Line Carrier Communication Chips Sales by Countries (2015-2020)_x000D_
Table Middle East and Africa Power Line Carrier Communication Chips Sales Market Share by Countries (2015-2020)_x000D_
Table Middle East and Africa Power Line Carrier Communication Chips Revenue (M USD) by Countries (2015-2020)_x000D_
Table Middle East and Africa Power Line Carrier Communication Chips Revenue Market Share by Countries (2015-2020)_x000D_
Figure Saudi Arabia Power Line Carrier Communication Chips Sales and Growth Rate (2015-2020)_x000D_
Figure UAE Power Line Carrier Communication Chips Sales and Growth Rate (2015-2020)_x000D_
Figure Egypt Power Line Carrier Communication Chips Sales and Growth (2015-2020)_x000D_
Figure Nigeria Power Line Carrier Communication Chips Sales and Growth (2015-2020)_x000D_
Figure South Africa Power Line Carrier Communication Chips Sales and Growth (2015-2020)_x000D_
Figure South America Power Line Carrier Communication Chips Revenue (M USD) and Growth (2015-2020)_x000D_
Table South America Power Line Carrier Communication Chips Sales by Countries (2015-2020)_x000D_
Table South America Power Line Carrier Communication Chips Sales Market Share by Countries (2015-2020)_x000D_
Table South America Power Line Carrier Communication Chips Revenue (M USD) by Countries (2015-2020)_x000D_
Table South America Power Line Carrier Communication Chips Revenue Market Share by Countries (2015-2020)_x000D_
Figure Brazil Power Line Carrier Communication Chips Sales and Growth Rate (2015-2020)_x000D_
Figure Argentina Power Line Carrier Communication Chips Sales and Growth Rate (2015-2020)_x000D_
Figure Columbia Power Line Carrier Communication Chips Sales and Growth (2015-2020)_x000D_
Figure Chile Power Line Carrier Communication Chips Sales and Growth (2015-2020)_x000D_
Figure Top 3 Market Share of Power Line Carrier Communication Chips Companies in 2019_x000D_
Figure Top 6 Market Share of Power Line Carrier Communication Chips Companies in 2019_x000D_
Table Major Players Production Value ($) Share (2015-2020)_x000D_
Table Topscomm Profile
Table Topscomm Product Introduction
Figure Topscomm Production and Growth Rate
Figure Topscomm Value ($) Market Share 2015-2020
Table Maxim Integrated Profile
Table Maxim Integrated Product Introduction
Figure Maxim Integrated Production and Growth Rate
Figure Maxim Integrated Value ($) Market Share 2015-2020
Table Echelon Profile
Table Echelon Product Introduction
Figure Echelon Production and Growth Rate
Figure Echelon Value ($) Market Share 2015-2020
Table NXP Profile
Table NXP Product Introduction
Figure NXP Production and Growth Rate
Figure NXP Value ($) Market Share 2015-2020
Table ON Semiconductor Profile
Table ON Semiconductor Product Introduction
Figure ON Semiconductor Production and Growth Rate
Figure ON Semiconductor Value ($) Market Share 2015-2020
Table Cypress Profile
Table Cypress Product Introduction
Figure Cypress Production and Growth Rate
Figure Cypress Value ($) Market Share 2015-2020
Table Atmel Profile
Table Atmel Product Introduction
Figure Atmel Production and Growth Rate
Figure Atmel Value ($) Market Share 2015-2020
Table Texas Instruments Profile
Table Texas Instruments Product Introduction
Figure Texas Instruments Production and Growth Rate
Figure Texas Instruments Value ($) Market Share 2015-2020
Table STMicroelectronics Profile
Table STMicroelectronics Product Introduction
Figure STMicroelectronics Production and Growth Rate
Figure STMicroelectronics Value ($) Market Share 2015-2020
Table Long Electronic Profile
Table Long Electronic Product Introduction
Figure Long Electronic Production and Growth Rate
Figure Long Electronic Value ($) Market Share 2015-2020
Table Market Driving Factors of Power Line Carrier Communication Chips_x000D_
Table Merger, Acquisition and New Investment_x000D_
Table Global Power Line Carrier Communication Chips Market Value ($) Forecast, by Type_x000D_
Table Global Power Line Carrier Communication Chips Market Volume Forecast, by Type_x000D_
Figure Global Power Line Carrier Communication Chips Market Value ($) and Growth Rate Forecast of Halogen Moisture Sensor (2020-2025)
Figure Global Power Line Carrier Communication Chips Market Volume ($) and Growth Rate Forecast of Halogen Moisture Sensor (2020-2025)
Figure Global Power Line Carrier Communication Chips Market Value ($) and Growth Rate Forecast of Infrared Moisture Sensor (2020-2025)
Figure Global Power Line Carrier Communication Chips Market Volume ($) and Growth Rate Forecast of Infrared Moisture Sensor (2020-2025)
Figure Global Power Line Carrier Communication Chips Market Value ($) and Growth Rate Forecast of Microwave Moisture Sensor (2020-2025)
Figure Global Power Line Carrier Communication Chips Market Volume ($) and Growth Rate Forecast of Microwave Moisture Sensor (2020-2025)
Table Global Market Value ($) Forecast by Application (2020-2025)_x000D_
Table Global Market Volume Forecast by Application (2020-2025)_x000D_
Figure Market Value ($) and Growth Rate Forecast of Food Processing (2020-2025)
Figure Market Volume and Growth Rate Forecast of Food Processing (2020-2025)
Figure Market Value ($) and Growth Rate Forecast of Pharmaceutical (2020-2025)
Figure Market Volume and Growth Rate Forecast of Pharmaceutical (2020-2025)
Figure Market Value ($) and Growth Rate Forecast of Environmental (2020-2025)
Figure Market Volume and Growth Rate Forecast of Environmental (2020-2025)
Figure Market Value ($) and Growth Rate Forecast of Chemical Industries (2020-2025)
Figure Market Volume and Growth Rate Forecast of Chemical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</si>
  <si>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Power Line Carrier Communication Chips Industry Market Report Opportunities and Competitive Landscape</t>
  </si>
  <si>
    <t>COVID-19 Outbreak-Global Appointment Scheduling Software Industry Market Report-Development Trends, Threats, Opportunities and Competitive Landscape in 2020</t>
  </si>
  <si>
    <t>Appointment scheduling software solutions are tools that allow professionals and businesses to better manage the scheduling of appointments and bookings._x000D_
The Appointment Scheduling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Appointment Scheduling Software industry. _x000D_
Chapter 3.7 covers the analysis of the impact of COVID-19 from the perspective of the industry chain. _x000D_
In addition, chapters 7-11 consider the impact of COVID-19 on the regional economy._x000D_
_x000D_
The Appointment Scheduling Software market can be split based on product types, major applications, and important countries as follows:_x000D_
_x000D_
&lt;b&gt;Key players in the global Appointment Scheduling Software market covered in Chapter 12:&lt;/b&gt;_x000D_
Flash Appointments
BookingRun
Shortcuts Software
BookSteam
Shedul
Versum
Acuity Scheduling
Square
MINDBODY
ChiDesk
Bobclass
Simplybook.me
AppointmentCare
SpaGuru
Bitrix24
CozyCal
Calendly
Reservio
MyTime
Cirrus Insight
Bookafy
SetMore
Appointy
TimeTrade
Pulse 24/7
10to8
Veribook
_x000D_
&lt;b&gt;In Chapter 4 and 14.1, on the basis of types, the Appointment Scheduling Software market from 2015 to 2025 is primarily split into:&lt;/b&gt;_x000D_
Web
Android
iOS
Other
_x000D_
&lt;b&gt;In Chapter 5 and 14.2, on the basis of applications, the Appointment Scheduling Software market from 2015 to 2025 covers:&lt;/b&gt;_x000D_
Small Business
Midsize Enterprise
Large Enterprise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</si>
  <si>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Appointment Scheduling Software Introduction and Market Overview_x000D_
1.1 Objectives of the Study_x000D_
1.2 Overview of Appointment Scheduling Software_x000D_
1.3 Scope of The Study_x000D_
1.3.1 Key Market Segments_x000D_
1.3.2 Players Covered_x000D_
1.3.3 COVID-19's impact on the Appointment Scheduling Software industry_x000D_
1.4 Methodology of The Study_x000D_
1.5 Research Data Source_x000D_
_x000D_
2 Executive Summary_x000D_
2.1 Market Overview_x000D_
2.1.1 Global Appointment Scheduling Software Market Size, 2015 – 2020_x000D_
2.1.2 Global Appointment Scheduling Software Market Size by Type, 2015 – 2020_x000D_
2.1.3 Global Appointment Scheduling Software Market Size by Application, 2015 – 2020_x000D_
2.1.4 Global Appointment Scheduling Software Market Size by Region, 2015 - 2025_x000D_
2.2 Business Environment Analysis_x000D_
2.2.1 Global COVID-19 Status and Economic Overview_x000D_
2.2.2 Influence of COVID-19 Outbreak on Appointment Scheduling Software Industry Development_x000D_
_x000D_
3 Industry Chain Analysis_x000D_
3.1 Upstream Raw Material Suppliers of Appointment Scheduling Software Analysis_x000D_
3.2 Major Players of Appointment Scheduling Software_x000D_
3.3 Appointment Scheduling Software Manufacturing Cost Structure Analysis_x000D_
3.3.1 Production Process Analysis_x000D_
3.3.2 Manufacturing Cost Structure of Appointment Scheduling Software_x000D_
3.3.3 Labor Cost of Appointment Scheduling Software_x000D_
3.4 Market Distributors of Appointment Scheduling Software_x000D_
3.5 Major Downstream Buyers of Appointment Scheduling Software Analysis_x000D_
3.6 The Impact of Covid-19 From the Perspective of Industry Chain_x000D_
3.7 Regional Import and Export Controls Will Exist for a Long Time_x000D_
3.8 Continued downward PMI Spreads Globally_x000D_
_x000D_
4 Global Appointment Scheduling Software Market, by Type_x000D_
4.1 Global Appointment Scheduling Software Value and Market Share by Type (2015-2020)_x000D_
4.2 Global Appointment Scheduling Software Production and Market Share by Type (2015-2020)_x000D_
4.3 Global Appointment Scheduling Software Value and Growth Rate by Type (2015-2020)_x000D_
4.3.1 Global Appointment Scheduling Software Value and Growth Rate of Web
4.3.2 Global Appointment Scheduling Software Value and Growth Rate of Android
4.3.3 Global Appointment Scheduling Software Value and Growth Rate of iOS
4.3.4 Global Appointment Scheduling Software Value and Growth Rate of Other
4.4 Global Appointment Scheduling Software Price Analysis by Type (2015-2020)_x000D_
_x000D_
5 Appointment Scheduling Software Market, by Application_x000D_
5.1 Downstream Market Overview_x000D_
5.2 Global Appointment Scheduling Software Consumption and Market Share by Application (2015-2020)_x000D_
5.3 Global Appointment Scheduling Software Consumption and Growth Rate by Application (2015-2020)_x000D_
5.3.1 Global Appointment Scheduling Software Consumption and Growth Rate of Small Business (2015-2020)
5.3.2 Global Appointment Scheduling Software Consumption and Growth Rate of Midsize Enterprise (2015-2020)
5.3.3 Global Appointment Scheduling Software Consumption and Growth Rate of Large Enterprise (2015-2020)
5.3.4 Global Appointment Scheduling Software Consumption and Growth Rate of Other (2015-2020)
_x000D_
6 Global Appointment Scheduling Software Market Analysis by Regions_x000D_
6.1 Global Appointment Scheduling Software Sales, Revenue and Market Share by Regions_x000D_
6.1.1 Global Appointment Scheduling Software Sales by Regions (2015-2020)_x000D_
6.1.2 Global Appointment Scheduling Software Revenue by Regions (2015-2020)_x000D_
6.2 North America Appointment Scheduling Software Sales and Growth Rate (2015-2020)_x000D_
6.3 Europe Appointment Scheduling Software Sales and Growth Rate (2015-2020)_x000D_
6.4 Asia-Pacific Appointment Scheduling Software Sales and Growth Rate (2015-2020)_x000D_
6.5 Middle East and Africa Appointment Scheduling Software Sales and Growth Rate (2015-2020)_x000D_
6.6 South America Appointment Scheduling Software Sales and Growth Rate (2015-2020)_x000D_
_x000D_
7 North America Appointment Scheduling Software Market Analysis by Countries_x000D_
7.1 The Influence of COVID-19 on North America Market_x000D_
7.2 North America Appointment Scheduling Software Sales, Revenue and Market Share by Countries_x000D_
7.2.1 North America Appointment Scheduling Software Sales by Countries (2015-2020)_x000D_
7.2.2 North America Appointment Scheduling Software Revenue by Countries (2015-2020)_x000D_
7.3 United States Appointment Scheduling Software Sales and Growth Rate (2015-2020)_x000D_
7.4 Canada Appointment Scheduling Software Sales and Growth Rate (2015-2020)_x000D_
7.5 Mexico Appointment Scheduling Software Sales and Growth Rate (2015-2020)_x000D_
_x000D_
8 Europe Appointment Scheduling Software Market Analysis by Countries_x000D_
8.1 The Influence of COVID-19 on Europe Market_x000D_
8.2 Europe Appointment Scheduling Software Sales, Revenue and Market Share by Countries_x000D_
8.2.1 Europe Appointment Scheduling Software Sales by Countries (2015-2020)_x000D_
8.2.2 Europe Appointment Scheduling Software Revenue by Countries (2015-2020)_x000D_
8.3 Germany Appointment Scheduling Software Sales and Growth Rate (2015-2020)_x000D_
8.4 UK Appointment Scheduling Software Sales and Growth Rate (2015-2020)_x000D_
8.5 France Appointment Scheduling Software Sales and Growth Rate (2015-2020)_x000D_
8.6 Italy Appointment Scheduling Software Sales and Growth Rate (2015-2020)_x000D_
8.7 Spain Appointment Scheduling Software Sales and Growth Rate (2015-2020)_x000D_
8.8 Russia Appointment Scheduling Software Sales and Growth Rate (2015-2020)_x000D_
_x000D_
9 Asia Pacific Appointment Scheduling Software Market Analysis by Countries_x000D_
9.1 The Influence of COVID-19 on Asia Pacific Market_x000D_
9.2 Asia Pacific Appointment Scheduling Software Sales, Revenue and Market Share by Countries_x000D_
9.2.1 Asia Pacific Appointment Scheduling Software Sales by Countries (2015-2020)_x000D_
9.2.2 Asia Pacific Appointment Scheduling Software Revenue by Countries (2015-2020)_x000D_
9.3 China Appointment Scheduling Software Sales and Growth Rate (2015-2020)_x000D_
9.4 Japan Appointment Scheduling Software Sales and Growth Rate (2015-2020)_x000D_
9.5 South Korea Appointment Scheduling Software Sales and Growth Rate (2015-2020)_x000D_
9.6 India Appointment Scheduling Software Sales and Growth Rate (2015-2020)_x000D_
9.7 Southeast Asia Appointment Scheduling Software Sales and Growth Rate (2015-2020)_x000D_
9.8 Australia Appointment Scheduling Software Sales and Growth Rate (2015-2020)_x000D_
_x000D_
10 Middle East and Africa Appointment Scheduling Software Market Analysis by Countries_x000D_
10.1 The Influence of COVID-19 on Middle East and Africa Market_x000D_
10.2 Middle East and Africa Appointment Scheduling Software Sales, Revenue and Market Share by Countries_x000D_
10.2.1 Middle East and Africa Appointment Scheduling Software Sales by Countries (2015-2020)_x000D_
10.2.2 Middle East and Africa Appointment Scheduling Software Revenue by Countries (2015-2020)_x000D_
10.3 Saudi Arabia Appointment Scheduling Software Sales and Growth Rate (2015-2020)_x000D_
10.4 UAE Appointment Scheduling Software Sales and Growth Rate (2015-2020)_x000D_
10.5 Egypt Appointment Scheduling Software Sales and Growth Rate (2015-2020)_x000D_
10.6 Nigeria Appointment Scheduling Software Sales and Growth Rate (2015-2020)_x000D_
10.7 South Africa Appointment Scheduling Software Sales and Growth Rate (2015-2020)_x000D_
_x000D_
11 South America Appointment Scheduling Software Market Analysis by Countries_x000D_
11.1 The Influence of COVID-19 on Middle East and Africa Market_x000D_
11.2 South America Appointment Scheduling Software Sales, Revenue and Market Share by Countries_x000D_
11.2.1 South America Appointment Scheduling Software Sales by Countries (2015-2020)_x000D_
11.2.2 South America Appointment Scheduling Software Revenue by Countries (2015-2020)_x000D_
11.3 Brazil Appointment Scheduling Software Sales and Growth Rate (2015-2020)_x000D_
11.4 Argentina Appointment Scheduling Software Sales and Growth Rate (2015-2020)_x000D_
11.5 Columbia Appointment Scheduling Software Sales and Growth Rate (2015-2020)_x000D_
11.6 Chile Appointment Scheduling Software Sales and Growth Rate (2015-2020)_x000D_
_x000D_
12 Competitive Landscape_x000D_
12.1 Flash Appointments
12.1.1 Flash Appointments Basic Information
12.1.2 Appointment Scheduling Software Product Introduction
12.1.3 Flash Appointments Production, Value, Price, Gross Margin 2015-2020
12.2 BookingRun
12.2.1 BookingRun Basic Information
12.2.2 Appointment Scheduling Software Product Introduction
12.2.3 BookingRun Production, Value, Price, Gross Margin 2015-2020
12.3 Shortcuts Software
12.3.1 Shortcuts Software Basic Information
12.3.2 Appointment Scheduling Software Product Introduction
12.3.3 Shortcuts Software Production, Value, Price, Gross Margin 2015-2020
12.4 BookSteam
12.4.1 BookSteam Basic Information
12.4.2 Appointment Scheduling Software Product Introduction
12.4.3 BookSteam Production, Value, Price, Gross Margin 2015-2020
12.5 Shedul
12.5.1 Shedul Basic Information
12.5.2 Appointment Scheduling Software Product Introduction
12.5.3 Shedul Production, Value, Price, Gross Margin 2015-2020
12.6 Versum
12.6.1 Versum Basic Information
12.6.2 Appointment Scheduling Software Product Introduction
12.6.3 Versum Production, Value, Price, Gross Margin 2015-2020
12.7 Acuity Scheduling
12.7.1 Acuity Scheduling Basic Information
12.7.2 Appointment Scheduling Software Product Introduction
12.7.3 Acuity Scheduling Production, Value, Price, Gross Margin 2015-2020
12.8 Square
12.8.1 Square Basic Information
12.8.2 Appointment Scheduling Software Product Introduction
12.8.3 Square Production, Value, Price, Gross Margin 2015-2020
12.9 MINDBODY
12.9.1 MINDBODY Basic Information
12.9.2 Appointment Scheduling Software Product Introduction
12.9.3 MINDBODY Production, Value, Price, Gross Margin 2015-2020
12.10 ChiDesk
12.10.1 ChiDesk Basic Information
12.10.2 Appointment Scheduling Software Product Introduction
12.10.3 ChiDesk Production, Value, Price, Gross Margin 2015-2020
12.11 Bobclass
12.11.1 Bobclass Basic Information
12.11.2 Appointment Scheduling Software Product Introduction
12.11.3 Bobclass Production, Value, Price, Gross Margin 2015-2020
12.12 Simplybook.me
12.12.1 Simplybook.me Basic Information
12.12.2 Appointment Scheduling Software Product Introduction
12.12.3 Simplybook.me Production, Value, Price, Gross Margin 2015-2020
12.13 AppointmentCare
12.13.1 AppointmentCare Basic Information
12.13.2 Appointment Scheduling Software Product Introduction
12.13.3 AppointmentCare Production, Value, Price, Gross Margin 2015-2020
12.14 SpaGuru
12.14.1 SpaGuru Basic Information
12.14.2 Appointment Scheduling Software Product Introduction
12.14.3 SpaGuru Production, Value, Price, Gross Margin 2015-2020
12.15 Bitrix24
12.15.1 Bitrix24 Basic Information
12.15.2 Appointment Scheduling Software Product Introduction
12.15.3 Bitrix24 Production, Value, Price, Gross Margin 2015-2020
12.16 CozyCal
12.16.1 CozyCal Basic Information
12.16.2 Appointment Scheduling Software Product Introduction
12.16.3 CozyCal Production, Value, Price, Gross Margin 2015-2020
12.17 Calendly
12.17.1 Calendly Basic Information
12.17.2 Appointment Scheduling Software Product Introduction
12.17.3 Calendly Production, Value, Price, Gross Margin 2015-2020
12.18 Reservio
12.18.1 Reservio Basic Information
12.18.2 Appointment Scheduling Software Product Introduction
12.18.3 Reservio Production, Value, Price, Gross Margin 2015-2020
12.19 MyTime
12.19.1 MyTime Basic Information
12.19.2 Appointment Scheduling Software Product Introduction
12.19.3 MyTime Production, Value, Price, Gross Margin 2015-2020
12.20 Cirrus Insight
12.20.1 Cirrus Insight Basic Information
12.20.2 Appointment Scheduling Software Product Introduction
12.20.3 Cirrus Insight Production, Value, Price, Gross Margin 2015-2020
12.21 Bookafy
12.21.1 Bookafy Basic Information
12.21.2 Appointment Scheduling Software Product Introduction
12.21.3 Bookafy Production, Value, Price, Gross Margin 2015-2020
12.22 SetMore
12.22.1 SetMore Basic Information
12.22.2 Appointment Scheduling Software Product Introduction
12.22.3 SetMore Production, Value, Price, Gross Margin 2015-2020
12.23 Appointy
12.23.1 Appointy Basic Information
12.23.2 Appointment Scheduling Software Product Introduction
12.23.3 Appointy Production, Value, Price, Gross Margin 2015-2020
12.24 TimeTrade
12.24.1 TimeTrade Basic Information
12.24.2 Appointment Scheduling Software Product Introduction
12.24.3 TimeTrade Production, Value, Price, Gross Margin 2015-2020
12.25 Pulse 24/7
12.25.1 Pulse 24/7 Basic Information
12.25.2 Appointment Scheduling Software Product Introduction
12.25.3 Pulse 24/7 Production, Value, Price, Gross Margin 2015-2020
12.26 10to8
12.26.1 10to8 Basic Information
12.26.2 Appointment Scheduling Software Product Introduction
12.26.3 10to8 Production, Value, Price, Gross Margin 2015-2020
12.27 Veribook
12.27.1 Veribook Basic Information
12.27.2 Appointment Scheduling Software Product Introduction
12.27.3 Veribook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Appointment Scheduling Software Market Forecast_x000D_
14.1 Global Appointment Scheduling Software Market Value &amp; Volume Forecast, by Type (2020-2025)_x000D_
14.1.1 Web Market Value and Volume Forecast (2020-2025)
14.1.2 Android Market Value and Volume Forecast (2020-2025)
14.1.3 iOS Market Value and Volume Forecast (2020-2025)
14.1.4 Other Market Value and Volume Forecast (2020-2025)
14.2 Global Appointment Scheduling Software Market Value &amp; Volume Forecast, by Application (2020-2025)_x000D_
14.2.1 Small Business Market Value and Volume Forecast (2020-2025)
14.2.2 Midsize Enterprise Market Value and Volume Forecast (2020-2025)
14.2.3 Large Enterprise Market Value and Volume Forecast (2020-2025)
14.2.4 Other Market Value and Volume Forecast (2020-2025)
14.3 Appointment Scheduling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</si>
  <si>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Appointment Scheduling Software_x000D_
Table Product Specification of Appointment Scheduling Software_x000D_
Table Appointment Scheduling Software Key Market Segments_x000D_
Table Key Players Appointment Scheduling Software Covered_x000D_
Figure Global Appointment Scheduling Software Market Size, 2015 – 2025_x000D_
Table Different Types of Appointment Scheduling Software_x000D_
Figure Global Appointment Scheduling Software Value ($) Segment by Type from 2015-2020_x000D_
Figure Global Appointment Scheduling Software Market Share by Types in 2019_x000D_
Table Different Applications of Appointment Scheduling Software_x000D_
Figure Global Appointment Scheduling Software Value ($) Segment by Applications from 2015-2020_x000D_
Figure Global Appointment Scheduling Software Market Share by Applications in 2019_x000D_
Figure Global Appointment Scheduling Software Market Share by Regions in 2019_x000D_
Figure North America Appointment Scheduling Software Production Value ($) and Growth Rate (2015-2020)_x000D_
Figure Europe Appointment Scheduling Software Production Value ($) and Growth Rate (2015-2020)_x000D_
Figure Asia Pacific Appointment Scheduling Software Production Value ($) and Growth Rate (2015-2020)_x000D_
Figure Middle East and Africa Appointment Scheduling Software Production Value ($) and Growth Rate (2015-2020)_x000D_
Figure South America Appointment Scheduling Software Production Value ($) and Growth Rate (2015-2020)_x000D_
Table Global COVID-19 Status and Economic Overview_x000D_
Figure Global COVID-19 Status_x000D_
Figure COVID-19 Comparison of Major Countries_x000D_
Figure Industry Chain Analysis of Appointment Scheduling Software_x000D_
Table Upstream Raw Material Suppliers of Appointment Scheduling Software with Contact Information_x000D_
Table Major Players Headquarters, and Service Area of Appointment Scheduling Software_x000D_
Figure Major Players Production Value Market Share of Appointment Scheduling Software in 2019_x000D_
Table Major Players Appointment Scheduling Software Product Types in 2019_x000D_
Figure Production Process of Appointment Scheduling Software_x000D_
Figure Manufacturing Cost Structure of Appointment Scheduling Software_x000D_
Figure Channel Status of Appointment Scheduling Software_x000D_
Table Major Distributors of Appointment Scheduling Software with Contact Information_x000D_
Table Major Downstream Buyers of Appointment Scheduling Software with Contact Information_x000D_
Table Global Appointment Scheduling Software Value ($) by Type (2015-2020)_x000D_
Table Global Appointment Scheduling Software Value Share by Type (2015-2020)_x000D_
Figure Global Appointment Scheduling Software Value Share by Type (2015-2020)_x000D_
Table Global Appointment Scheduling Software Production by Type (2015-2020)_x000D_
Table Global Appointment Scheduling Software Production Share by Type (2015-2020)_x000D_
Figure Global Appointment Scheduling Software Production Share by Type (2015-2020)_x000D_
Figure Global Appointment Scheduling Software Value ($) and Growth Rate of Web (2015-2020)
Figure Global Appointment Scheduling Software Value ($) and Growth Rate of Android (2015-2020)
Figure Global Appointment Scheduling Software Value ($) and Growth Rate of iOS (2015-2020)
Figure Global Appointment Scheduling Software Value ($) and Growth Rate of Other (2015-2020)
Figure Global Appointment Scheduling Software Price by Type (2015-2020)_x000D_
Figure Downstream Market Overview_x000D_
Table Global Appointment Scheduling Software Consumption by Application (2015-2020)_x000D_
Table Global Appointment Scheduling Software Consumption Market Share by Application (2015-2020)_x000D_
Figure Global Appointment Scheduling Software Consumption Market Share by Application (2015-2020)_x000D_
Figure Global Appointment Scheduling Software Consumption and Growth Rate of Small Business (2015-2020)
Figure Global Appointment Scheduling Software Consumption and Growth Rate of Midsize Enterprise (2015-2020)
Figure Global Appointment Scheduling Software Consumption and Growth Rate of Large Enterprise (2015-2020)
Figure Global Appointment Scheduling Software Consumption and Growth Rate of Other (2015-2020)
Figure Global Appointment Scheduling Software Sales and Growth Rate (2015-2020)_x000D_
Figure Global Appointment Scheduling Software Revenue (M USD) and Growth (2015-2020)_x000D_
Table Global Appointment Scheduling Software Sales by Regions (2015-2020)_x000D_
Table Global Appointment Scheduling Software Sales Market Share by Regions (2015-2020)_x000D_
Table Global Appointment Scheduling Software Revenue (M USD) by Regions (2015-2020)_x000D_
Table Global Appointment Scheduling Software Revenue Market Share by Regions (2015-2020)_x000D_
Table Global Appointment Scheduling Software Revenue Market Share by Regions in 2015_x000D_
Table Global Appointment Scheduling Software Revenue Market Share by Regions in 2019_x000D_
Figure North America Appointment Scheduling Software Sales and Growth Rate (2015-2020)_x000D_
Figure Europe Appointment Scheduling Software Sales and Growth Rate (2015-2020)_x000D_
Figure Asia-Pacific Appointment Scheduling Software Sales and Growth Rate (2015-2020)_x000D_
Figure Middle East and Africa Appointment Scheduling Software Sales and Growth Rate (2015-2020)_x000D_
Figure South America Appointment Scheduling Software Sales and Growth Rate (2015-2020)_x000D_
Figure North America COVID-19 Status_x000D_
Figure North America COVID-19 Confirmed Cases Major Distribution_x000D_
Figure North America Appointment Scheduling Software Revenue (M USD) and Growth (2015-2020)_x000D_
Table North America Appointment Scheduling Software Sales by Countries (2015-2020)_x000D_
Table North America Appointment Scheduling Software Sales Market Share by Countries (2015-2020)_x000D_
Table North America Appointment Scheduling Software Revenue (M USD) by Countries (2015-2020)_x000D_
Table North America Appointment Scheduling Software Revenue Market Share by Countries (2015-2020)_x000D_
Figure United States Appointment Scheduling Software Sales and Growth Rate (2015-2020)_x000D_
Figure Canada Appointment Scheduling Software Sales and Growth Rate (2015-2020)_x000D_
Figure Mexico Appointment Scheduling Software Sales and Growth (2015-2020)_x000D_
Figure Europe COVID-19 Status_x000D_
Figure Europe COVID-19 Confirmed Cases Major Distribution_x000D_
Figure Europe Appointment Scheduling Software Revenue (M USD) and Growth (2015-2020)_x000D_
Table Europe Appointment Scheduling Software Sales by Countries (2015-2020)_x000D_
Table Europe Appointment Scheduling Software Sales Market Share by Countries (2015-2020)_x000D_
Table Europe Appointment Scheduling Software Revenue (M USD) by Countries (2015-2020)_x000D_
Table Europe Appointment Scheduling Software Revenue Market Share by Countries (2015-2020)_x000D_
Figure Germany Appointment Scheduling Software Sales and Growth Rate (2015-2020)_x000D_
Figure UK Appointment Scheduling Software Sales and Growth Rate (2015-2020)_x000D_
Figure France Appointment Scheduling Software Sales and Growth (2015-2020)_x000D_
Figure Italy Appointment Scheduling Software Sales and Growth (2015-2020)_x000D_
Figure Spain Appointment Scheduling Software Sales and Growth (2015-2020)_x000D_
Figure Russia Appointment Scheduling Software Sales and Growth (2015-2020)_x000D_
Figure Asia Pacific COVID-19 Status_x000D_
Figure Asia Pacific Appointment Scheduling Software Revenue (M USD) and Growth (2015-2020)_x000D_
Table Asia Pacific Appointment Scheduling Software Sales by Countries (2015-2020)_x000D_
Table Asia Pacific Appointment Scheduling Software Sales Market Share by Countries (2015-2020)_x000D_
Table Asia Pacific Appointment Scheduling Software Revenue (M USD) by Countries (2015-2020)_x000D_
Table Asia Pacific Appointment Scheduling Software Revenue Market Share by Countries (2015-2020)_x000D_
Figure China Appointment Scheduling Software Sales and Growth Rate (2015-2020)_x000D_
Figure Japan Appointment Scheduling Software Sales and Growth Rate (2015-2020)_x000D_
Figure South Korea Appointment Scheduling Software Sales and Growth (2015-2020)_x000D_
Figure India Appointment Scheduling Software Sales and Growth (2015-2020)_x000D_
Figure Southeast Asia Appointment Scheduling Software Sales and Growth (2015-2020)_x000D_
Figure Australia Appointment Scheduling Software Sales and Growth (2015-2020)_x000D_
Figure Middle East Appointment Scheduling Software Revenue (M USD) and Growth (2015-2020)_x000D_
Table Middle East Appointment Scheduling Software Sales by Countries (2015-2020)_x000D_
Table Middle East and Africa Appointment Scheduling Software Sales Market Share by Countries (2015-2020)_x000D_
Table Middle East and Africa Appointment Scheduling Software Revenue (M USD) by Countries (2015-2020)_x000D_
Table Middle East and Africa Appointment Scheduling Software Revenue Market Share by Countries (2015-2020)_x000D_
Figure Saudi Arabia Appointment Scheduling Software Sales and Growth Rate (2015-2020)_x000D_
Figure UAE Appointment Scheduling Software Sales and Growth Rate (2015-2020)_x000D_
Figure Egypt Appointment Scheduling Software Sales and Growth (2015-2020)_x000D_
Figure Nigeria Appointment Scheduling Software Sales and Growth (2015-2020)_x000D_
Figure South Africa Appointment Scheduling Software Sales and Growth (2015-2020)_x000D_
Figure South America Appointment Scheduling Software Revenue (M USD) and Growth (2015-2020)_x000D_
Table South America Appointment Scheduling Software Sales by Countries (2015-2020)_x000D_
Table South America Appointment Scheduling Software Sales Market Share by Countries (2015-2020)_x000D_
Table South America Appointment Scheduling Software Revenue (M USD) by Countries (2015-2020)_x000D_
Table South America Appointment Scheduling Software Revenue Market Share by Countries (2015-2020)_x000D_
Figure Brazil Appointment Scheduling Software Sales and Growth Rate (2015-2020)_x000D_
Figure Argentina Appointment Scheduling Software Sales and Growth Rate (2015-2020)_x000D_
Figure Columbia Appointment Scheduling Software Sales and Growth (2015-2020)_x000D_
Figure Chile Appointment Scheduling Software Sales and Growth (2015-2020)_x000D_
Figure Top 3 Market Share of Appointment Scheduling Software Companies in 2019_x000D_
Figure Top 6 Market Share of Appointment Scheduling Software Companies in 2019_x000D_
Table Major Players Production Value ($) Share (2015-2020)_x000D_
Table Flash Appointments Profile
Table Flash Appointments Product Introduction
Figure Flash Appointments Production and Growth Rate
Figure Flash Appointments Value ($) Market Share 2015-2020
Table BookingRun Profile
Table BookingRun Product Introduction
Figure BookingRun Production and Growth Rate
Figure BookingRun Value ($) Market Share 2015-2020
Table Shortcuts Software Profile
Table Shortcuts Software Product Introduction
Figure Shortcuts Software Production and Growth Rate
Figure Shortcuts Software Value ($) Market Share 2015-2020
Table BookSteam Profile
Table BookSteam Product Introduction
Figure BookSteam Production and Growth Rate
Figure BookSteam Value ($) Market Share 2015-2020
Table Shedul Profile
Table Shedul Product Introduction
Figure Shedul Production and Growth Rate
Figure Shedul Value ($) Market Share 2015-2020
Table Versum Profile
Table Versum Product Introduction
Figure Versum Production and Growth Rate
Figure Versum Value ($) Market Share 2015-2020
Table Acuity Scheduling Profile
Table Acuity Scheduling Product Introduction
Figure Acuity Scheduling Production and Growth Rate
Figure Acuity Scheduling Value ($) Market Share 2015-2020
Table Square Profile
Table Square Product Introduction
Figure Square Production and Growth Rate
Figure Square Value ($) Market Share 2015-2020
Table MINDBODY Profile
Table MINDBODY Product Introduction
Figure MINDBODY Production and Growth Rate
Figure MINDBODY Value ($) Market Share 2015-2020
Table ChiDesk Profile
Table ChiDesk Product Introduction
Figure ChiDesk Production and Growth Rate
Figure ChiDesk Value ($) Market Share 2015-2020
Table Bobclass Profile
Table Bobclass Product Introduction
Figure Bobclass Production and Growth Rate
Figure Bobclass Value ($) Market Share 2015-2020
Table Simplybook.me Profile
Table Simplybook.me Product Introduction
Figure Simplybook.me Production and Growth Rate
Figure Simplybook.me Value ($) Market Share 2015-2020
Table AppointmentCare Profile
Table AppointmentCare Product Introduction
Figure AppointmentCare Production and Growth Rate
Figure AppointmentCare Value ($) Market Share 2015-2020
Table SpaGuru Profile
Table SpaGuru Product Introduction
Figure SpaGuru Production and Growth Rate
Figure SpaGuru Value ($) Market Share 2015-2020
Table Bitrix24 Profile
Table Bitrix24 Product Introduction
Figure Bitrix24 Production and Growth Rate
Figure Bitrix24 Value ($) Market Share 2015-2020
Table CozyCal Profile
Table CozyCal Product Introduction
Figure CozyCal Production and Growth Rate
Figure CozyCal Value ($) Market Share 2015-2020
Table Calendly Profile
Table Calendly Product Introduction
Figure Calendly Production and Growth Rate
Figure Calendly Value ($) Market Share 2015-2020
Table Reservio Profile
Table Reservio Product Introduction
Figure Reservio Production and Growth Rate
Figure Reservio Value ($) Market Share 2015-2020
Table MyTime Profile
Table MyTime Product Introduction
Figure MyTime Production and Growth Rate
Figure MyTime Value ($) Market Share 2015-2020
Table Cirrus Insight Profile
Table Cirrus Insight Product Introduction
Figure Cirrus Insight Production and Growth Rate
Figure Cirrus Insight Value ($) Market Share 2015-2020
Table Bookafy Profile
Table Bookafy Product Introduction
Figure Bookafy Production and Growth Rate
Figure Bookafy Value ($) Market Share 2015-2020
Table SetMore Profile
Table SetMore Product Introduction
Figure SetMore Production and Growth Rate
Figure SetMore Value ($) Market Share 2015-2020
Table Appointy Profile
Table Appointy Product Introduction
Figure Appointy Production and Growth Rate
Figure Appointy Value ($) Market Share 2015-2020
Table TimeTrade Profile
Table TimeTrade Product Introduction
Figure TimeTrade Production and Growth Rate
Figure TimeTrade Value ($) Market Share 2015-2020
Table Pulse 24/7 Profile
Table Pulse 24/7 Product Introduction
Figure Pulse 24/7 Production and Growth Rate
Figure Pulse 24/7 Value ($) Market Share 2015-2020
Table 10to8 Profile
Table 10to8 Product Introduction
Figure 10to8 Production and Growth Rate
Figure 10to8 Value ($) Market Share 2015-2020
Table Veribook Profile
Table Veribook Product Introduction
Figure Veribook Production and Growth Rate
Figure Veribook Value ($) Market Share 2015-2020
Table Market Driving Factors of Appointment Scheduling Software_x000D_
Table Merger, Acquisition and New Investment_x000D_
Table Global Appointment Scheduling Software Market Value ($) Forecast, by Type_x000D_
Table Global Appointment Scheduling Software Market Volume Forecast, by Type_x000D_
Figure Global Appointment Scheduling Software Market Value ($) and Growth Rate Forecast of Web (2020-2025)
Figure Global Appointment Scheduling Software Market Volume ($) and Growth Rate Forecast of Web (2020-2025)
Figure Global Appointment Scheduling Software Market Value ($) and Growth Rate Forecast of Android (2020-2025)
Figure Global Appointment Scheduling Software Market Volume ($) and Growth Rate Forecast of Android (2020-2025)
Figure Global Appointment Scheduling Software Market Value ($) and Growth Rate Forecast of iOS (2020-2025)
Figure Global Appointment Scheduling Software Market Volume ($) and Growth Rate Forecast of iOS (2020-2025)
Figure Global Appointment Scheduling Software Market Value ($) and Growth Rate Forecast of Other (2020-2025)
Figure Global Appointment Scheduling Software Market Volume ($) and Growth Rate Forecast of Other (2020-2025)
Table Global Market Value ($) Forecast by Application (2020-2025)_x000D_
Table Global Market Volume Forecast by Application (2020-2025)_x000D_
Figure Market Value ($) and Growth Rate Forecast of Small Business (2020-2025)
Figure Market Volume and Growth Rate Forecast of Small Business (2020-2025)
Figure Market Value ($) and Growth Rate Forecast of Midsize Enterprise (2020-2025)
Figure Market Volume and Growth Rate Forecast of Midsize Enterprise (2020-2025)
Figure Market Value ($) and Growth Rate Forecast of Large Enterprise (2020-2025)
Figure Market Volume and Growth Rate Forecast of Large Enterprise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</si>
  <si>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Appointment Scheduling Software Industry Market Report Opportunities and Competitive Landscape</t>
  </si>
  <si>
    <t>COVID-19 Outbreak-Global Peripheral Iv Catheter Industry Market Report-Development Trends, Threats, Opportunities and Competitive Landscape in 2020</t>
  </si>
  <si>
    <t>_x000D_
The Peripheral Iv Catheter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Peripheral Iv Catheter industry. _x000D_
Chapter 3.7 covers the analysis of the impact of COVID-19 from the perspective of the industry chain. _x000D_
In addition, chapters 7-11 consider the impact of COVID-19 on the regional economy._x000D_
_x000D_
The Peripheral Iv Catheter market can be split based on product types, major applications, and important countries as follows:_x000D_
_x000D_
&lt;b&gt;Key players in the global Peripheral Iv Catheter market covered in Chapter 12:&lt;/b&gt;_x000D_
Smith Medical
B. Braun Melsungen AG
Tangent Medical
Bard Acess
Terumo Corporation, Inc.
BD
_x000D_
&lt;b&gt;In Chapter 4 and 14.1, on the basis of types, the Peripheral Iv Catheter market from 2015 to 2025 is primarily split into:&lt;/b&gt;_x000D_
Short PIVC
Integrated/closed PIVC
_x000D_
&lt;b&gt;In Chapter 5 and 14.2, on the basis of applications, the Peripheral Iv Catheter market from 2015 to 2025 covers:&lt;/b&gt;_x000D_
Hospitals
Ambulatory surgical centers
Clinics
Home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</si>
  <si>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Peripheral Iv Catheter Introduction and Market Overview_x000D_
1.1 Objectives of the Study_x000D_
1.2 Overview of Peripheral Iv Catheter_x000D_
1.3 Scope of The Study_x000D_
1.3.1 Key Market Segments_x000D_
1.3.2 Players Covered_x000D_
1.3.3 COVID-19's impact on the Peripheral Iv Catheter industry_x000D_
1.4 Methodology of The Study_x000D_
1.5 Research Data Source_x000D_
_x000D_
2 Executive Summary_x000D_
2.1 Market Overview_x000D_
2.1.1 Global Peripheral Iv Catheter Market Size, 2015 – 2020_x000D_
2.1.2 Global Peripheral Iv Catheter Market Size by Type, 2015 – 2020_x000D_
2.1.3 Global Peripheral Iv Catheter Market Size by Application, 2015 – 2020_x000D_
2.1.4 Global Peripheral Iv Catheter Market Size by Region, 2015 - 2025_x000D_
2.2 Business Environment Analysis_x000D_
2.2.1 Global COVID-19 Status and Economic Overview_x000D_
2.2.2 Influence of COVID-19 Outbreak on Peripheral Iv Catheter Industry Development_x000D_
_x000D_
3 Industry Chain Analysis_x000D_
3.1 Upstream Raw Material Suppliers of Peripheral Iv Catheter Analysis_x000D_
3.2 Major Players of Peripheral Iv Catheter_x000D_
3.3 Peripheral Iv Catheter Manufacturing Cost Structure Analysis_x000D_
3.3.1 Production Process Analysis_x000D_
3.3.2 Manufacturing Cost Structure of Peripheral Iv Catheter_x000D_
3.3.3 Labor Cost of Peripheral Iv Catheter_x000D_
3.4 Market Distributors of Peripheral Iv Catheter_x000D_
3.5 Major Downstream Buyers of Peripheral Iv Catheter Analysis_x000D_
3.6 The Impact of Covid-19 From the Perspective of Industry Chain_x000D_
3.7 Regional Import and Export Controls Will Exist for a Long Time_x000D_
3.8 Continued downward PMI Spreads Globally_x000D_
_x000D_
4 Global Peripheral Iv Catheter Market, by Type_x000D_
4.1 Global Peripheral Iv Catheter Value and Market Share by Type (2015-2020)_x000D_
4.2 Global Peripheral Iv Catheter Production and Market Share by Type (2015-2020)_x000D_
4.3 Global Peripheral Iv Catheter Value and Growth Rate by Type (2015-2020)_x000D_
4.3.1 Global Peripheral Iv Catheter Value and Growth Rate of Short PIVC
4.3.2 Global Peripheral Iv Catheter Value and Growth Rate of Integrated/closed PIVC
4.4 Global Peripheral Iv Catheter Price Analysis by Type (2015-2020)_x000D_
_x000D_
5 Peripheral Iv Catheter Market, by Application_x000D_
5.1 Downstream Market Overview_x000D_
5.2 Global Peripheral Iv Catheter Consumption and Market Share by Application (2015-2020)_x000D_
5.3 Global Peripheral Iv Catheter Consumption and Growth Rate by Application (2015-2020)_x000D_
5.3.1 Global Peripheral Iv Catheter Consumption and Growth Rate of Hospitals (2015-2020)
5.3.2 Global Peripheral Iv Catheter Consumption and Growth Rate of Ambulatory surgical centers (2015-2020)
5.3.3 Global Peripheral Iv Catheter Consumption and Growth Rate of Clinics (2015-2020)
5.3.4 Global Peripheral Iv Catheter Consumption and Growth Rate of Home use (2015-2020)
5.3.5 Global Peripheral Iv Catheter Consumption and Growth Rate of Others (2015-2020)
_x000D_
6 Global Peripheral Iv Catheter Market Analysis by Regions_x000D_
6.1 Global Peripheral Iv Catheter Sales, Revenue and Market Share by Regions_x000D_
6.1.1 Global Peripheral Iv Catheter Sales by Regions (2015-2020)_x000D_
6.1.2 Global Peripheral Iv Catheter Revenue by Regions (2015-2020)_x000D_
6.2 North America Peripheral Iv Catheter Sales and Growth Rate (2015-2020)_x000D_
6.3 Europe Peripheral Iv Catheter Sales and Growth Rate (2015-2020)_x000D_
6.4 Asia-Pacific Peripheral Iv Catheter Sales and Growth Rate (2015-2020)_x000D_
6.5 Middle East and Africa Peripheral Iv Catheter Sales and Growth Rate (2015-2020)_x000D_
6.6 South America Peripheral Iv Catheter Sales and Growth Rate (2015-2020)_x000D_
_x000D_
7 North America Peripheral Iv Catheter Market Analysis by Countries_x000D_
7.1 The Influence of COVID-19 on North America Market_x000D_
7.2 North America Peripheral Iv Catheter Sales, Revenue and Market Share by Countries_x000D_
7.2.1 North America Peripheral Iv Catheter Sales by Countries (2015-2020)_x000D_
7.2.2 North America Peripheral Iv Catheter Revenue by Countries (2015-2020)_x000D_
7.3 United States Peripheral Iv Catheter Sales and Growth Rate (2015-2020)_x000D_
7.4 Canada Peripheral Iv Catheter Sales and Growth Rate (2015-2020)_x000D_
7.5 Mexico Peripheral Iv Catheter Sales and Growth Rate (2015-2020)_x000D_
_x000D_
8 Europe Peripheral Iv Catheter Market Analysis by Countries_x000D_
8.1 The Influence of COVID-19 on Europe Market_x000D_
8.2 Europe Peripheral Iv Catheter Sales, Revenue and Market Share by Countries_x000D_
8.2.1 Europe Peripheral Iv Catheter Sales by Countries (2015-2020)_x000D_
8.2.2 Europe Peripheral Iv Catheter Revenue by Countries (2015-2020)_x000D_
8.3 Germany Peripheral Iv Catheter Sales and Growth Rate (2015-2020)_x000D_
8.4 UK Peripheral Iv Catheter Sales and Growth Rate (2015-2020)_x000D_
8.5 France Peripheral Iv Catheter Sales and Growth Rate (2015-2020)_x000D_
8.6 Italy Peripheral Iv Catheter Sales and Growth Rate (2015-2020)_x000D_
8.7 Spain Peripheral Iv Catheter Sales and Growth Rate (2015-2020)_x000D_
8.8 Russia Peripheral Iv Catheter Sales and Growth Rate (2015-2020)_x000D_
_x000D_
9 Asia Pacific Peripheral Iv Catheter Market Analysis by Countries_x000D_
9.1 The Influence of COVID-19 on Asia Pacific Market_x000D_
9.2 Asia Pacific Peripheral Iv Catheter Sales, Revenue and Market Share by Countries_x000D_
9.2.1 Asia Pacific Peripheral Iv Catheter Sales by Countries (2015-2020)_x000D_
9.2.2 Asia Pacific Peripheral Iv Catheter Revenue by Countries (2015-2020)_x000D_
9.3 China Peripheral Iv Catheter Sales and Growth Rate (2015-2020)_x000D_
9.4 Japan Peripheral Iv Catheter Sales and Growth Rate (2015-2020)_x000D_
9.5 South Korea Peripheral Iv Catheter Sales and Growth Rate (2015-2020)_x000D_
9.6 India Peripheral Iv Catheter Sales and Growth Rate (2015-2020)_x000D_
9.7 Southeast Asia Peripheral Iv Catheter Sales and Growth Rate (2015-2020)_x000D_
9.8 Australia Peripheral Iv Catheter Sales and Growth Rate (2015-2020)_x000D_
_x000D_
10 Middle East and Africa Peripheral Iv Catheter Market Analysis by Countries_x000D_
10.1 The Influence of COVID-19 on Middle East and Africa Market_x000D_
10.2 Middle East and Africa Peripheral Iv Catheter Sales, Revenue and Market Share by Countries_x000D_
10.2.1 Middle East and Africa Peripheral Iv Catheter Sales by Countries (2015-2020)_x000D_
10.2.2 Middle East and Africa Peripheral Iv Catheter Revenue by Countries (2015-2020)_x000D_
10.3 Saudi Arabia Peripheral Iv Catheter Sales and Growth Rate (2015-2020)_x000D_
10.4 UAE Peripheral Iv Catheter Sales and Growth Rate (2015-2020)_x000D_
10.5 Egypt Peripheral Iv Catheter Sales and Growth Rate (2015-2020)_x000D_
10.6 Nigeria Peripheral Iv Catheter Sales and Growth Rate (2015-2020)_x000D_
10.7 South Africa Peripheral Iv Catheter Sales and Growth Rate (2015-2020)_x000D_
_x000D_
11 South America Peripheral Iv Catheter Market Analysis by Countries_x000D_
11.1 The Influence of COVID-19 on Middle East and Africa Market_x000D_
11.2 South America Peripheral Iv Catheter Sales, Revenue and Market Share by Countries_x000D_
11.2.1 South America Peripheral Iv Catheter Sales by Countries (2015-2020)_x000D_
11.2.2 South America Peripheral Iv Catheter Revenue by Countries (2015-2020)_x000D_
11.3 Brazil Peripheral Iv Catheter Sales and Growth Rate (2015-2020)_x000D_
11.4 Argentina Peripheral Iv Catheter Sales and Growth Rate (2015-2020)_x000D_
11.5 Columbia Peripheral Iv Catheter Sales and Growth Rate (2015-2020)_x000D_
11.6 Chile Peripheral Iv Catheter Sales and Growth Rate (2015-2020)_x000D_
_x000D_
12 Competitive Landscape_x000D_
12.1 Smith Medical
12.1.1 Smith Medical Basic Information
12.1.2 Peripheral Iv Catheter Product Introduction
12.1.3 Smith Medical Production, Value, Price, Gross Margin 2015-2020
12.2 B. Braun Melsungen AG
12.2.1 B. Braun Melsungen AG Basic Information
12.2.2 Peripheral Iv Catheter Product Introduction
12.2.3 B. Braun Melsungen AG Production, Value, Price, Gross Margin 2015-2020
12.3 Tangent Medical
12.3.1 Tangent Medical Basic Information
12.3.2 Peripheral Iv Catheter Product Introduction
12.3.3 Tangent Medical Production, Value, Price, Gross Margin 2015-2020
12.4 Bard Acess
12.4.1 Bard Acess Basic Information
12.4.2 Peripheral Iv Catheter Product Introduction
12.4.3 Bard Acess Production, Value, Price, Gross Margin 2015-2020
12.5 Terumo Corporation, Inc.
12.5.1 Terumo Corporation, Inc. Basic Information
12.5.2 Peripheral Iv Catheter Product Introduction
12.5.3 Terumo Corporation, Inc. Production, Value, Price, Gross Margin 2015-2020
12.6 BD
12.6.1 BD Basic Information
12.6.2 Peripheral Iv Catheter Product Introduction
12.6.3 BD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Peripheral Iv Catheter Market Forecast_x000D_
14.1 Global Peripheral Iv Catheter Market Value &amp; Volume Forecast, by Type (2020-2025)_x000D_
14.1.1 Short PIVC Market Value and Volume Forecast (2020-2025)
14.1.2 Integrated/closed PIVC Market Value and Volume Forecast (2020-2025)
14.2 Global Peripheral Iv Catheter Market Value &amp; Volume Forecast, by Application (2020-2025)_x000D_
14.2.1 Hospitals Market Value and Volume Forecast (2020-2025)
14.2.2 Ambulatory surgical centers Market Value and Volume Forecast (2020-2025)
14.2.3 Clinics Market Value and Volume Forecast (2020-2025)
14.2.4 Home use Market Value and Volume Forecast (2020-2025)
14.2.5 Others Market Value and Volume Forecast (2020-2025)
14.3 Peripheral Iv Catheter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</si>
  <si>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Peripheral Iv Catheter_x000D_
Table Product Specification of Peripheral Iv Catheter_x000D_
Table Peripheral Iv Catheter Key Market Segments_x000D_
Table Key Players Peripheral Iv Catheter Covered_x000D_
Figure Global Peripheral Iv Catheter Market Size, 2015 – 2025_x000D_
Table Different Types of Peripheral Iv Catheter_x000D_
Figure Global Peripheral Iv Catheter Value ($) Segment by Type from 2015-2020_x000D_
Figure Global Peripheral Iv Catheter Market Share by Types in 2019_x000D_
Table Different Applications of Peripheral Iv Catheter_x000D_
Figure Global Peripheral Iv Catheter Value ($) Segment by Applications from 2015-2020_x000D_
Figure Global Peripheral Iv Catheter Market Share by Applications in 2019_x000D_
Figure Global Peripheral Iv Catheter Market Share by Regions in 2019_x000D_
Figure North America Peripheral Iv Catheter Production Value ($) and Growth Rate (2015-2020)_x000D_
Figure Europe Peripheral Iv Catheter Production Value ($) and Growth Rate (2015-2020)_x000D_
Figure Asia Pacific Peripheral Iv Catheter Production Value ($) and Growth Rate (2015-2020)_x000D_
Figure Middle East and Africa Peripheral Iv Catheter Production Value ($) and Growth Rate (2015-2020)_x000D_
Figure South America Peripheral Iv Catheter Production Value ($) and Growth Rate (2015-2020)_x000D_
Table Global COVID-19 Status and Economic Overview_x000D_
Figure Global COVID-19 Status_x000D_
Figure COVID-19 Comparison of Major Countries_x000D_
Figure Industry Chain Analysis of Peripheral Iv Catheter_x000D_
Table Upstream Raw Material Suppliers of Peripheral Iv Catheter with Contact Information_x000D_
Table Major Players Headquarters, and Service Area of Peripheral Iv Catheter_x000D_
Figure Major Players Production Value Market Share of Peripheral Iv Catheter in 2019_x000D_
Table Major Players Peripheral Iv Catheter Product Types in 2019_x000D_
Figure Production Process of Peripheral Iv Catheter_x000D_
Figure Manufacturing Cost Structure of Peripheral Iv Catheter_x000D_
Figure Channel Status of Peripheral Iv Catheter_x000D_
Table Major Distributors of Peripheral Iv Catheter with Contact Information_x000D_
Table Major Downstream Buyers of Peripheral Iv Catheter with Contact Information_x000D_
Table Global Peripheral Iv Catheter Value ($) by Type (2015-2020)_x000D_
Table Global Peripheral Iv Catheter Value Share by Type (2015-2020)_x000D_
Figure Global Peripheral Iv Catheter Value Share by Type (2015-2020)_x000D_
Table Global Peripheral Iv Catheter Production by Type (2015-2020)_x000D_
Table Global Peripheral Iv Catheter Production Share by Type (2015-2020)_x000D_
Figure Global Peripheral Iv Catheter Production Share by Type (2015-2020)_x000D_
Figure Global Peripheral Iv Catheter Value ($) and Growth Rate of Short PIVC (2015-2020)
Figure Global Peripheral Iv Catheter Value ($) and Growth Rate of Integrated/closed PIVC (2015-2020)
Figure Global Peripheral Iv Catheter Price by Type (2015-2020)_x000D_
Figure Downstream Market Overview_x000D_
Table Global Peripheral Iv Catheter Consumption by Application (2015-2020)_x000D_
Table Global Peripheral Iv Catheter Consumption Market Share by Application (2015-2020)_x000D_
Figure Global Peripheral Iv Catheter Consumption Market Share by Application (2015-2020)_x000D_
Figure Global Peripheral Iv Catheter Consumption and Growth Rate of Hospitals (2015-2020)
Figure Global Peripheral Iv Catheter Consumption and Growth Rate of Ambulatory surgical centers (2015-2020)
Figure Global Peripheral Iv Catheter Consumption and Growth Rate of Clinics (2015-2020)
Figure Global Peripheral Iv Catheter Consumption and Growth Rate of Home use (2015-2020)
Figure Global Peripheral Iv Catheter Consumption and Growth Rate of Others (2015-2020)
Figure Global Peripheral Iv Catheter Sales and Growth Rate (2015-2020)_x000D_
Figure Global Peripheral Iv Catheter Revenue (M USD) and Growth (2015-2020)_x000D_
Table Global Peripheral Iv Catheter Sales by Regions (2015-2020)_x000D_
Table Global Peripheral Iv Catheter Sales Market Share by Regions (2015-2020)_x000D_
Table Global Peripheral Iv Catheter Revenue (M USD) by Regions (2015-2020)_x000D_
Table Global Peripheral Iv Catheter Revenue Market Share by Regions (2015-2020)_x000D_
Table Global Peripheral Iv Catheter Revenue Market Share by Regions in 2015_x000D_
Table Global Peripheral Iv Catheter Revenue Market Share by Regions in 2019_x000D_
Figure North America Peripheral Iv Catheter Sales and Growth Rate (2015-2020)_x000D_
Figure Europe Peripheral Iv Catheter Sales and Growth Rate (2015-2020)_x000D_
Figure Asia-Pacific Peripheral Iv Catheter Sales and Growth Rate (2015-2020)_x000D_
Figure Middle East and Africa Peripheral Iv Catheter Sales and Growth Rate (2015-2020)_x000D_
Figure South America Peripheral Iv Catheter Sales and Growth Rate (2015-2020)_x000D_
Figure North America COVID-19 Status_x000D_
Figure North America COVID-19 Confirmed Cases Major Distribution_x000D_
Figure North America Peripheral Iv Catheter Revenue (M USD) and Growth (2015-2020)_x000D_
Table North America Peripheral Iv Catheter Sales by Countries (2015-2020)_x000D_
Table North America Peripheral Iv Catheter Sales Market Share by Countries (2015-2020)_x000D_
Table North America Peripheral Iv Catheter Revenue (M USD) by Countries (2015-2020)_x000D_
Table North America Peripheral Iv Catheter Revenue Market Share by Countries (2015-2020)_x000D_
Figure United States Peripheral Iv Catheter Sales and Growth Rate (2015-2020)_x000D_
Figure Canada Peripheral Iv Catheter Sales and Growth Rate (2015-2020)_x000D_
Figure Mexico Peripheral Iv Catheter Sales and Growth (2015-2020)_x000D_
Figure Europe COVID-19 Status_x000D_
Figure Europe COVID-19 Confirmed Cases Major Distribution_x000D_
Figure Europe Peripheral Iv Catheter Revenue (M USD) and Growth (2015-2020)_x000D_
Table Europe Peripheral Iv Catheter Sales by Countries (2015-2020)_x000D_
Table Europe Peripheral Iv Catheter Sales Market Share by Countries (2015-2020)_x000D_
Table Europe Peripheral Iv Catheter Revenue (M USD) by Countries (2015-2020)_x000D_
Table Europe Peripheral Iv Catheter Revenue Market Share by Countries (2015-2020)_x000D_
Figure Germany Peripheral Iv Catheter Sales and Growth Rate (2015-2020)_x000D_
Figure UK Peripheral Iv Catheter Sales and Growth Rate (2015-2020)_x000D_
Figure France Peripheral Iv Catheter Sales and Growth (2015-2020)_x000D_
Figure Italy Peripheral Iv Catheter Sales and Growth (2015-2020)_x000D_
Figure Spain Peripheral Iv Catheter Sales and Growth (2015-2020)_x000D_
Figure Russia Peripheral Iv Catheter Sales and Growth (2015-2020)_x000D_
Figure Asia Pacific COVID-19 Status_x000D_
Figure Asia Pacific Peripheral Iv Catheter Revenue (M USD) and Growth (2015-2020)_x000D_
Table Asia Pacific Peripheral Iv Catheter Sales by Countries (2015-2020)_x000D_
Table Asia Pacific Peripheral Iv Catheter Sales Market Share by Countries (2015-2020)_x000D_
Table Asia Pacific Peripheral Iv Catheter Revenue (M USD) by Countries (2015-2020)_x000D_
Table Asia Pacific Peripheral Iv Catheter Revenue Market Share by Countries (2015-2020)_x000D_
Figure China Peripheral Iv Catheter Sales and Growth Rate (2015-2020)_x000D_
Figure Japan Peripheral Iv Catheter Sales and Growth Rate (2015-2020)_x000D_
Figure South Korea Peripheral Iv Catheter Sales and Growth (2015-2020)_x000D_
Figure India Peripheral Iv Catheter Sales and Growth (2015-2020)_x000D_
Figure Southeast Asia Peripheral Iv Catheter Sales and Growth (2015-2020)_x000D_
Figure Australia Peripheral Iv Catheter Sales and Growth (2015-2020)_x000D_
Figure Middle East Peripheral Iv Catheter Revenue (M USD) and Growth (2015-2020)_x000D_
Table Middle East Peripheral Iv Catheter Sales by Countries (2015-2020)_x000D_
Table Middle East and Africa Peripheral Iv Catheter Sales Market Share by Countries (2015-2020)_x000D_
Table Middle East and Africa Peripheral Iv Catheter Revenue (M USD) by Countries (2015-2020)_x000D_
Table Middle East and Africa Peripheral Iv Catheter Revenue Market Share by Countries (2015-2020)_x000D_
Figure Saudi Arabia Peripheral Iv Catheter Sales and Growth Rate (2015-2020)_x000D_
Figure UAE Peripheral Iv Catheter Sales and Growth Rate (2015-2020)_x000D_
Figure Egypt Peripheral Iv Catheter Sales and Growth (2015-2020)_x000D_
Figure Nigeria Peripheral Iv Catheter Sales and Growth (2015-2020)_x000D_
Figure South Africa Peripheral Iv Catheter Sales and Growth (2015-2020)_x000D_
Figure South America Peripheral Iv Catheter Revenue (M USD) and Growth (2015-2020)_x000D_
Table South America Peripheral Iv Catheter Sales by Countries (2015-2020)_x000D_
Table South America Peripheral Iv Catheter Sales Market Share by Countries (2015-2020)_x000D_
Table South America Peripheral Iv Catheter Revenue (M USD) by Countries (2015-2020)_x000D_
Table South America Peripheral Iv Catheter Revenue Market Share by Countries (2015-2020)_x000D_
Figure Brazil Peripheral Iv Catheter Sales and Growth Rate (2015-2020)_x000D_
Figure Argentina Peripheral Iv Catheter Sales and Growth Rate (2015-2020)_x000D_
Figure Columbia Peripheral Iv Catheter Sales and Growth (2015-2020)_x000D_
Figure Chile Peripheral Iv Catheter Sales and Growth (2015-2020)_x000D_
Figure Top 3 Market Share of Peripheral Iv Catheter Companies in 2019_x000D_
Figure Top 6 Market Share of Peripheral Iv Catheter Companies in 2019_x000D_
Table Major Players Production Value ($) Share (2015-2020)_x000D_
Table Smith Medical Profile
Table Smith Medical Product Introduction
Figure Smith Medical Production and Growth Rate
Figure Smith Medical Value ($) Market Share 2015-2020
Table B. Braun Melsungen AG Profile
Table B. Braun Melsungen AG Product Introduction
Figure B. Braun Melsungen AG Production and Growth Rate
Figure B. Braun Melsungen AG Value ($) Market Share 2015-2020
Table Tangent Medical Profile
Table Tangent Medical Product Introduction
Figure Tangent Medical Production and Growth Rate
Figure Tangent Medical Value ($) Market Share 2015-2020
Table Bard Acess Profile
Table Bard Acess Product Introduction
Figure Bard Acess Production and Growth Rate
Figure Bard Acess Value ($) Market Share 2015-2020
Table Terumo Corporation, Inc. Profile
Table Terumo Corporation, Inc. Product Introduction
Figure Terumo Corporation, Inc. Production and Growth Rate
Figure Terumo Corporation, Inc. Value ($) Market Share 2015-2020
Table BD Profile
Table BD Product Introduction
Figure BD Production and Growth Rate
Figure BD Value ($) Market Share 2015-2020
Table Market Driving Factors of Peripheral Iv Catheter_x000D_
Table Merger, Acquisition and New Investment_x000D_
Table Global Peripheral Iv Catheter Market Value ($) Forecast, by Type_x000D_
Table Global Peripheral Iv Catheter Market Volume Forecast, by Type_x000D_
Figure Global Peripheral Iv Catheter Market Value ($) and Growth Rate Forecast of Short PIVC (2020-2025)
Figure Global Peripheral Iv Catheter Market Volume ($) and Growth Rate Forecast of Short PIVC (2020-2025)
Figure Global Peripheral Iv Catheter Market Value ($) and Growth Rate Forecast of Integrated/closed PIVC (2020-2025)
Figure Global Peripheral Iv Catheter Market Volume ($) and Growth Rate Forecast of Integrated/closed PIVC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centers (2020-2025)
Figure Market Volume and Growth Rate Forecast of Ambulatory surgical centers (2020-2025)
Figure Market Value ($) and Growth Rate Forecast of Clinics (2020-2025)
Figure Market Volume and Growth Rate Forecast of Clinics (2020-2025)
Figure Market Value ($) and Growth Rate Forecast of Home use (2020-2025)
Figure Market Volume and Growth Rate Forecast of Home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</si>
  <si>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Peripheral Iv Catheter Industry Market Report Opportunities and Competitive Landscape</t>
  </si>
  <si>
    <t>COVID-19 Outbreak-Global Potassium Stearate Industry Market Report-Development Trends, Threats, Opportunities and Competitive Landscape in 2020</t>
  </si>
  <si>
    <t>_x000D_
The Potassium Stearate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Potassium Stearate industry. _x000D_
Chapter 3.7 covers the analysis of the impact of COVID-19 from the perspective of the industry chain. _x000D_
In addition, chapters 7-11 consider the impact of COVID-19 on the regional economy._x000D_
_x000D_
The Potassium Stearate market can be split based on product types, major applications, and important countries as follows:_x000D_
_x000D_
&lt;b&gt;Key players in the global Potassium Stearate market covered in Chapter 12:&lt;/b&gt;_x000D_
Zhenghao New Material
Linghu Xinwang Chemical
PMC Crystal
Hongyuan Chemical
Chengjiakang Chemical
Sun Ace
Qinglong Poryacylate Rubber
Balasore Chemicals
Luchuan Chemical
Viva Corporation
_x000D_
&lt;b&gt;In Chapter 4 and 14.1, on the basis of types, the Potassium Stearate market from 2015 to 2025 is primarily split into:&lt;/b&gt;_x000D_
Superior Grade
First Grade
Qualified Grade
_x000D_
&lt;b&gt;In Chapter 5 and 14.2, on the basis of applications, the Potassium Stearate market from 2015 to 2025 covers:&lt;/b&gt;_x000D_
Cosmetics
Plastics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</si>
  <si>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Potassium Stearate Introduction and Market Overview_x000D_
1.1 Objectives of the Study_x000D_
1.2 Overview of Potassium Stearate_x000D_
1.3 Scope of The Study_x000D_
1.3.1 Key Market Segments_x000D_
1.3.2 Players Covered_x000D_
1.3.3 COVID-19's impact on the Potassium Stearate industry_x000D_
1.4 Methodology of The Study_x000D_
1.5 Research Data Source_x000D_
_x000D_
2 Executive Summary_x000D_
2.1 Market Overview_x000D_
2.1.1 Global Potassium Stearate Market Size, 2015 – 2020_x000D_
2.1.2 Global Potassium Stearate Market Size by Type, 2015 – 2020_x000D_
2.1.3 Global Potassium Stearate Market Size by Application, 2015 – 2020_x000D_
2.1.4 Global Potassium Stearate Market Size by Region, 2015 - 2025_x000D_
2.2 Business Environment Analysis_x000D_
2.2.1 Global COVID-19 Status and Economic Overview_x000D_
2.2.2 Influence of COVID-19 Outbreak on Potassium Stearate Industry Development_x000D_
_x000D_
3 Industry Chain Analysis_x000D_
3.1 Upstream Raw Material Suppliers of Potassium Stearate Analysis_x000D_
3.2 Major Players of Potassium Stearate_x000D_
3.3 Potassium Stearate Manufacturing Cost Structure Analysis_x000D_
3.3.1 Production Process Analysis_x000D_
3.3.2 Manufacturing Cost Structure of Potassium Stearate_x000D_
3.3.3 Labor Cost of Potassium Stearate_x000D_
3.4 Market Distributors of Potassium Stearate_x000D_
3.5 Major Downstream Buyers of Potassium Stearate Analysis_x000D_
3.6 The Impact of Covid-19 From the Perspective of Industry Chain_x000D_
3.7 Regional Import and Export Controls Will Exist for a Long Time_x000D_
3.8 Continued downward PMI Spreads Globally_x000D_
_x000D_
4 Global Potassium Stearate Market, by Type_x000D_
4.1 Global Potassium Stearate Value and Market Share by Type (2015-2020)_x000D_
4.2 Global Potassium Stearate Production and Market Share by Type (2015-2020)_x000D_
4.3 Global Potassium Stearate Value and Growth Rate by Type (2015-2020)_x000D_
4.3.1 Global Potassium Stearate Value and Growth Rate of Superior Grade
4.3.2 Global Potassium Stearate Value and Growth Rate of First Grade
4.3.3 Global Potassium Stearate Value and Growth Rate of Qualified Grade
4.4 Global Potassium Stearate Price Analysis by Type (2015-2020)_x000D_
_x000D_
5 Potassium Stearate Market, by Application_x000D_
5.1 Downstream Market Overview_x000D_
5.2 Global Potassium Stearate Consumption and Market Share by Application (2015-2020)_x000D_
5.3 Global Potassium Stearate Consumption and Growth Rate by Application (2015-2020)_x000D_
5.3.1 Global Potassium Stearate Consumption and Growth Rate of Cosmetics (2015-2020)
5.3.2 Global Potassium Stearate Consumption and Growth Rate of Plastics (2015-2020)
5.3.3 Global Potassium Stearate Consumption and Growth Rate of Food (2015-2020)
_x000D_
6 Global Potassium Stearate Market Analysis by Regions_x000D_
6.1 Global Potassium Stearate Sales, Revenue and Market Share by Regions_x000D_
6.1.1 Global Potassium Stearate Sales by Regions (2015-2020)_x000D_
6.1.2 Global Potassium Stearate Revenue by Regions (2015-2020)_x000D_
6.2 North America Potassium Stearate Sales and Growth Rate (2015-2020)_x000D_
6.3 Europe Potassium Stearate Sales and Growth Rate (2015-2020)_x000D_
6.4 Asia-Pacific Potassium Stearate Sales and Growth Rate (2015-2020)_x000D_
6.5 Middle East and Africa Potassium Stearate Sales and Growth Rate (2015-2020)_x000D_
6.6 South America Potassium Stearate Sales and Growth Rate (2015-2020)_x000D_
_x000D_
7 North America Potassium Stearate Market Analysis by Countries_x000D_
7.1 The Influence of COVID-19 on North America Market_x000D_
7.2 North America Potassium Stearate Sales, Revenue and Market Share by Countries_x000D_
7.2.1 North America Potassium Stearate Sales by Countries (2015-2020)_x000D_
7.2.2 North America Potassium Stearate Revenue by Countries (2015-2020)_x000D_
7.3 United States Potassium Stearate Sales and Growth Rate (2015-2020)_x000D_
7.4 Canada Potassium Stearate Sales and Growth Rate (2015-2020)_x000D_
7.5 Mexico Potassium Stearate Sales and Growth Rate (2015-2020)_x000D_
_x000D_
8 Europe Potassium Stearate Market Analysis by Countries_x000D_
8.1 The Influence of COVID-19 on Europe Market_x000D_
8.2 Europe Potassium Stearate Sales, Revenue and Market Share by Countries_x000D_
8.2.1 Europe Potassium Stearate Sales by Countries (2015-2020)_x000D_
8.2.2 Europe Potassium Stearate Revenue by Countries (2015-2020)_x000D_
8.3 Germany Potassium Stearate Sales and Growth Rate (2015-2020)_x000D_
8.4 UK Potassium Stearate Sales and Growth Rate (2015-2020)_x000D_
8.5 France Potassium Stearate Sales and Growth Rate (2015-2020)_x000D_
8.6 Italy Potassium Stearate Sales and Growth Rate (2015-2020)_x000D_
8.7 Spain Potassium Stearate Sales and Growth Rate (2015-2020)_x000D_
8.8 Russia Potassium Stearate Sales and Growth Rate (2015-2020)_x000D_
_x000D_
9 Asia Pacific Potassium Stearate Market Analysis by Countries_x000D_
9.1 The Influence of COVID-19 on Asia Pacific Market_x000D_
9.2 Asia Pacific Potassium Stearate Sales, Revenue and Market Share by Countries_x000D_
9.2.1 Asia Pacific Potassium Stearate Sales by Countries (2015-2020)_x000D_
9.2.2 Asia Pacific Potassium Stearate Revenue by Countries (2015-2020)_x000D_
9.3 China Potassium Stearate Sales and Growth Rate (2015-2020)_x000D_
9.4 Japan Potassium Stearate Sales and Growth Rate (2015-2020)_x000D_
9.5 South Korea Potassium Stearate Sales and Growth Rate (2015-2020)_x000D_
9.6 India Potassium Stearate Sales and Growth Rate (2015-2020)_x000D_
9.7 Southeast Asia Potassium Stearate Sales and Growth Rate (2015-2020)_x000D_
9.8 Australia Potassium Stearate Sales and Growth Rate (2015-2020)_x000D_
_x000D_
10 Middle East and Africa Potassium Stearate Market Analysis by Countries_x000D_
10.1 The Influence of COVID-19 on Middle East and Africa Market_x000D_
10.2 Middle East and Africa Potassium Stearate Sales, Revenue and Market Share by Countries_x000D_
10.2.1 Middle East and Africa Potassium Stearate Sales by Countries (2015-2020)_x000D_
10.2.2 Middle East and Africa Potassium Stearate Revenue by Countries (2015-2020)_x000D_
10.3 Saudi Arabia Potassium Stearate Sales and Growth Rate (2015-2020)_x000D_
10.4 UAE Potassium Stearate Sales and Growth Rate (2015-2020)_x000D_
10.5 Egypt Potassium Stearate Sales and Growth Rate (2015-2020)_x000D_
10.6 Nigeria Potassium Stearate Sales and Growth Rate (2015-2020)_x000D_
10.7 South Africa Potassium Stearate Sales and Growth Rate (2015-2020)_x000D_
_x000D_
11 South America Potassium Stearate Market Analysis by Countries_x000D_
11.1 The Influence of COVID-19 on Middle East and Africa Market_x000D_
11.2 South America Potassium Stearate Sales, Revenue and Market Share by Countries_x000D_
11.2.1 South America Potassium Stearate Sales by Countries (2015-2020)_x000D_
11.2.2 South America Potassium Stearate Revenue by Countries (2015-2020)_x000D_
11.3 Brazil Potassium Stearate Sales and Growth Rate (2015-2020)_x000D_
11.4 Argentina Potassium Stearate Sales and Growth Rate (2015-2020)_x000D_
11.5 Columbia Potassium Stearate Sales and Growth Rate (2015-2020)_x000D_
11.6 Chile Potassium Stearate Sales and Growth Rate (2015-2020)_x000D_
_x000D_
12 Competitive Landscape_x000D_
12.1 Zhenghao New Material
12.1.1 Zhenghao New Material Basic Information
12.1.2 Potassium Stearate Product Introduction
12.1.3 Zhenghao New Material Production, Value, Price, Gross Margin 2015-2020
12.2 Linghu Xinwang Chemical
12.2.1 Linghu Xinwang Chemical Basic Information
12.2.2 Potassium Stearate Product Introduction
12.2.3 Linghu Xinwang Chemical Production, Value, Price, Gross Margin 2015-2020
12.3 PMC Crystal
12.3.1 PMC Crystal Basic Information
12.3.2 Potassium Stearate Product Introduction
12.3.3 PMC Crystal Production, Value, Price, Gross Margin 2015-2020
12.4 Hongyuan Chemical
12.4.1 Hongyuan Chemical Basic Information
12.4.2 Potassium Stearate Product Introduction
12.4.3 Hongyuan Chemical Production, Value, Price, Gross Margin 2015-2020
12.5 Chengjiakang Chemical
12.5.1 Chengjiakang Chemical Basic Information
12.5.2 Potassium Stearate Product Introduction
12.5.3 Chengjiakang Chemical Production, Value, Price, Gross Margin 2015-2020
12.6 Sun Ace
12.6.1 Sun Ace Basic Information
12.6.2 Potassium Stearate Product Introduction
12.6.3 Sun Ace Production, Value, Price, Gross Margin 2015-2020
12.7 Qinglong Poryacylate Rubber
12.7.1 Qinglong Poryacylate Rubber Basic Information
12.7.2 Potassium Stearate Product Introduction
12.7.3 Qinglong Poryacylate Rubber Production, Value, Price, Gross Margin 2015-2020
12.8 Balasore Chemicals
12.8.1 Balasore Chemicals Basic Information
12.8.2 Potassium Stearate Product Introduction
12.8.3 Balasore Chemicals Production, Value, Price, Gross Margin 2015-2020
12.9 Luchuan Chemical
12.9.1 Luchuan Chemical Basic Information
12.9.2 Potassium Stearate Product Introduction
12.9.3 Luchuan Chemical Production, Value, Price, Gross Margin 2015-2020
12.10 Viva Corporation
12.10.1 Viva Corporation Basic Information
12.10.2 Potassium Stearate Product Introduction
12.10.3 Viva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Potassium Stearate Market Forecast_x000D_
14.1 Global Potassium Stearate Market Value &amp; Volume Forecast, by Type (2020-2025)_x000D_
14.1.1 Superior Grade Market Value and Volume Forecast (2020-2025)
14.1.2 First Grade Market Value and Volume Forecast (2020-2025)
14.1.3 Qualified Grade Market Value and Volume Forecast (2020-2025)
14.2 Global Potassium Stearate Market Value &amp; Volume Forecast, by Application (2020-2025)_x000D_
14.2.1 Cosmetics Market Value and Volume Forecast (2020-2025)
14.2.2 Plastics Market Value and Volume Forecast (2020-2025)
14.2.3 Food Market Value and Volume Forecast (2020-2025)
14.3 Potassium Stearate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</si>
  <si>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Potassium Stearate_x000D_
Table Product Specification of Potassium Stearate_x000D_
Table Potassium Stearate Key Market Segments_x000D_
Table Key Players Potassium Stearate Covered_x000D_
Figure Global Potassium Stearate Market Size, 2015 – 2025_x000D_
Table Different Types of Potassium Stearate_x000D_
Figure Global Potassium Stearate Value ($) Segment by Type from 2015-2020_x000D_
Figure Global Potassium Stearate Market Share by Types in 2019_x000D_
Table Different Applications of Potassium Stearate_x000D_
Figure Global Potassium Stearate Value ($) Segment by Applications from 2015-2020_x000D_
Figure Global Potassium Stearate Market Share by Applications in 2019_x000D_
Figure Global Potassium Stearate Market Share by Regions in 2019_x000D_
Figure North America Potassium Stearate Production Value ($) and Growth Rate (2015-2020)_x000D_
Figure Europe Potassium Stearate Production Value ($) and Growth Rate (2015-2020)_x000D_
Figure Asia Pacific Potassium Stearate Production Value ($) and Growth Rate (2015-2020)_x000D_
Figure Middle East and Africa Potassium Stearate Production Value ($) and Growth Rate (2015-2020)_x000D_
Figure South America Potassium Stearate Production Value ($) and Growth Rate (2015-2020)_x000D_
Table Global COVID-19 Status and Economic Overview_x000D_
Figure Global COVID-19 Status_x000D_
Figure COVID-19 Comparison of Major Countries_x000D_
Figure Industry Chain Analysis of Potassium Stearate_x000D_
Table Upstream Raw Material Suppliers of Potassium Stearate with Contact Information_x000D_
Table Major Players Headquarters, and Service Area of Potassium Stearate_x000D_
Figure Major Players Production Value Market Share of Potassium Stearate in 2019_x000D_
Table Major Players Potassium Stearate Product Types in 2019_x000D_
Figure Production Process of Potassium Stearate_x000D_
Figure Manufacturing Cost Structure of Potassium Stearate_x000D_
Figure Channel Status of Potassium Stearate_x000D_
Table Major Distributors of Potassium Stearate with Contact Information_x000D_
Table Major Downstream Buyers of Potassium Stearate with Contact Information_x000D_
Table Global Potassium Stearate Value ($) by Type (2015-2020)_x000D_
Table Global Potassium Stearate Value Share by Type (2015-2020)_x000D_
Figure Global Potassium Stearate Value Share by Type (2015-2020)_x000D_
Table Global Potassium Stearate Production by Type (2015-2020)_x000D_
Table Global Potassium Stearate Production Share by Type (2015-2020)_x000D_
Figure Global Potassium Stearate Production Share by Type (2015-2020)_x000D_
Figure Global Potassium Stearate Value ($) and Growth Rate of Superior Grade (2015-2020)
Figure Global Potassium Stearate Value ($) and Growth Rate of First Grade (2015-2020)
Figure Global Potassium Stearate Value ($) and Growth Rate of Qualified Grade (2015-2020)
Figure Global Potassium Stearate Price by Type (2015-2020)_x000D_
Figure Downstream Market Overview_x000D_
Table Global Potassium Stearate Consumption by Application (2015-2020)_x000D_
Table Global Potassium Stearate Consumption Market Share by Application (2015-2020)_x000D_
Figure Global Potassium Stearate Consumption Market Share by Application (2015-2020)_x000D_
Figure Global Potassium Stearate Consumption and Growth Rate of Cosmetics (2015-2020)
Figure Global Potassium Stearate Consumption and Growth Rate of Plastics (2015-2020)
Figure Global Potassium Stearate Consumption and Growth Rate of Food (2015-2020)
Figure Global Potassium Stearate Sales and Growth Rate (2015-2020)_x000D_
Figure Global Potassium Stearate Revenue (M USD) and Growth (2015-2020)_x000D_
Table Global Potassium Stearate Sales by Regions (2015-2020)_x000D_
Table Global Potassium Stearate Sales Market Share by Regions (2015-2020)_x000D_
Table Global Potassium Stearate Revenue (M USD) by Regions (2015-2020)_x000D_
Table Global Potassium Stearate Revenue Market Share by Regions (2015-2020)_x000D_
Table Global Potassium Stearate Revenue Market Share by Regions in 2015_x000D_
Table Global Potassium Stearate Revenue Market Share by Regions in 2019_x000D_
Figure North America Potassium Stearate Sales and Growth Rate (2015-2020)_x000D_
Figure Europe Potassium Stearate Sales and Growth Rate (2015-2020)_x000D_
Figure Asia-Pacific Potassium Stearate Sales and Growth Rate (2015-2020)_x000D_
Figure Middle East and Africa Potassium Stearate Sales and Growth Rate (2015-2020)_x000D_
Figure South America Potassium Stearate Sales and Growth Rate (2015-2020)_x000D_
Figure North America COVID-19 Status_x000D_
Figure North America COVID-19 Confirmed Cases Major Distribution_x000D_
Figure North America Potassium Stearate Revenue (M USD) and Growth (2015-2020)_x000D_
Table North America Potassium Stearate Sales by Countries (2015-2020)_x000D_
Table North America Potassium Stearate Sales Market Share by Countries (2015-2020)_x000D_
Table North America Potassium Stearate Revenue (M USD) by Countries (2015-2020)_x000D_
Table North America Potassium Stearate Revenue Market Share by Countries (2015-2020)_x000D_
Figure United States Potassium Stearate Sales and Growth Rate (2015-2020)_x000D_
Figure Canada Potassium Stearate Sales and Growth Rate (2015-2020)_x000D_
Figure Mexico Potassium Stearate Sales and Growth (2015-2020)_x000D_
Figure Europe COVID-19 Status_x000D_
Figure Europe COVID-19 Confirmed Cases Major Distribution_x000D_
Figure Europe Potassium Stearate Revenue (M USD) and Growth (2015-2020)_x000D_
Table Europe Potassium Stearate Sales by Countries (2015-2020)_x000D_
Table Europe Potassium Stearate Sales Market Share by Countries (2015-2020)_x000D_
Table Europe Potassium Stearate Revenue (M USD) by Countries (2015-2020)_x000D_
Table Europe Potassium Stearate Revenue Market Share by Countries (2015-2020)_x000D_
Figure Germany Potassium Stearate Sales and Growth Rate (2015-2020)_x000D_
Figure UK Potassium Stearate Sales and Growth Rate (2015-2020)_x000D_
Figure France Potassium Stearate Sales and Growth (2015-2020)_x000D_
Figure Italy Potassium Stearate Sales and Growth (2015-2020)_x000D_
Figure Spain Potassium Stearate Sales and Growth (2015-2020)_x000D_
Figure Russia Potassium Stearate Sales and Growth (2015-2020)_x000D_
Figure Asia Pacific COVID-19 Status_x000D_
Figure Asia Pacific Potassium Stearate Revenue (M USD) and Growth (2015-2020)_x000D_
Table Asia Pacific Potassium Stearate Sales by Countries (2015-2020)_x000D_
Table Asia Pacific Potassium Stearate Sales Market Share by Countries (2015-2020)_x000D_
Table Asia Pacific Potassium Stearate Revenue (M USD) by Countries (2015-2020)_x000D_
Table Asia Pacific Potassium Stearate Revenue Market Share by Countries (2015-2020)_x000D_
Figure China Potassium Stearate Sales and Growth Rate (2015-2020)_x000D_
Figure Japan Potassium Stearate Sales and Growth Rate (2015-2020)_x000D_
Figure South Korea Potassium Stearate Sales and Growth (2015-2020)_x000D_
Figure India Potassium Stearate Sales and Growth (2015-2020)_x000D_
Figure Southeast Asia Potassium Stearate Sales and Growth (2015-2020)_x000D_
Figure Australia Potassium Stearate Sales and Growth (2015-2020)_x000D_
Figure Middle East Potassium Stearate Revenue (M USD) and Growth (2015-2020)_x000D_
Table Middle East Potassium Stearate Sales by Countries (2015-2020)_x000D_
Table Middle East and Africa Potassium Stearate Sales Market Share by Countries (2015-2020)_x000D_
Table Middle East and Africa Potassium Stearate Revenue (M USD) by Countries (2015-2020)_x000D_
Table Middle East and Africa Potassium Stearate Revenue Market Share by Countries (2015-2020)_x000D_
Figure Saudi Arabia Potassium Stearate Sales and Growth Rate (2015-2020)_x000D_
Figure UAE Potassium Stearate Sales and Growth Rate (2015-2020)_x000D_
Figure Egypt Potassium Stearate Sales and Growth (2015-2020)_x000D_
Figure Nigeria Potassium Stearate Sales and Growth (2015-2020)_x000D_
Figure South Africa Potassium Stearate Sales and Growth (2015-2020)_x000D_
Figure South America Potassium Stearate Revenue (M USD) and Growth (2015-2020)_x000D_
Table South America Potassium Stearate Sales by Countries (2015-2020)_x000D_
Table South America Potassium Stearate Sales Market Share by Countries (2015-2020)_x000D_
Table South America Potassium Stearate Revenue (M USD) by Countries (2015-2020)_x000D_
Table South America Potassium Stearate Revenue Market Share by Countries (2015-2020)_x000D_
Figure Brazil Potassium Stearate Sales and Growth Rate (2015-2020)_x000D_
Figure Argentina Potassium Stearate Sales and Growth Rate (2015-2020)_x000D_
Figure Columbia Potassium Stearate Sales and Growth (2015-2020)_x000D_
Figure Chile Potassium Stearate Sales and Growth (2015-2020)_x000D_
Figure Top 3 Market Share of Potassium Stearate Companies in 2019_x000D_
Figure Top 6 Market Share of Potassium Stearate Companies in 2019_x000D_
Table Major Players Production Value ($) Share (2015-2020)_x000D_
Table Zhenghao New Material Profile
Table Zhenghao New Material Product Introduction
Figure Zhenghao New Material Production and Growth Rate
Figure Zhenghao New Material Value ($) Market Share 2015-2020
Table Linghu Xinwang Chemical Profile
Table Linghu Xinwang Chemical Product Introduction
Figure Linghu Xinwang Chemical Production and Growth Rate
Figure Linghu Xinwang Chemical Value ($) Market Share 2015-2020
Table PMC Crystal Profile
Table PMC Crystal Product Introduction
Figure PMC Crystal Production and Growth Rate
Figure PMC Crystal Value ($) Market Share 2015-2020
Table Hongyuan Chemical Profile
Table Hongyuan Chemical Product Introduction
Figure Hongyuan Chemical Production and Growth Rate
Figure Hongyuan Chemical Value ($) Market Share 2015-2020
Table Chengjiakang Chemical Profile
Table Chengjiakang Chemical Product Introduction
Figure Chengjiakang Chemical Production and Growth Rate
Figure Chengjiakang Chemical Value ($) Market Share 2015-2020
Table Sun Ace Profile
Table Sun Ace Product Introduction
Figure Sun Ace Production and Growth Rate
Figure Sun Ace Value ($) Market Share 2015-2020
Table Qinglong Poryacylate Rubber Profile
Table Qinglong Poryacylate Rubber Product Introduction
Figure Qinglong Poryacylate Rubber Production and Growth Rate
Figure Qinglong Poryacylate Rubber Value ($) Market Share 2015-2020
Table Balasore Chemicals Profile
Table Balasore Chemicals Product Introduction
Figure Balasore Chemicals Production and Growth Rate
Figure Balasore Chemicals Value ($) Market Share 2015-2020
Table Luchuan Chemical Profile
Table Luchuan Chemical Product Introduction
Figure Luchuan Chemical Production and Growth Rate
Figure Luchuan Chemical Value ($) Market Share 2015-2020
Table Viva Corporation Profile
Table Viva Corporation Product Introduction
Figure Viva Corporation Production and Growth Rate
Figure Viva Corporation Value ($) Market Share 2015-2020
Table Market Driving Factors of Potassium Stearate_x000D_
Table Merger, Acquisition and New Investment_x000D_
Table Global Potassium Stearate Market Value ($) Forecast, by Type_x000D_
Table Global Potassium Stearate Market Volume Forecast, by Type_x000D_
Figure Global Potassium Stearate Market Value ($) and Growth Rate Forecast of Superior Grade (2020-2025)
Figure Global Potassium Stearate Market Volume ($) and Growth Rate Forecast of Superior Grade (2020-2025)
Figure Global Potassium Stearate Market Value ($) and Growth Rate Forecast of First Grade (2020-2025)
Figure Global Potassium Stearate Market Volume ($) and Growth Rate Forecast of First Grade (2020-2025)
Figure Global Potassium Stearate Market Value ($) and Growth Rate Forecast of Qualified Grade (2020-2025)
Figure Global Potassium Stearate Market Volume ($) and Growth Rate Forecast of Qualified Grade (2020-2025)
Table Global Market Value ($) Forecast by Application (2020-2025)_x000D_
Table Global Market Volume Forecast by Application (2020-2025)_x000D_
Figure Market Value ($) and Growth Rate Forecast of Cosmetics (2020-2025)
Figure Market Volume and Growth Rate Forecast of Cosmetics (2020-2025)
Figure Market Value ($) and Growth Rate Forecast of Plastics (2020-2025)
Figure Market Volume and Growth Rate Forecast of Plastics (2020-2025)
Figure Market Value ($) and Growth Rate Forecast of Food (2020-2025)
Figure Market Volume and Growth Rate Forecast of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</si>
  <si>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Potassium Stearate Industry Market Report Opportunities and Competitive Landscape</t>
  </si>
  <si>
    <t>COVID-19 Outbreak-Global Hadoop Hardware Industry Market Report-Development Trends, Threats, Opportunities and Competitive Landscape in 2020</t>
  </si>
  <si>
    <t>_x000D_
The Hadoop Hardware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Hadoop Hardware industry. _x000D_
Chapter 3.7 covers the analysis of the impact of COVID-19 from the perspective of the industry chain. _x000D_
In addition, chapters 7-11 consider the impact of COVID-19 on the regional economy._x000D_
_x000D_
The Hadoop Hardware market can be split based on product types, major applications, and important countries as follows:_x000D_
_x000D_
&lt;b&gt;Key players in the global Hadoop Hardware market covered in Chapter 12:&lt;/b&gt;_x000D_
Oracle
MAPR TECHNOLOGIES, INC.
Datameer
Teradata
Microsoft
IBM
Cisco
Pivotal
Cloudera
Hortonworks
_x000D_
&lt;b&gt;In Chapter 4 and 14.1, on the basis of types, the Hadoop Hardware market from 2015 to 2025 is primarily split into:&lt;/b&gt;_x000D_
Servers equipment
Storage equipment
Network equipment
_x000D_
&lt;b&gt;In Chapter 5 and 14.2, on the basis of applications, the Hadoop Hardware market from 2015 to 2025 covers:&lt;/b&gt;_x000D_
Healthcare
Banking &amp; Finance
Telecommunication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</si>
  <si>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Hadoop Hardware Introduction and Market Overview_x000D_
1.1 Objectives of the Study_x000D_
1.2 Overview of Hadoop Hardware_x000D_
1.3 Scope of The Study_x000D_
1.3.1 Key Market Segments_x000D_
1.3.2 Players Covered_x000D_
1.3.3 COVID-19's impact on the Hadoop Hardware industry_x000D_
1.4 Methodology of The Study_x000D_
1.5 Research Data Source_x000D_
_x000D_
2 Executive Summary_x000D_
2.1 Market Overview_x000D_
2.1.1 Global Hadoop Hardware Market Size, 2015 – 2020_x000D_
2.1.2 Global Hadoop Hardware Market Size by Type, 2015 – 2020_x000D_
2.1.3 Global Hadoop Hardware Market Size by Application, 2015 – 2020_x000D_
2.1.4 Global Hadoop Hardware Market Size by Region, 2015 - 2025_x000D_
2.2 Business Environment Analysis_x000D_
2.2.1 Global COVID-19 Status and Economic Overview_x000D_
2.2.2 Influence of COVID-19 Outbreak on Hadoop Hardware Industry Development_x000D_
_x000D_
3 Industry Chain Analysis_x000D_
3.1 Upstream Raw Material Suppliers of Hadoop Hardware Analysis_x000D_
3.2 Major Players of Hadoop Hardware_x000D_
3.3 Hadoop Hardware Manufacturing Cost Structure Analysis_x000D_
3.3.1 Production Process Analysis_x000D_
3.3.2 Manufacturing Cost Structure of Hadoop Hardware_x000D_
3.3.3 Labor Cost of Hadoop Hardware_x000D_
3.4 Market Distributors of Hadoop Hardware_x000D_
3.5 Major Downstream Buyers of Hadoop Hardware Analysis_x000D_
3.6 The Impact of Covid-19 From the Perspective of Industry Chain_x000D_
3.7 Regional Import and Export Controls Will Exist for a Long Time_x000D_
3.8 Continued downward PMI Spreads Globally_x000D_
_x000D_
4 Global Hadoop Hardware Market, by Type_x000D_
4.1 Global Hadoop Hardware Value and Market Share by Type (2015-2020)_x000D_
4.2 Global Hadoop Hardware Production and Market Share by Type (2015-2020)_x000D_
4.3 Global Hadoop Hardware Value and Growth Rate by Type (2015-2020)_x000D_
4.3.1 Global Hadoop Hardware Value and Growth Rate of Servers equipment
4.3.2 Global Hadoop Hardware Value and Growth Rate of Storage equipment
4.3.3 Global Hadoop Hardware Value and Growth Rate of Network equipment
4.4 Global Hadoop Hardware Price Analysis by Type (2015-2020)_x000D_
_x000D_
5 Hadoop Hardware Market, by Application_x000D_
5.1 Downstream Market Overview_x000D_
5.2 Global Hadoop Hardware Consumption and Market Share by Application (2015-2020)_x000D_
5.3 Global Hadoop Hardware Consumption and Growth Rate by Application (2015-2020)_x000D_
5.3.1 Global Hadoop Hardware Consumption and Growth Rate of Healthcare (2015-2020)
5.3.2 Global Hadoop Hardware Consumption and Growth Rate of Banking &amp; Finance (2015-2020)
5.3.3 Global Hadoop Hardware Consumption and Growth Rate of Telecommunication (2015-2020)
5.3.4 Global Hadoop Hardware Consumption and Growth Rate of Other (2015-2020)
_x000D_
6 Global Hadoop Hardware Market Analysis by Regions_x000D_
6.1 Global Hadoop Hardware Sales, Revenue and Market Share by Regions_x000D_
6.1.1 Global Hadoop Hardware Sales by Regions (2015-2020)_x000D_
6.1.2 Global Hadoop Hardware Revenue by Regions (2015-2020)_x000D_
6.2 North America Hadoop Hardware Sales and Growth Rate (2015-2020)_x000D_
6.3 Europe Hadoop Hardware Sales and Growth Rate (2015-2020)_x000D_
6.4 Asia-Pacific Hadoop Hardware Sales and Growth Rate (2015-2020)_x000D_
6.5 Middle East and Africa Hadoop Hardware Sales and Growth Rate (2015-2020)_x000D_
6.6 South America Hadoop Hardware Sales and Growth Rate (2015-2020)_x000D_
_x000D_
7 North America Hadoop Hardware Market Analysis by Countries_x000D_
7.1 The Influence of COVID-19 on North America Market_x000D_
7.2 North America Hadoop Hardware Sales, Revenue and Market Share by Countries_x000D_
7.2.1 North America Hadoop Hardware Sales by Countries (2015-2020)_x000D_
7.2.2 North America Hadoop Hardware Revenue by Countries (2015-2020)_x000D_
7.3 United States Hadoop Hardware Sales and Growth Rate (2015-2020)_x000D_
7.4 Canada Hadoop Hardware Sales and Growth Rate (2015-2020)_x000D_
7.5 Mexico Hadoop Hardware Sales and Growth Rate (2015-2020)_x000D_
_x000D_
8 Europe Hadoop Hardware Market Analysis by Countries_x000D_
8.1 The Influence of COVID-19 on Europe Market_x000D_
8.2 Europe Hadoop Hardware Sales, Revenue and Market Share by Countries_x000D_
8.2.1 Europe Hadoop Hardware Sales by Countries (2015-2020)_x000D_
8.2.2 Europe Hadoop Hardware Revenue by Countries (2015-2020)_x000D_
8.3 Germany Hadoop Hardware Sales and Growth Rate (2015-2020)_x000D_
8.4 UK Hadoop Hardware Sales and Growth Rate (2015-2020)_x000D_
8.5 France Hadoop Hardware Sales and Growth Rate (2015-2020)_x000D_
8.6 Italy Hadoop Hardware Sales and Growth Rate (2015-2020)_x000D_
8.7 Spain Hadoop Hardware Sales and Growth Rate (2015-2020)_x000D_
8.8 Russia Hadoop Hardware Sales and Growth Rate (2015-2020)_x000D_
_x000D_
9 Asia Pacific Hadoop Hardware Market Analysis by Countries_x000D_
9.1 The Influence of COVID-19 on Asia Pacific Market_x000D_
9.2 Asia Pacific Hadoop Hardware Sales, Revenue and Market Share by Countries_x000D_
9.2.1 Asia Pacific Hadoop Hardware Sales by Countries (2015-2020)_x000D_
9.2.2 Asia Pacific Hadoop Hardware Revenue by Countries (2015-2020)_x000D_
9.3 China Hadoop Hardware Sales and Growth Rate (2015-2020)_x000D_
9.4 Japan Hadoop Hardware Sales and Growth Rate (2015-2020)_x000D_
9.5 South Korea Hadoop Hardware Sales and Growth Rate (2015-2020)_x000D_
9.6 India Hadoop Hardware Sales and Growth Rate (2015-2020)_x000D_
9.7 Southeast Asia Hadoop Hardware Sales and Growth Rate (2015-2020)_x000D_
9.8 Australia Hadoop Hardware Sales and Growth Rate (2015-2020)_x000D_
_x000D_
10 Middle East and Africa Hadoop Hardware Market Analysis by Countries_x000D_
10.1 The Influence of COVID-19 on Middle East and Africa Market_x000D_
10.2 Middle East and Africa Hadoop Hardware Sales, Revenue and Market Share by Countries_x000D_
10.2.1 Middle East and Africa Hadoop Hardware Sales by Countries (2015-2020)_x000D_
10.2.2 Middle East and Africa Hadoop Hardware Revenue by Countries (2015-2020)_x000D_
10.3 Saudi Arabia Hadoop Hardware Sales and Growth Rate (2015-2020)_x000D_
10.4 UAE Hadoop Hardware Sales and Growth Rate (2015-2020)_x000D_
10.5 Egypt Hadoop Hardware Sales and Growth Rate (2015-2020)_x000D_
10.6 Nigeria Hadoop Hardware Sales and Growth Rate (2015-2020)_x000D_
10.7 South Africa Hadoop Hardware Sales and Growth Rate (2015-2020)_x000D_
_x000D_
11 South America Hadoop Hardware Market Analysis by Countries_x000D_
11.1 The Influence of COVID-19 on Middle East and Africa Market_x000D_
11.2 South America Hadoop Hardware Sales, Revenue and Market Share by Countries_x000D_
11.2.1 South America Hadoop Hardware Sales by Countries (2015-2020)_x000D_
11.2.2 South America Hadoop Hardware Revenue by Countries (2015-2020)_x000D_
11.3 Brazil Hadoop Hardware Sales and Growth Rate (2015-2020)_x000D_
11.4 Argentina Hadoop Hardware Sales and Growth Rate (2015-2020)_x000D_
11.5 Columbia Hadoop Hardware Sales and Growth Rate (2015-2020)_x000D_
11.6 Chile Hadoop Hardware Sales and Growth Rate (2015-2020)_x000D_
_x000D_
12 Competitive Landscape_x000D_
12.1 Oracle
12.1.1 Oracle Basic Information
12.1.2 Hadoop Hardware Product Introduction
12.1.3 Oracle Production, Value, Price, Gross Margin 2015-2020
12.2 MAPR TECHNOLOGIES, INC.
12.2.1 MAPR TECHNOLOGIES, INC. Basic Information
12.2.2 Hadoop Hardware Product Introduction
12.2.3 MAPR TECHNOLOGIES, INC. Production, Value, Price, Gross Margin 2015-2020
12.3 Datameer
12.3.1 Datameer Basic Information
12.3.2 Hadoop Hardware Product Introduction
12.3.3 Datameer Production, Value, Price, Gross Margin 2015-2020
12.4 Teradata
12.4.1 Teradata Basic Information
12.4.2 Hadoop Hardware Product Introduction
12.4.3 Teradata Production, Value, Price, Gross Margin 2015-2020
12.5 Microsoft
12.5.1 Microsoft Basic Information
12.5.2 Hadoop Hardware Product Introduction
12.5.3 Microsoft Production, Value, Price, Gross Margin 2015-2020
12.6 IBM
12.6.1 IBM Basic Information
12.6.2 Hadoop Hardware Product Introduction
12.6.3 IBM Production, Value, Price, Gross Margin 2015-2020
12.7 Cisco
12.7.1 Cisco Basic Information
12.7.2 Hadoop Hardware Product Introduction
12.7.3 Cisco Production, Value, Price, Gross Margin 2015-2020
12.8 Pivotal
12.8.1 Pivotal Basic Information
12.8.2 Hadoop Hardware Product Introduction
12.8.3 Pivotal Production, Value, Price, Gross Margin 2015-2020
12.9 Cloudera
12.9.1 Cloudera Basic Information
12.9.2 Hadoop Hardware Product Introduction
12.9.3 Cloudera Production, Value, Price, Gross Margin 2015-2020
12.10 Hortonworks
12.10.1 Hortonworks Basic Information
12.10.2 Hadoop Hardware Product Introduction
12.10.3 Hortonworks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Hadoop Hardware Market Forecast_x000D_
14.1 Global Hadoop Hardware Market Value &amp; Volume Forecast, by Type (2020-2025)_x000D_
14.1.1 Servers equipment Market Value and Volume Forecast (2020-2025)
14.1.2 Storage equipment Market Value and Volume Forecast (2020-2025)
14.1.3 Network equipment Market Value and Volume Forecast (2020-2025)
14.2 Global Hadoop Hardware Market Value &amp; Volume Forecast, by Application (2020-2025)_x000D_
14.2.1 Healthcare Market Value and Volume Forecast (2020-2025)
14.2.2 Banking &amp; Finance Market Value and Volume Forecast (2020-2025)
14.2.3 Telecommunication Market Value and Volume Forecast (2020-2025)
14.2.4 Other Market Value and Volume Forecast (2020-2025)
14.3 Hadoop Hardware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</si>
  <si>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Hadoop Hardware_x000D_
Table Product Specification of Hadoop Hardware_x000D_
Table Hadoop Hardware Key Market Segments_x000D_
Table Key Players Hadoop Hardware Covered_x000D_
Figure Global Hadoop Hardware Market Size, 2015 – 2025_x000D_
Table Different Types of Hadoop Hardware_x000D_
Figure Global Hadoop Hardware Value ($) Segment by Type from 2015-2020_x000D_
Figure Global Hadoop Hardware Market Share by Types in 2019_x000D_
Table Different Applications of Hadoop Hardware_x000D_
Figure Global Hadoop Hardware Value ($) Segment by Applications from 2015-2020_x000D_
Figure Global Hadoop Hardware Market Share by Applications in 2019_x000D_
Figure Global Hadoop Hardware Market Share by Regions in 2019_x000D_
Figure North America Hadoop Hardware Production Value ($) and Growth Rate (2015-2020)_x000D_
Figure Europe Hadoop Hardware Production Value ($) and Growth Rate (2015-2020)_x000D_
Figure Asia Pacific Hadoop Hardware Production Value ($) and Growth Rate (2015-2020)_x000D_
Figure Middle East and Africa Hadoop Hardware Production Value ($) and Growth Rate (2015-2020)_x000D_
Figure South America Hadoop Hardware Production Value ($) and Growth Rate (2015-2020)_x000D_
Table Global COVID-19 Status and Economic Overview_x000D_
Figure Global COVID-19 Status_x000D_
Figure COVID-19 Comparison of Major Countries_x000D_
Figure Industry Chain Analysis of Hadoop Hardware_x000D_
Table Upstream Raw Material Suppliers of Hadoop Hardware with Contact Information_x000D_
Table Major Players Headquarters, and Service Area of Hadoop Hardware_x000D_
Figure Major Players Production Value Market Share of Hadoop Hardware in 2019_x000D_
Table Major Players Hadoop Hardware Product Types in 2019_x000D_
Figure Production Process of Hadoop Hardware_x000D_
Figure Manufacturing Cost Structure of Hadoop Hardware_x000D_
Figure Channel Status of Hadoop Hardware_x000D_
Table Major Distributors of Hadoop Hardware with Contact Information_x000D_
Table Major Downstream Buyers of Hadoop Hardware with Contact Information_x000D_
Table Global Hadoop Hardware Value ($) by Type (2015-2020)_x000D_
Table Global Hadoop Hardware Value Share by Type (2015-2020)_x000D_
Figure Global Hadoop Hardware Value Share by Type (2015-2020)_x000D_
Table Global Hadoop Hardware Production by Type (2015-2020)_x000D_
Table Global Hadoop Hardware Production Share by Type (2015-2020)_x000D_
Figure Global Hadoop Hardware Production Share by Type (2015-2020)_x000D_
Figure Global Hadoop Hardware Value ($) and Growth Rate of Servers equipment (2015-2020)
Figure Global Hadoop Hardware Value ($) and Growth Rate of Storage equipment (2015-2020)
Figure Global Hadoop Hardware Value ($) and Growth Rate of Network equipment (2015-2020)
Figure Global Hadoop Hardware Price by Type (2015-2020)_x000D_
Figure Downstream Market Overview_x000D_
Table Global Hadoop Hardware Consumption by Application (2015-2020)_x000D_
Table Global Hadoop Hardware Consumption Market Share by Application (2015-2020)_x000D_
Figure Global Hadoop Hardware Consumption Market Share by Application (2015-2020)_x000D_
Figure Global Hadoop Hardware Consumption and Growth Rate of Healthcare (2015-2020)
Figure Global Hadoop Hardware Consumption and Growth Rate of Banking &amp; Finance (2015-2020)
Figure Global Hadoop Hardware Consumption and Growth Rate of Telecommunication (2015-2020)
Figure Global Hadoop Hardware Consumption and Growth Rate of Other (2015-2020)
Figure Global Hadoop Hardware Sales and Growth Rate (2015-2020)_x000D_
Figure Global Hadoop Hardware Revenue (M USD) and Growth (2015-2020)_x000D_
Table Global Hadoop Hardware Sales by Regions (2015-2020)_x000D_
Table Global Hadoop Hardware Sales Market Share by Regions (2015-2020)_x000D_
Table Global Hadoop Hardware Revenue (M USD) by Regions (2015-2020)_x000D_
Table Global Hadoop Hardware Revenue Market Share by Regions (2015-2020)_x000D_
Table Global Hadoop Hardware Revenue Market Share by Regions in 2015_x000D_
Table Global Hadoop Hardware Revenue Market Share by Regions in 2019_x000D_
Figure North America Hadoop Hardware Sales and Growth Rate (2015-2020)_x000D_
Figure Europe Hadoop Hardware Sales and Growth Rate (2015-2020)_x000D_
Figure Asia-Pacific Hadoop Hardware Sales and Growth Rate (2015-2020)_x000D_
Figure Middle East and Africa Hadoop Hardware Sales and Growth Rate (2015-2020)_x000D_
Figure South America Hadoop Hardware Sales and Growth Rate (2015-2020)_x000D_
Figure North America COVID-19 Status_x000D_
Figure North America COVID-19 Confirmed Cases Major Distribution_x000D_
Figure North America Hadoop Hardware Revenue (M USD) and Growth (2015-2020)_x000D_
Table North America Hadoop Hardware Sales by Countries (2015-2020)_x000D_
Table North America Hadoop Hardware Sales Market Share by Countries (2015-2020)_x000D_
Table North America Hadoop Hardware Revenue (M USD) by Countries (2015-2020)_x000D_
Table North America Hadoop Hardware Revenue Market Share by Countries (2015-2020)_x000D_
Figure United States Hadoop Hardware Sales and Growth Rate (2015-2020)_x000D_
Figure Canada Hadoop Hardware Sales and Growth Rate (2015-2020)_x000D_
Figure Mexico Hadoop Hardware Sales and Growth (2015-2020)_x000D_
Figure Europe COVID-19 Status_x000D_
Figure Europe COVID-19 Confirmed Cases Major Distribution_x000D_
Figure Europe Hadoop Hardware Revenue (M USD) and Growth (2015-2020)_x000D_
Table Europe Hadoop Hardware Sales by Countries (2015-2020)_x000D_
Table Europe Hadoop Hardware Sales Market Share by Countries (2015-2020)_x000D_
Table Europe Hadoop Hardware Revenue (M USD) by Countries (2015-2020)_x000D_
Table Europe Hadoop Hardware Revenue Market Share by Countries (2015-2020)_x000D_
Figure Germany Hadoop Hardware Sales and Growth Rate (2015-2020)_x000D_
Figure UK Hadoop Hardware Sales and Growth Rate (2015-2020)_x000D_
Figure France Hadoop Hardware Sales and Growth (2015-2020)_x000D_
Figure Italy Hadoop Hardware Sales and Growth (2015-2020)_x000D_
Figure Spain Hadoop Hardware Sales and Growth (2015-2020)_x000D_
Figure Russia Hadoop Hardware Sales and Growth (2015-2020)_x000D_
Figure Asia Pacific COVID-19 Status_x000D_
Figure Asia Pacific Hadoop Hardware Revenue (M USD) and Growth (2015-2020)_x000D_
Table Asia Pacific Hadoop Hardware Sales by Countries (2015-2020)_x000D_
Table Asia Pacific Hadoop Hardware Sales Market Share by Countries (2015-2020)_x000D_
Table Asia Pacific Hadoop Hardware Revenue (M USD) by Countries (2015-2020)_x000D_
Table Asia Pacific Hadoop Hardware Revenue Market Share by Countries (2015-2020)_x000D_
Figure China Hadoop Hardware Sales and Growth Rate (2015-2020)_x000D_
Figure Japan Hadoop Hardware Sales and Growth Rate (2015-2020)_x000D_
Figure South Korea Hadoop Hardware Sales and Growth (2015-2020)_x000D_
Figure India Hadoop Hardware Sales and Growth (2015-2020)_x000D_
Figure Southeast Asia Hadoop Hardware Sales and Growth (2015-2020)_x000D_
Figure Australia Hadoop Hardware Sales and Growth (2015-2020)_x000D_
Figure Middle East Hadoop Hardware Revenue (M USD) and Growth (2015-2020)_x000D_
Table Middle East Hadoop Hardware Sales by Countries (2015-2020)_x000D_
Table Middle East and Africa Hadoop Hardware Sales Market Share by Countries (2015-2020)_x000D_
Table Middle East and Africa Hadoop Hardware Revenue (M USD) by Countries (2015-2020)_x000D_
Table Middle East and Africa Hadoop Hardware Revenue Market Share by Countries (2015-2020)_x000D_
Figure Saudi Arabia Hadoop Hardware Sales and Growth Rate (2015-2020)_x000D_
Figure UAE Hadoop Hardware Sales and Growth Rate (2015-2020)_x000D_
Figure Egypt Hadoop Hardware Sales and Growth (2015-2020)_x000D_
Figure Nigeria Hadoop Hardware Sales and Growth (2015-2020)_x000D_
Figure South Africa Hadoop Hardware Sales and Growth (2015-2020)_x000D_
Figure South America Hadoop Hardware Revenue (M USD) and Growth (2015-2020)_x000D_
Table South America Hadoop Hardware Sales by Countries (2015-2020)_x000D_
Table South America Hadoop Hardware Sales Market Share by Countries (2015-2020)_x000D_
Table South America Hadoop Hardware Revenue (M USD) by Countries (2015-2020)_x000D_
Table South America Hadoop Hardware Revenue Market Share by Countries (2015-2020)_x000D_
Figure Brazil Hadoop Hardware Sales and Growth Rate (2015-2020)_x000D_
Figure Argentina Hadoop Hardware Sales and Growth Rate (2015-2020)_x000D_
Figure Columbia Hadoop Hardware Sales and Growth (2015-2020)_x000D_
Figure Chile Hadoop Hardware Sales and Growth (2015-2020)_x000D_
Figure Top 3 Market Share of Hadoop Hardware Companies in 2019_x000D_
Figure Top 6 Market Share of Hadoop Hardware Companies in 2019_x000D_
Table Major Players Production Value ($) Share (2015-2020)_x000D_
Table Oracle Profile
Table Oracle Product Introduction
Figure Oracle Production and Growth Rate
Figure Oracle Value ($) Market Share 2015-2020
Table MAPR TECHNOLOGIES, INC. Profile
Table MAPR TECHNOLOGIES, INC. Product Introduction
Figure MAPR TECHNOLOGIES, INC. Production and Growth Rate
Figure MAPR TECHNOLOGIES, INC. Value ($) Market Share 2015-2020
Table Datameer Profile
Table Datameer Product Introduction
Figure Datameer Production and Growth Rate
Figure Datameer Value ($) Market Share 2015-2020
Table Teradata Profile
Table Teradata Product Introduction
Figure Teradata Production and Growth Rate
Figure Teradata Value ($) Market Share 2015-2020
Table Microsoft Profile
Table Microsoft Product Introduction
Figure Microsoft Production and Growth Rate
Figure Microsoft Value ($) Market Share 2015-2020
Table IBM Profile
Table IBM Product Introduction
Figure IBM Production and Growth Rate
Figure IBM Value ($) Market Share 2015-2020
Table Cisco Profile
Table Cisco Product Introduction
Figure Cisco Production and Growth Rate
Figure Cisco Value ($) Market Share 2015-2020
Table Pivotal Profile
Table Pivotal Product Introduction
Figure Pivotal Production and Growth Rate
Figure Pivotal Value ($) Market Share 2015-2020
Table Cloudera Profile
Table Cloudera Product Introduction
Figure Cloudera Production and Growth Rate
Figure Cloudera Value ($) Market Share 2015-2020
Table Hortonworks Profile
Table Hortonworks Product Introduction
Figure Hortonworks Production and Growth Rate
Figure Hortonworks Value ($) Market Share 2015-2020
Table Market Driving Factors of Hadoop Hardware_x000D_
Table Merger, Acquisition and New Investment_x000D_
Table Global Hadoop Hardware Market Value ($) Forecast, by Type_x000D_
Table Global Hadoop Hardware Market Volume Forecast, by Type_x000D_
Figure Global Hadoop Hardware Market Value ($) and Growth Rate Forecast of Servers equipment (2020-2025)
Figure Global Hadoop Hardware Market Volume ($) and Growth Rate Forecast of Servers equipment (2020-2025)
Figure Global Hadoop Hardware Market Value ($) and Growth Rate Forecast of Storage equipment (2020-2025)
Figure Global Hadoop Hardware Market Volume ($) and Growth Rate Forecast of Storage equipment (2020-2025)
Figure Global Hadoop Hardware Market Value ($) and Growth Rate Forecast of Network equipment (2020-2025)
Figure Global Hadoop Hardware Market Volume ($) and Growth Rate Forecast of Network equipment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Banking &amp; Finance (2020-2025)
Figure Market Volume and Growth Rate Forecast of Banking &amp; Finance (2020-2025)
Figure Market Value ($) and Growth Rate Forecast of Telecommunication (2020-2025)
Figure Market Volume and Growth Rate Forecast of Telecommunication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</si>
  <si>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Hadoop Hardware Industry Market Report Opportunities and Competitive Landscape</t>
  </si>
  <si>
    <t>COVID-19 Outbreak-Global Audio Ic And Audio Amplifier Industry Market Report-Development Trends, Threats, Opportunities and Competitive Landscape in 2020</t>
  </si>
  <si>
    <t>_x000D_
The Audio Ic And Audio Amplifier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 Ic And Audio Amplifier industry. _x000D_
Chapter 3.7 covers the analysis of the impact of COVID-19 from the perspective of the industry chain. _x000D_
In addition, chapters 7-11 consider the impact of COVID-19 on the regional economy._x000D_
_x000D_
The Audio Ic And Audio Amplifier market can be split based on product types, major applications, and important countries as follows:_x000D_
_x000D_
&lt;b&gt;Key players in the global Audio Ic And Audio Amplifier market covered in Chapter 12:&lt;/b&gt;_x000D_
THAT
Fairchild
Cirrus logic
Epson
Monolithic power systems
Infineon
ON semiconductor
Atmel
ISSI
Intersil
NJR
AMS
International Rectifier
Texas Instruments
Freescale
ROHM Semiconductor
Toshiba
NXP
Maxim Integrated
Nordic
ST
_x000D_
&lt;b&gt;In Chapter 4 and 14.1, on the basis of types, the Audio Ic And Audio Amplifier market from 2015 to 2025 is primarily split into:&lt;/b&gt;_x000D_
Audio A/D Converter ICs
Audio Processors IC
Audio Amplifiers IC
Audio D/A Converter ICs
Others
_x000D_
&lt;b&gt;In Chapter 5 and 14.2, on the basis of applications, the Audio Ic And Audio Amplifier market from 2015 to 2025 covers:&lt;/b&gt;_x000D_
Consumer audio
Enterprise audio
Automotive audio
Computer audio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</si>
  <si>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 Ic And Audio Amplifier Introduction and Market Overview_x000D_
1.1 Objectives of the Study_x000D_
1.2 Overview of Audio Ic And Audio Amplifier_x000D_
1.3 Scope of The Study_x000D_
1.3.1 Key Market Segments_x000D_
1.3.2 Players Covered_x000D_
1.3.3 COVID-19's impact on the Audio Ic And Audio Amplifier industry_x000D_
1.4 Methodology of The Study_x000D_
1.5 Research Data Source_x000D_
_x000D_
2 Executive Summary_x000D_
2.1 Market Overview_x000D_
2.1.1 Global Audio Ic And Audio Amplifier Market Size, 2015 – 2020_x000D_
2.1.2 Global Audio Ic And Audio Amplifier Market Size by Type, 2015 – 2020_x000D_
2.1.3 Global Audio Ic And Audio Amplifier Market Size by Application, 2015 – 2020_x000D_
2.1.4 Global Audio Ic And Audio Amplifier Market Size by Region, 2015 - 2025_x000D_
2.2 Business Environment Analysis_x000D_
2.2.1 Global COVID-19 Status and Economic Overview_x000D_
2.2.2 Influence of COVID-19 Outbreak on Audio Ic And Audio Amplifier Industry Development_x000D_
_x000D_
3 Industry Chain Analysis_x000D_
3.1 Upstream Raw Material Suppliers of Audio Ic And Audio Amplifier Analysis_x000D_
3.2 Major Players of Audio Ic And Audio Amplifier_x000D_
3.3 Audio Ic And Audio Amplifier Manufacturing Cost Structure Analysis_x000D_
3.3.1 Production Process Analysis_x000D_
3.3.2 Manufacturing Cost Structure of Audio Ic And Audio Amplifier_x000D_
3.3.3 Labor Cost of Audio Ic And Audio Amplifier_x000D_
3.4 Market Distributors of Audio Ic And Audio Amplifier_x000D_
3.5 Major Downstream Buyers of Audio Ic And Audio Amplifier Analysis_x000D_
3.6 The Impact of Covid-19 From the Perspective of Industry Chain_x000D_
3.7 Regional Import and Export Controls Will Exist for a Long Time_x000D_
3.8 Continued downward PMI Spreads Globally_x000D_
_x000D_
4 Global Audio Ic And Audio Amplifier Market, by Type_x000D_
4.1 Global Audio Ic And Audio Amplifier Value and Market Share by Type (2015-2020)_x000D_
4.2 Global Audio Ic And Audio Amplifier Production and Market Share by Type (2015-2020)_x000D_
4.3 Global Audio Ic And Audio Amplifier Value and Growth Rate by Type (2015-2020)_x000D_
4.3.1 Global Audio Ic And Audio Amplifier Value and Growth Rate of Audio A/D Converter ICs
4.3.2 Global Audio Ic And Audio Amplifier Value and Growth Rate of Audio Processors IC
4.3.3 Global Audio Ic And Audio Amplifier Value and Growth Rate of Audio Amplifiers IC
4.3.4 Global Audio Ic And Audio Amplifier Value and Growth Rate of Audio D/A Converter ICs
4.3.5 Global Audio Ic And Audio Amplifier Value and Growth Rate of Others
4.4 Global Audio Ic And Audio Amplifier Price Analysis by Type (2015-2020)_x000D_
_x000D_
5 Audio Ic And Audio Amplifier Market, by Application_x000D_
5.1 Downstream Market Overview_x000D_
5.2 Global Audio Ic And Audio Amplifier Consumption and Market Share by Application (2015-2020)_x000D_
5.3 Global Audio Ic And Audio Amplifier Consumption and Growth Rate by Application (2015-2020)_x000D_
5.3.1 Global Audio Ic And Audio Amplifier Consumption and Growth Rate of Consumer audio (2015-2020)
5.3.2 Global Audio Ic And Audio Amplifier Consumption and Growth Rate of Enterprise audio (2015-2020)
5.3.3 Global Audio Ic And Audio Amplifier Consumption and Growth Rate of Automotive audio (2015-2020)
5.3.4 Global Audio Ic And Audio Amplifier Consumption and Growth Rate of Computer audio (2015-2020)
_x000D_
6 Global Audio Ic And Audio Amplifier Market Analysis by Regions_x000D_
6.1 Global Audio Ic And Audio Amplifier Sales, Revenue and Market Share by Regions_x000D_
6.1.1 Global Audio Ic And Audio Amplifier Sales by Regions (2015-2020)_x000D_
6.1.2 Global Audio Ic And Audio Amplifier Revenue by Regions (2015-2020)_x000D_
6.2 North America Audio Ic And Audio Amplifier Sales and Growth Rate (2015-2020)_x000D_
6.3 Europe Audio Ic And Audio Amplifier Sales and Growth Rate (2015-2020)_x000D_
6.4 Asia-Pacific Audio Ic And Audio Amplifier Sales and Growth Rate (2015-2020)_x000D_
6.5 Middle East and Africa Audio Ic And Audio Amplifier Sales and Growth Rate (2015-2020)_x000D_
6.6 South America Audio Ic And Audio Amplifier Sales and Growth Rate (2015-2020)_x000D_
_x000D_
7 North America Audio Ic And Audio Amplifier Market Analysis by Countries_x000D_
7.1 The Influence of COVID-19 on North America Market_x000D_
7.2 North America Audio Ic And Audio Amplifier Sales, Revenue and Market Share by Countries_x000D_
7.2.1 North America Audio Ic And Audio Amplifier Sales by Countries (2015-2020)_x000D_
7.2.2 North America Audio Ic And Audio Amplifier Revenue by Countries (2015-2020)_x000D_
7.3 United States Audio Ic And Audio Amplifier Sales and Growth Rate (2015-2020)_x000D_
7.4 Canada Audio Ic And Audio Amplifier Sales and Growth Rate (2015-2020)_x000D_
7.5 Mexico Audio Ic And Audio Amplifier Sales and Growth Rate (2015-2020)_x000D_
_x000D_
8 Europe Audio Ic And Audio Amplifier Market Analysis by Countries_x000D_
8.1 The Influence of COVID-19 on Europe Market_x000D_
8.2 Europe Audio Ic And Audio Amplifier Sales, Revenue and Market Share by Countries_x000D_
8.2.1 Europe Audio Ic And Audio Amplifier Sales by Countries (2015-2020)_x000D_
8.2.2 Europe Audio Ic And Audio Amplifier Revenue by Countries (2015-2020)_x000D_
8.3 Germany Audio Ic And Audio Amplifier Sales and Growth Rate (2015-2020)_x000D_
8.4 UK Audio Ic And Audio Amplifier Sales and Growth Rate (2015-2020)_x000D_
8.5 France Audio Ic And Audio Amplifier Sales and Growth Rate (2015-2020)_x000D_
8.6 Italy Audio Ic And Audio Amplifier Sales and Growth Rate (2015-2020)_x000D_
8.7 Spain Audio Ic And Audio Amplifier Sales and Growth Rate (2015-2020)_x000D_
8.8 Russia Audio Ic And Audio Amplifier Sales and Growth Rate (2015-2020)_x000D_
_x000D_
9 Asia Pacific Audio Ic And Audio Amplifier Market Analysis by Countries_x000D_
9.1 The Influence of COVID-19 on Asia Pacific Market_x000D_
9.2 Asia Pacific Audio Ic And Audio Amplifier Sales, Revenue and Market Share by Countries_x000D_
9.2.1 Asia Pacific Audio Ic And Audio Amplifier Sales by Countries (2015-2020)_x000D_
9.2.2 Asia Pacific Audio Ic And Audio Amplifier Revenue by Countries (2015-2020)_x000D_
9.3 China Audio Ic And Audio Amplifier Sales and Growth Rate (2015-2020)_x000D_
9.4 Japan Audio Ic And Audio Amplifier Sales and Growth Rate (2015-2020)_x000D_
9.5 South Korea Audio Ic And Audio Amplifier Sales and Growth Rate (2015-2020)_x000D_
9.6 India Audio Ic And Audio Amplifier Sales and Growth Rate (2015-2020)_x000D_
9.7 Southeast Asia Audio Ic And Audio Amplifier Sales and Growth Rate (2015-2020)_x000D_
9.8 Australia Audio Ic And Audio Amplifier Sales and Growth Rate (2015-2020)_x000D_
_x000D_
10 Middle East and Africa Audio Ic And Audio Amplifier Market Analysis by Countries_x000D_
10.1 The Influence of COVID-19 on Middle East and Africa Market_x000D_
10.2 Middle East and Africa Audio Ic And Audio Amplifier Sales, Revenue and Market Share by Countries_x000D_
10.2.1 Middle East and Africa Audio Ic And Audio Amplifier Sales by Countries (2015-2020)_x000D_
10.2.2 Middle East and Africa Audio Ic And Audio Amplifier Revenue by Countries (2015-2020)_x000D_
10.3 Saudi Arabia Audio Ic And Audio Amplifier Sales and Growth Rate (2015-2020)_x000D_
10.4 UAE Audio Ic And Audio Amplifier Sales and Growth Rate (2015-2020)_x000D_
10.5 Egypt Audio Ic And Audio Amplifier Sales and Growth Rate (2015-2020)_x000D_
10.6 Nigeria Audio Ic And Audio Amplifier Sales and Growth Rate (2015-2020)_x000D_
10.7 South Africa Audio Ic And Audio Amplifier Sales and Growth Rate (2015-2020)_x000D_
_x000D_
11 South America Audio Ic And Audio Amplifier Market Analysis by Countries_x000D_
11.1 The Influence of COVID-19 on Middle East and Africa Market_x000D_
11.2 South America Audio Ic And Audio Amplifier Sales, Revenue and Market Share by Countries_x000D_
11.2.1 South America Audio Ic And Audio Amplifier Sales by Countries (2015-2020)_x000D_
11.2.2 South America Audio Ic And Audio Amplifier Revenue by Countries (2015-2020)_x000D_
11.3 Brazil Audio Ic And Audio Amplifier Sales and Growth Rate (2015-2020)_x000D_
11.4 Argentina Audio Ic And Audio Amplifier Sales and Growth Rate (2015-2020)_x000D_
11.5 Columbia Audio Ic And Audio Amplifier Sales and Growth Rate (2015-2020)_x000D_
11.6 Chile Audio Ic And Audio Amplifier Sales and Growth Rate (2015-2020)_x000D_
_x000D_
12 Competitive Landscape_x000D_
12.1 THAT
12.1.1 THAT Basic Information
12.1.2 Audio Ic And Audio Amplifier Product Introduction
12.1.3 THAT Production, Value, Price, Gross Margin 2015-2020
12.2 Fairchild
12.2.1 Fairchild Basic Information
12.2.2 Audio Ic And Audio Amplifier Product Introduction
12.2.3 Fairchild Production, Value, Price, Gross Margin 2015-2020
12.3 Cirrus logic
12.3.1 Cirrus logic Basic Information
12.3.2 Audio Ic And Audio Amplifier Product Introduction
12.3.3 Cirrus logic Production, Value, Price, Gross Margin 2015-2020
12.4 Epson
12.4.1 Epson Basic Information
12.4.2 Audio Ic And Audio Amplifier Product Introduction
12.4.3 Epson Production, Value, Price, Gross Margin 2015-2020
12.5 Monolithic power systems
12.5.1 Monolithic power systems Basic Information
12.5.2 Audio Ic And Audio Amplifier Product Introduction
12.5.3 Monolithic power systems Production, Value, Price, Gross Margin 2015-2020
12.6 Infineon
12.6.1 Infineon Basic Information
12.6.2 Audio Ic And Audio Amplifier Product Introduction
12.6.3 Infineon Production, Value, Price, Gross Margin 2015-2020
12.7 ON semiconductor
12.7.1 ON semiconductor Basic Information
12.7.2 Audio Ic And Audio Amplifier Product Introduction
12.7.3 ON semiconductor Production, Value, Price, Gross Margin 2015-2020
12.8 Atmel
12.8.1 Atmel Basic Information
12.8.2 Audio Ic And Audio Amplifier Product Introduction
12.8.3 Atmel Production, Value, Price, Gross Margin 2015-2020
12.9 ISSI
12.9.1 ISSI Basic Information
12.9.2 Audio Ic And Audio Amplifier Product Introduction
12.9.3 ISSI Production, Value, Price, Gross Margin 2015-2020
12.10 Intersil
12.10.1 Intersil Basic Information
12.10.2 Audio Ic And Audio Amplifier Product Introduction
12.10.3 Intersil Production, Value, Price, Gross Margin 2015-2020
12.11 NJR
12.11.1 NJR Basic Information
12.11.2 Audio Ic And Audio Amplifier Product Introduction
12.11.3 NJR Production, Value, Price, Gross Margin 2015-2020
12.12 AMS
12.12.1 AMS Basic Information
12.12.2 Audio Ic And Audio Amplifier Product Introduction
12.12.3 AMS Production, Value, Price, Gross Margin 2015-2020
12.13 International Rectifier
12.13.1 International Rectifier Basic Information
12.13.2 Audio Ic And Audio Amplifier Product Introduction
12.13.3 International Rectifier Production, Value, Price, Gross Margin 2015-2020
12.14 Texas Instruments
12.14.1 Texas Instruments Basic Information
12.14.2 Audio Ic And Audio Amplifier Product Introduction
12.14.3 Texas Instruments Production, Value, Price, Gross Margin 2015-2020
12.15 Freescale
12.15.1 Freescale Basic Information
12.15.2 Audio Ic And Audio Amplifier Product Introduction
12.15.3 Freescale Production, Value, Price, Gross Margin 2015-2020
12.16 ROHM Semiconductor
12.16.1 ROHM Semiconductor Basic Information
12.16.2 Audio Ic And Audio Amplifier Product Introduction
12.16.3 ROHM Semiconductor Production, Value, Price, Gross Margin 2015-2020
12.17 Toshiba
12.17.1 Toshiba Basic Information
12.17.2 Audio Ic And Audio Amplifier Product Introduction
12.17.3 Toshiba Production, Value, Price, Gross Margin 2015-2020
12.18 NXP
12.18.1 NXP Basic Information
12.18.2 Audio Ic And Audio Amplifier Product Introduction
12.18.3 NXP Production, Value, Price, Gross Margin 2015-2020
12.19 Maxim Integrated
12.19.1 Maxim Integrated Basic Information
12.19.2 Audio Ic And Audio Amplifier Product Introduction
12.19.3 Maxim Integrated Production, Value, Price, Gross Margin 2015-2020
12.20 Nordic
12.20.1 Nordic Basic Information
12.20.2 Audio Ic And Audio Amplifier Product Introduction
12.20.3 Nordic Production, Value, Price, Gross Margin 2015-2020
12.21 ST
12.21.1 ST Basic Information
12.21.2 Audio Ic And Audio Amplifier Product Introduction
12.21.3 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 Ic And Audio Amplifier Market Forecast_x000D_
14.1 Global Audio Ic And Audio Amplifier Market Value &amp; Volume Forecast, by Type (2020-2025)_x000D_
14.1.1 Audio A/D Converter ICs Market Value and Volume Forecast (2020-2025)
14.1.2 Audio Processors IC Market Value and Volume Forecast (2020-2025)
14.1.3 Audio Amplifiers IC Market Value and Volume Forecast (2020-2025)
14.1.4 Audio D/A Converter ICs Market Value and Volume Forecast (2020-2025)
14.1.5 Others Market Value and Volume Forecast (2020-2025)
14.2 Global Audio Ic And Audio Amplifier Market Value &amp; Volume Forecast, by Application (2020-2025)_x000D_
14.2.1 Consumer audio Market Value and Volume Forecast (2020-2025)
14.2.2 Enterprise audio Market Value and Volume Forecast (2020-2025)
14.2.3 Automotive audio Market Value and Volume Forecast (2020-2025)
14.2.4 Computer audio Market Value and Volume Forecast (2020-2025)
14.3 Audio Ic And Audio Amplifier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</si>
  <si>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 Ic And Audio Amplifier_x000D_
Table Product Specification of Audio Ic And Audio Amplifier_x000D_
Table Audio Ic And Audio Amplifier Key Market Segments_x000D_
Table Key Players Audio Ic And Audio Amplifier Covered_x000D_
Figure Global Audio Ic And Audio Amplifier Market Size, 2015 – 2025_x000D_
Table Different Types of Audio Ic And Audio Amplifier_x000D_
Figure Global Audio Ic And Audio Amplifier Value ($) Segment by Type from 2015-2020_x000D_
Figure Global Audio Ic And Audio Amplifier Market Share by Types in 2019_x000D_
Table Different Applications of Audio Ic And Audio Amplifier_x000D_
Figure Global Audio Ic And Audio Amplifier Value ($) Segment by Applications from 2015-2020_x000D_
Figure Global Audio Ic And Audio Amplifier Market Share by Applications in 2019_x000D_
Figure Global Audio Ic And Audio Amplifier Market Share by Regions in 2019_x000D_
Figure North America Audio Ic And Audio Amplifier Production Value ($) and Growth Rate (2015-2020)_x000D_
Figure Europe Audio Ic And Audio Amplifier Production Value ($) and Growth Rate (2015-2020)_x000D_
Figure Asia Pacific Audio Ic And Audio Amplifier Production Value ($) and Growth Rate (2015-2020)_x000D_
Figure Middle East and Africa Audio Ic And Audio Amplifier Production Value ($) and Growth Rate (2015-2020)_x000D_
Figure South America Audio Ic And Audio Amplifier Production Value ($) and Growth Rate (2015-2020)_x000D_
Table Global COVID-19 Status and Economic Overview_x000D_
Figure Global COVID-19 Status_x000D_
Figure COVID-19 Comparison of Major Countries_x000D_
Figure Industry Chain Analysis of Audio Ic And Audio Amplifier_x000D_
Table Upstream Raw Material Suppliers of Audio Ic And Audio Amplifier with Contact Information_x000D_
Table Major Players Headquarters, and Service Area of Audio Ic And Audio Amplifier_x000D_
Figure Major Players Production Value Market Share of Audio Ic And Audio Amplifier in 2019_x000D_
Table Major Players Audio Ic And Audio Amplifier Product Types in 2019_x000D_
Figure Production Process of Audio Ic And Audio Amplifier_x000D_
Figure Manufacturing Cost Structure of Audio Ic And Audio Amplifier_x000D_
Figure Channel Status of Audio Ic And Audio Amplifier_x000D_
Table Major Distributors of Audio Ic And Audio Amplifier with Contact Information_x000D_
Table Major Downstream Buyers of Audio Ic And Audio Amplifier with Contact Information_x000D_
Table Global Audio Ic And Audio Amplifier Value ($) by Type (2015-2020)_x000D_
Table Global Audio Ic And Audio Amplifier Value Share by Type (2015-2020)_x000D_
Figure Global Audio Ic And Audio Amplifier Value Share by Type (2015-2020)_x000D_
Table Global Audio Ic And Audio Amplifier Production by Type (2015-2020)_x000D_
Table Global Audio Ic And Audio Amplifier Production Share by Type (2015-2020)_x000D_
Figure Global Audio Ic And Audio Amplifier Production Share by Type (2015-2020)_x000D_
Figure Global Audio Ic And Audio Amplifier Value ($) and Growth Rate of Audio A/D Converter ICs (2015-2020)
Figure Global Audio Ic And Audio Amplifier Value ($) and Growth Rate of Audio Processors IC (2015-2020)
Figure Global Audio Ic And Audio Amplifier Value ($) and Growth Rate of Audio Amplifiers IC (2015-2020)
Figure Global Audio Ic And Audio Amplifier Value ($) and Growth Rate of Audio D/A Converter ICs (2015-2020)
Figure Global Audio Ic And Audio Amplifier Value ($) and Growth Rate of Others (2015-2020)
Figure Global Audio Ic And Audio Amplifier Price by Type (2015-2020)_x000D_
Figure Downstream Market Overview_x000D_
Table Global Audio Ic And Audio Amplifier Consumption by Application (2015-2020)_x000D_
Table Global Audio Ic And Audio Amplifier Consumption Market Share by Application (2015-2020)_x000D_
Figure Global Audio Ic And Audio Amplifier Consumption Market Share by Application (2015-2020)_x000D_
Figure Global Audio Ic And Audio Amplifier Consumption and Growth Rate of Consumer audio (2015-2020)
Figure Global Audio Ic And Audio Amplifier Consumption and Growth Rate of Enterprise audio (2015-2020)
Figure Global Audio Ic And Audio Amplifier Consumption and Growth Rate of Automotive audio (2015-2020)
Figure Global Audio Ic And Audio Amplifier Consumption and Growth Rate of Computer audio (2015-2020)
Figure Global Audio Ic And Audio Amplifier Sales and Growth Rate (2015-2020)_x000D_
Figure Global Audio Ic And Audio Amplifier Revenue (M USD) and Growth (2015-2020)_x000D_
Table Global Audio Ic And Audio Amplifier Sales by Regions (2015-2020)_x000D_
Table Global Audio Ic And Audio Amplifier Sales Market Share by Regions (2015-2020)_x000D_
Table Global Audio Ic And Audio Amplifier Revenue (M USD) by Regions (2015-2020)_x000D_
Table Global Audio Ic And Audio Amplifier Revenue Market Share by Regions (2015-2020)_x000D_
Table Global Audio Ic And Audio Amplifier Revenue Market Share by Regions in 2015_x000D_
Table Global Audio Ic And Audio Amplifier Revenue Market Share by Regions in 2019_x000D_
Figure North America Audio Ic And Audio Amplifier Sales and Growth Rate (2015-2020)_x000D_
Figure Europe Audio Ic And Audio Amplifier Sales and Growth Rate (2015-2020)_x000D_
Figure Asia-Pacific Audio Ic And Audio Amplifier Sales and Growth Rate (2015-2020)_x000D_
Figure Middle East and Africa Audio Ic And Audio Amplifier Sales and Growth Rate (2015-2020)_x000D_
Figure South America Audio Ic And Audio Amplifier Sales and Growth Rate (2015-2020)_x000D_
Figure North America COVID-19 Status_x000D_
Figure North America COVID-19 Confirmed Cases Major Distribution_x000D_
Figure North America Audio Ic And Audio Amplifier Revenue (M USD) and Growth (2015-2020)_x000D_
Table North America Audio Ic And Audio Amplifier Sales by Countries (2015-2020)_x000D_
Table North America Audio Ic And Audio Amplifier Sales Market Share by Countries (2015-2020)_x000D_
Table North America Audio Ic And Audio Amplifier Revenue (M USD) by Countries (2015-2020)_x000D_
Table North America Audio Ic And Audio Amplifier Revenue Market Share by Countries (2015-2020)_x000D_
Figure United States Audio Ic And Audio Amplifier Sales and Growth Rate (2015-2020)_x000D_
Figure Canada Audio Ic And Audio Amplifier Sales and Growth Rate (2015-2020)_x000D_
Figure Mexico Audio Ic And Audio Amplifier Sales and Growth (2015-2020)_x000D_
Figure Europe COVID-19 Status_x000D_
Figure Europe COVID-19 Confirmed Cases Major Distribution_x000D_
Figure Europe Audio Ic And Audio Amplifier Revenue (M USD) and Growth (2015-2020)_x000D_
Table Europe Audio Ic And Audio Amplifier Sales by Countries (2015-2020)_x000D_
Table Europe Audio Ic And Audio Amplifier Sales Market Share by Countries (2015-2020)_x000D_
Table Europe Audio Ic And Audio Amplifier Revenue (M USD) by Countries (2015-2020)_x000D_
Table Europe Audio Ic And Audio Amplifier Revenue Market Share by Countries (2015-2020)_x000D_
Figure Germany Audio Ic And Audio Amplifier Sales and Growth Rate (2015-2020)_x000D_
Figure UK Audio Ic And Audio Amplifier Sales and Growth Rate (2015-2020)_x000D_
Figure France Audio Ic And Audio Amplifier Sales and Growth (2015-2020)_x000D_
Figure Italy Audio Ic And Audio Amplifier Sales and Growth (2015-2020)_x000D_
Figure Spain Audio Ic And Audio Amplifier Sales and Growth (2015-2020)_x000D_
Figure Russia Audio Ic And Audio Amplifier Sales and Growth (2015-2020)_x000D_
Figure Asia Pacific COVID-19 Status_x000D_
Figure Asia Pacific Audio Ic And Audio Amplifier Revenue (M USD) and Growth (2015-2020)_x000D_
Table Asia Pacific Audio Ic And Audio Amplifier Sales by Countries (2015-2020)_x000D_
Table Asia Pacific Audio Ic And Audio Amplifier Sales Market Share by Countries (2015-2020)_x000D_
Table Asia Pacific Audio Ic And Audio Amplifier Revenue (M USD) by Countries (2015-2020)_x000D_
Table Asia Pacific Audio Ic And Audio Amplifier Revenue Market Share by Countries (2015-2020)_x000D_
Figure China Audio Ic And Audio Amplifier Sales and Growth Rate (2015-2020)_x000D_
Figure Japan Audio Ic And Audio Amplifier Sales and Growth Rate (2015-2020)_x000D_
Figure South Korea Audio Ic And Audio Amplifier Sales and Growth (2015-2020)_x000D_
Figure India Audio Ic And Audio Amplifier Sales and Growth (2015-2020)_x000D_
Figure Southeast Asia Audio Ic And Audio Amplifier Sales and Growth (2015-2020)_x000D_
Figure Australia Audio Ic And Audio Amplifier Sales and Growth (2015-2020)_x000D_
Figure Middle East Audio Ic And Audio Amplifier Revenue (M USD) and Growth (2015-2020)_x000D_
Table Middle East Audio Ic And Audio Amplifier Sales by Countries (2015-2020)_x000D_
Table Middle East and Africa Audio Ic And Audio Amplifier Sales Market Share by Countries (2015-2020)_x000D_
Table Middle East and Africa Audio Ic And Audio Amplifier Revenue (M USD) by Countries (2015-2020)_x000D_
Table Middle East and Africa Audio Ic And Audio Amplifier Revenue Market Share by Countries (2015-2020)_x000D_
Figure Saudi Arabia Audio Ic And Audio Amplifier Sales and Growth Rate (2015-2020)_x000D_
Figure UAE Audio Ic And Audio Amplifier Sales and Growth Rate (2015-2020)_x000D_
Figure Egypt Audio Ic And Audio Amplifier Sales and Growth (2015-2020)_x000D_
Figure Nigeria Audio Ic And Audio Amplifier Sales and Growth (2015-2020)_x000D_
Figure South Africa Audio Ic And Audio Amplifier Sales and Growth (2015-2020)_x000D_
Figure South America Audio Ic And Audio Amplifier Revenue (M USD) and Growth (2015-2020)_x000D_
Table South America Audio Ic And Audio Amplifier Sales by Countries (2015-2020)_x000D_
Table South America Audio Ic And Audio Amplifier Sales Market Share by Countries (2015-2020)_x000D_
Table South America Audio Ic And Audio Amplifier Revenue (M USD) by Countries (2015-2020)_x000D_
Table South America Audio Ic And Audio Amplifier Revenue Market Share by Countries (2015-2020)_x000D_
Figure Brazil Audio Ic And Audio Amplifier Sales and Growth Rate (2015-2020)_x000D_
Figure Argentina Audio Ic And Audio Amplifier Sales and Growth Rate (2015-2020)_x000D_
Figure Columbia Audio Ic And Audio Amplifier Sales and Growth (2015-2020)_x000D_
Figure Chile Audio Ic And Audio Amplifier Sales and Growth (2015-2020)_x000D_
Figure Top 3 Market Share of Audio Ic And Audio Amplifier Companies in 2019_x000D_
Figure Top 6 Market Share of Audio Ic And Audio Amplifier Companies in 2019_x000D_
Table Major Players Production Value ($) Share (2015-2020)_x000D_
Table THAT Profile
Table THAT Product Introduction
Figure THAT Production and Growth Rate
Figure THAT Value ($) Market Share 2015-2020
Table Fairchild Profile
Table Fairchild Product Introduction
Figure Fairchild Production and Growth Rate
Figure Fairchild Value ($) Market Share 2015-2020
Table Cirrus logic Profile
Table Cirrus logic Product Introduction
Figure Cirrus logic Production and Growth Rate
Figure Cirrus logic Value ($) Market Share 2015-2020
Table Epson Profile
Table Epson Product Introduction
Figure Epson Production and Growth Rate
Figure Epson Value ($) Market Share 2015-2020
Table Monolithic power systems Profile
Table Monolithic power systems Product Introduction
Figure Monolithic power systems Production and Growth Rate
Figure Monolithic power systems Value ($) Market Share 2015-2020
Table Infineon Profile
Table Infineon Product Introduction
Figure Infineon Production and Growth Rate
Figure Infineon Value ($) Market Share 2015-2020
Table ON semiconductor Profile
Table ON semiconductor Product Introduction
Figure ON semiconductor Production and Growth Rate
Figure ON semiconductor Value ($) Market Share 2015-2020
Table Atmel Profile
Table Atmel Product Introduction
Figure Atmel Production and Growth Rate
Figure Atmel Value ($) Market Share 2015-2020
Table ISSI Profile
Table ISSI Product Introduction
Figure ISSI Production and Growth Rate
Figure ISSI Value ($) Market Share 2015-2020
Table Intersil Profile
Table Intersil Product Introduction
Figure Intersil Production and Growth Rate
Figure Intersil Value ($) Market Share 2015-2020
Table NJR Profile
Table NJR Product Introduction
Figure NJR Production and Growth Rate
Figure NJR Value ($) Market Share 2015-2020
Table AMS Profile
Table AMS Product Introduction
Figure AMS Production and Growth Rate
Figure AMS Value ($) Market Share 2015-2020
Table International Rectifier Profile
Table International Rectifier Product Introduction
Figure International Rectifier Production and Growth Rate
Figure International Rectifier Value ($) Market Share 2015-2020
Table Texas Instruments Profile
Table Texas Instruments Product Introduction
Figure Texas Instruments Production and Growth Rate
Figure Texas Instruments Value ($) Market Share 2015-2020
Table Freescale Profile
Table Freescale Product Introduction
Figure Freescale Production and Growth Rate
Figure Freescale Value ($) Market Share 2015-2020
Table ROHM Semiconductor Profile
Table ROHM Semiconductor Product Introduction
Figure ROHM Semiconductor Production and Growth Rate
Figure ROHM Semiconductor Value ($) Market Share 2015-2020
Table Toshiba Profile
Table Toshiba Product Introduction
Figure Toshiba Production and Growth Rate
Figure Toshiba Value ($) Market Share 2015-2020
Table NXP Profile
Table NXP Product Introduction
Figure NXP Production and Growth Rate
Figure NXP Value ($) Market Share 2015-2020
Table Maxim Integrated Profile
Table Maxim Integrated Product Introduction
Figure Maxim Integrated Production and Growth Rate
Figure Maxim Integrated Value ($) Market Share 2015-2020
Table Nordic Profile
Table Nordic Product Introduction
Figure Nordic Production and Growth Rate
Figure Nordic Value ($) Market Share 2015-2020
Table ST Profile
Table ST Product Introduction
Figure ST Production and Growth Rate
Figure ST Value ($) Market Share 2015-2020
Table Market Driving Factors of Audio Ic And Audio Amplifier_x000D_
Table Merger, Acquisition and New Investment_x000D_
Table Global Audio Ic And Audio Amplifier Market Value ($) Forecast, by Type_x000D_
Table Global Audio Ic And Audio Amplifier Market Volume Forecast, by Type_x000D_
Figure Global Audio Ic And Audio Amplifier Market Value ($) and Growth Rate Forecast of Audio A/D Converter ICs (2020-2025)
Figure Global Audio Ic And Audio Amplifier Market Volume ($) and Growth Rate Forecast of Audio A/D Converter ICs (2020-2025)
Figure Global Audio Ic And Audio Amplifier Market Value ($) and Growth Rate Forecast of Audio Processors IC (2020-2025)
Figure Global Audio Ic And Audio Amplifier Market Volume ($) and Growth Rate Forecast of Audio Processors IC (2020-2025)
Figure Global Audio Ic And Audio Amplifier Market Value ($) and Growth Rate Forecast of Audio Amplifiers IC (2020-2025)
Figure Global Audio Ic And Audio Amplifier Market Volume ($) and Growth Rate Forecast of Audio Amplifiers IC (2020-2025)
Figure Global Audio Ic And Audio Amplifier Market Value ($) and Growth Rate Forecast of Audio D/A Converter ICs (2020-2025)
Figure Global Audio Ic And Audio Amplifier Market Volume ($) and Growth Rate Forecast of Audio D/A Converter ICs (2020-2025)
Figure Global Audio Ic And Audio Amplifier Market Value ($) and Growth Rate Forecast of Others (2020-2025)
Figure Global Audio Ic And Audio Amplifier Market Volume ($) and Growth Rate Forecast of Others (2020-2025)
Table Global Market Value ($) Forecast by Application (2020-2025)_x000D_
Table Global Market Volume Forecast by Application (2020-2025)_x000D_
Figure Market Value ($) and Growth Rate Forecast of Consumer audio (2020-2025)
Figure Market Volume and Growth Rate Forecast of Consumer audio (2020-2025)
Figure Market Value ($) and Growth Rate Forecast of Enterprise audio (2020-2025)
Figure Market Volume and Growth Rate Forecast of Enterprise audio (2020-2025)
Figure Market Value ($) and Growth Rate Forecast of Automotive audio (2020-2025)
Figure Market Volume and Growth Rate Forecast of Automotive audio (2020-2025)
Figure Market Value ($) and Growth Rate Forecast of Computer audio (2020-2025)
Figure Market Volume and Growth Rate Forecast of Computer audio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</si>
  <si>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Audio Ic And Audio Amplifier Industry Market Report Opportunities and Competitive Landscape</t>
  </si>
  <si>
    <t>COVID-19 Outbreak-Global Motorcycle Clothing Industry Market Report-Development Trends, Threats, Opportunities and Competitive Landscape in 2020</t>
  </si>
  <si>
    <t>_x000D_
The Motorcycle Clothing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Motorcycle Clothing industry. _x000D_
Chapter 3.7 covers the analysis of the impact of COVID-19 from the perspective of the industry chain. _x000D_
In addition, chapters 7-11 consider the impact of COVID-19 on the regional economy._x000D_
_x000D_
The Motorcycle Clothing market can be split based on product types, major applications, and important countries as follows:_x000D_
_x000D_
&lt;b&gt;Key players in the global Motorcycle Clothing market covered in Chapter 12:&lt;/b&gt;_x000D_
HJC
Triumph
Furygan
Spidi
Kido
Held
REV'IT!
Ducati
BMW Motorrad
Scott
Thor
Klim
Yamaha
Alpinestars
Fox Racing
Dainese
Icon Raiden
Sidi
_x000D_
&lt;b&gt;In Chapter 4 and 14.1, on the basis of types, the Motorcycle Clothing market from 2015 to 2025 is primarily split into:&lt;/b&gt;_x000D_
Jacket
Pants
Shoes
Helmets
Glove
Protector
Base Layers
Merchandising (T-Shirt, Cap, Watches, etc.)
_x000D_
&lt;b&gt;In Chapter 5 and 14.2, on the basis of applications, the Motorcycle Clothing market from 2015 to 2025 covers:&lt;/b&gt;_x000D_
Road Motorcycle Apparel
Off-road Motorcycle Apparel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</si>
  <si>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Motorcycle Clothing Introduction and Market Overview_x000D_
1.1 Objectives of the Study_x000D_
1.2 Overview of Motorcycle Clothing_x000D_
1.3 Scope of The Study_x000D_
1.3.1 Key Market Segments_x000D_
1.3.2 Players Covered_x000D_
1.3.3 COVID-19's impact on the Motorcycle Clothing industry_x000D_
1.4 Methodology of The Study_x000D_
1.5 Research Data Source_x000D_
_x000D_
2 Executive Summary_x000D_
2.1 Market Overview_x000D_
2.1.1 Global Motorcycle Clothing Market Size, 2015 – 2020_x000D_
2.1.2 Global Motorcycle Clothing Market Size by Type, 2015 – 2020_x000D_
2.1.3 Global Motorcycle Clothing Market Size by Application, 2015 – 2020_x000D_
2.1.4 Global Motorcycle Clothing Market Size by Region, 2015 - 2025_x000D_
2.2 Business Environment Analysis_x000D_
2.2.1 Global COVID-19 Status and Economic Overview_x000D_
2.2.2 Influence of COVID-19 Outbreak on Motorcycle Clothing Industry Development_x000D_
_x000D_
3 Industry Chain Analysis_x000D_
3.1 Upstream Raw Material Suppliers of Motorcycle Clothing Analysis_x000D_
3.2 Major Players of Motorcycle Clothing_x000D_
3.3 Motorcycle Clothing Manufacturing Cost Structure Analysis_x000D_
3.3.1 Production Process Analysis_x000D_
3.3.2 Manufacturing Cost Structure of Motorcycle Clothing_x000D_
3.3.3 Labor Cost of Motorcycle Clothing_x000D_
3.4 Market Distributors of Motorcycle Clothing_x000D_
3.5 Major Downstream Buyers of Motorcycle Clothing Analysis_x000D_
3.6 The Impact of Covid-19 From the Perspective of Industry Chain_x000D_
3.7 Regional Import and Export Controls Will Exist for a Long Time_x000D_
3.8 Continued downward PMI Spreads Globally_x000D_
_x000D_
4 Global Motorcycle Clothing Market, by Type_x000D_
4.1 Global Motorcycle Clothing Value and Market Share by Type (2015-2020)_x000D_
4.2 Global Motorcycle Clothing Production and Market Share by Type (2015-2020)_x000D_
4.3 Global Motorcycle Clothing Value and Growth Rate by Type (2015-2020)_x000D_
4.3.1 Global Motorcycle Clothing Value and Growth Rate of Jacket
4.3.2 Global Motorcycle Clothing Value and Growth Rate of Pants
4.3.3 Global Motorcycle Clothing Value and Growth Rate of Shoes
4.3.4 Global Motorcycle Clothing Value and Growth Rate of Helmets
4.3.5 Global Motorcycle Clothing Value and Growth Rate of Glove
4.3.6 Global Motorcycle Clothing Value and Growth Rate of Protector
4.3.7 Global Motorcycle Clothing Value and Growth Rate of Base Layers
4.3.8 Global Motorcycle Clothing Value and Growth Rate of Merchandising (T-Shirt, Cap, Watches, etc.)
4.4 Global Motorcycle Clothing Price Analysis by Type (2015-2020)_x000D_
_x000D_
5 Motorcycle Clothing Market, by Application_x000D_
5.1 Downstream Market Overview_x000D_
5.2 Global Motorcycle Clothing Consumption and Market Share by Application (2015-2020)_x000D_
5.3 Global Motorcycle Clothing Consumption and Growth Rate by Application (2015-2020)_x000D_
5.3.1 Global Motorcycle Clothing Consumption and Growth Rate of Road Motorcycle Apparel (2015-2020)
5.3.2 Global Motorcycle Clothing Consumption and Growth Rate of Off-road Motorcycle Apparel (2015-2020)
_x000D_
6 Global Motorcycle Clothing Market Analysis by Regions_x000D_
6.1 Global Motorcycle Clothing Sales, Revenue and Market Share by Regions_x000D_
6.1.1 Global Motorcycle Clothing Sales by Regions (2015-2020)_x000D_
6.1.2 Global Motorcycle Clothing Revenue by Regions (2015-2020)_x000D_
6.2 North America Motorcycle Clothing Sales and Growth Rate (2015-2020)_x000D_
6.3 Europe Motorcycle Clothing Sales and Growth Rate (2015-2020)_x000D_
6.4 Asia-Pacific Motorcycle Clothing Sales and Growth Rate (2015-2020)_x000D_
6.5 Middle East and Africa Motorcycle Clothing Sales and Growth Rate (2015-2020)_x000D_
6.6 South America Motorcycle Clothing Sales and Growth Rate (2015-2020)_x000D_
_x000D_
7 North America Motorcycle Clothing Market Analysis by Countries_x000D_
7.1 The Influence of COVID-19 on North America Market_x000D_
7.2 North America Motorcycle Clothing Sales, Revenue and Market Share by Countries_x000D_
7.2.1 North America Motorcycle Clothing Sales by Countries (2015-2020)_x000D_
7.2.2 North America Motorcycle Clothing Revenue by Countries (2015-2020)_x000D_
7.3 United States Motorcycle Clothing Sales and Growth Rate (2015-2020)_x000D_
7.4 Canada Motorcycle Clothing Sales and Growth Rate (2015-2020)_x000D_
7.5 Mexico Motorcycle Clothing Sales and Growth Rate (2015-2020)_x000D_
_x000D_
8 Europe Motorcycle Clothing Market Analysis by Countries_x000D_
8.1 The Influence of COVID-19 on Europe Market_x000D_
8.2 Europe Motorcycle Clothing Sales, Revenue and Market Share by Countries_x000D_
8.2.1 Europe Motorcycle Clothing Sales by Countries (2015-2020)_x000D_
8.2.2 Europe Motorcycle Clothing Revenue by Countries (2015-2020)_x000D_
8.3 Germany Motorcycle Clothing Sales and Growth Rate (2015-2020)_x000D_
8.4 UK Motorcycle Clothing Sales and Growth Rate (2015-2020)_x000D_
8.5 France Motorcycle Clothing Sales and Growth Rate (2015-2020)_x000D_
8.6 Italy Motorcycle Clothing Sales and Growth Rate (2015-2020)_x000D_
8.7 Spain Motorcycle Clothing Sales and Growth Rate (2015-2020)_x000D_
8.8 Russia Motorcycle Clothing Sales and Growth Rate (2015-2020)_x000D_
_x000D_
9 Asia Pacific Motorcycle Clothing Market Analysis by Countries_x000D_
9.1 The Influence of COVID-19 on Asia Pacific Market_x000D_
9.2 Asia Pacific Motorcycle Clothing Sales, Revenue and Market Share by Countries_x000D_
9.2.1 Asia Pacific Motorcycle Clothing Sales by Countries (2015-2020)_x000D_
9.2.2 Asia Pacific Motorcycle Clothing Revenue by Countries (2015-2020)_x000D_
9.3 China Motorcycle Clothing Sales and Growth Rate (2015-2020)_x000D_
9.4 Japan Motorcycle Clothing Sales and Growth Rate (2015-2020)_x000D_
9.5 South Korea Motorcycle Clothing Sales and Growth Rate (2015-2020)_x000D_
9.6 India Motorcycle Clothing Sales and Growth Rate (2015-2020)_x000D_
9.7 Southeast Asia Motorcycle Clothing Sales and Growth Rate (2015-2020)_x000D_
9.8 Australia Motorcycle Clothing Sales and Growth Rate (2015-2020)_x000D_
_x000D_
10 Middle East and Africa Motorcycle Clothing Market Analysis by Countries_x000D_
10.1 The Influence of COVID-19 on Middle East and Africa Market_x000D_
10.2 Middle East and Africa Motorcycle Clothing Sales, Revenue and Market Share by Countries_x000D_
10.2.1 Middle East and Africa Motorcycle Clothing Sales by Countries (2015-2020)_x000D_
10.2.2 Middle East and Africa Motorcycle Clothing Revenue by Countries (2015-2020)_x000D_
10.3 Saudi Arabia Motorcycle Clothing Sales and Growth Rate (2015-2020)_x000D_
10.4 UAE Motorcycle Clothing Sales and Growth Rate (2015-2020)_x000D_
10.5 Egypt Motorcycle Clothing Sales and Growth Rate (2015-2020)_x000D_
10.6 Nigeria Motorcycle Clothing Sales and Growth Rate (2015-2020)_x000D_
10.7 South Africa Motorcycle Clothing Sales and Growth Rate (2015-2020)_x000D_
_x000D_
11 South America Motorcycle Clothing Market Analysis by Countries_x000D_
11.1 The Influence of COVID-19 on Middle East and Africa Market_x000D_
11.2 South America Motorcycle Clothing Sales, Revenue and Market Share by Countries_x000D_
11.2.1 South America Motorcycle Clothing Sales by Countries (2015-2020)_x000D_
11.2.2 South America Motorcycle Clothing Revenue by Countries (2015-2020)_x000D_
11.3 Brazil Motorcycle Clothing Sales and Growth Rate (2015-2020)_x000D_
11.4 Argentina Motorcycle Clothing Sales and Growth Rate (2015-2020)_x000D_
11.5 Columbia Motorcycle Clothing Sales and Growth Rate (2015-2020)_x000D_
11.6 Chile Motorcycle Clothing Sales and Growth Rate (2015-2020)_x000D_
_x000D_
12 Competitive Landscape_x000D_
12.1 HJC
12.1.1 HJC Basic Information
12.1.2 Motorcycle Clothing Product Introduction
12.1.3 HJC Production, Value, Price, Gross Margin 2015-2020
12.2 Triumph
12.2.1 Triumph Basic Information
12.2.2 Motorcycle Clothing Product Introduction
12.2.3 Triumph Production, Value, Price, Gross Margin 2015-2020
12.3 Furygan
12.3.1 Furygan Basic Information
12.3.2 Motorcycle Clothing Product Introduction
12.3.3 Furygan Production, Value, Price, Gross Margin 2015-2020
12.4 Spidi
12.4.1 Spidi Basic Information
12.4.2 Motorcycle Clothing Product Introduction
12.4.3 Spidi Production, Value, Price, Gross Margin 2015-2020
12.5 Kido
12.5.1 Kido Basic Information
12.5.2 Motorcycle Clothing Product Introduction
12.5.3 Kido Production, Value, Price, Gross Margin 2015-2020
12.6 Held
12.6.1 Held Basic Information
12.6.2 Motorcycle Clothing Product Introduction
12.6.3 Held Production, Value, Price, Gross Margin 2015-2020
12.7 REV'IT!
12.7.1 REV'IT! Basic Information
12.7.2 Motorcycle Clothing Product Introduction
12.7.3 REV'IT! Production, Value, Price, Gross Margin 2015-2020
12.8 Ducati
12.8.1 Ducati Basic Information
12.8.2 Motorcycle Clothing Product Introduction
12.8.3 Ducati Production, Value, Price, Gross Margin 2015-2020
12.9 BMW Motorrad
12.9.1 BMW Motorrad Basic Information
12.9.2 Motorcycle Clothing Product Introduction
12.9.3 BMW Motorrad Production, Value, Price, Gross Margin 2015-2020
12.10 Scott
12.10.1 Scott Basic Information
12.10.2 Motorcycle Clothing Product Introduction
12.10.3 Scott Production, Value, Price, Gross Margin 2015-2020
12.11 Thor
12.11.1 Thor Basic Information
12.11.2 Motorcycle Clothing Product Introduction
12.11.3 Thor Production, Value, Price, Gross Margin 2015-2020
12.12 Klim
12.12.1 Klim Basic Information
12.12.2 Motorcycle Clothing Product Introduction
12.12.3 Klim Production, Value, Price, Gross Margin 2015-2020
12.13 Yamaha
12.13.1 Yamaha Basic Information
12.13.2 Motorcycle Clothing Product Introduction
12.13.3 Yamaha Production, Value, Price, Gross Margin 2015-2020
12.14 Alpinestars
12.14.1 Alpinestars Basic Information
12.14.2 Motorcycle Clothing Product Introduction
12.14.3 Alpinestars Production, Value, Price, Gross Margin 2015-2020
12.15 Fox Racing
12.15.1 Fox Racing Basic Information
12.15.2 Motorcycle Clothing Product Introduction
12.15.3 Fox Racing Production, Value, Price, Gross Margin 2015-2020
12.16 Dainese
12.16.1 Dainese Basic Information
12.16.2 Motorcycle Clothing Product Introduction
12.16.3 Dainese Production, Value, Price, Gross Margin 2015-2020
12.17 Icon Raiden
12.17.1 Icon Raiden Basic Information
12.17.2 Motorcycle Clothing Product Introduction
12.17.3 Icon Raiden Production, Value, Price, Gross Margin 2015-2020
12.18 Sidi
12.18.1 Sidi Basic Information
12.18.2 Motorcycle Clothing Product Introduction
12.18.3 Sidi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Motorcycle Clothing Market Forecast_x000D_
14.1 Global Motorcycle Clothing Market Value &amp; Volume Forecast, by Type (2020-2025)_x000D_
14.1.1 Jacket Market Value and Volume Forecast (2020-2025)
14.1.2 Pants Market Value and Volume Forecast (2020-2025)
14.1.3 Shoes Market Value and Volume Forecast (2020-2025)
14.1.4 Helmets Market Value and Volume Forecast (2020-2025)
14.1.5 Glove Market Value and Volume Forecast (2020-2025)
14.1.6 Protector Market Value and Volume Forecast (2020-2025)
14.1.7 Base Layers Market Value and Volume Forecast (2020-2025)
14.1.8 Merchandising (T-Shirt, Cap, Watches, etc.) Market Value and Volume Forecast (2020-2025)
14.2 Global Motorcycle Clothing Market Value &amp; Volume Forecast, by Application (2020-2025)_x000D_
14.2.1 Road Motorcycle Apparel Market Value and Volume Forecast (2020-2025)
14.2.2 Off-road Motorcycle Apparel Market Value and Volume Forecast (2020-2025)
14.3 Motorcycle Clothing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</si>
  <si>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Motorcycle Clothing_x000D_
Table Product Specification of Motorcycle Clothing_x000D_
Table Motorcycle Clothing Key Market Segments_x000D_
Table Key Players Motorcycle Clothing Covered_x000D_
Figure Global Motorcycle Clothing Market Size, 2015 – 2025_x000D_
Table Different Types of Motorcycle Clothing_x000D_
Figure Global Motorcycle Clothing Value ($) Segment by Type from 2015-2020_x000D_
Figure Global Motorcycle Clothing Market Share by Types in 2019_x000D_
Table Different Applications of Motorcycle Clothing_x000D_
Figure Global Motorcycle Clothing Value ($) Segment by Applications from 2015-2020_x000D_
Figure Global Motorcycle Clothing Market Share by Applications in 2019_x000D_
Figure Global Motorcycle Clothing Market Share by Regions in 2019_x000D_
Figure North America Motorcycle Clothing Production Value ($) and Growth Rate (2015-2020)_x000D_
Figure Europe Motorcycle Clothing Production Value ($) and Growth Rate (2015-2020)_x000D_
Figure Asia Pacific Motorcycle Clothing Production Value ($) and Growth Rate (2015-2020)_x000D_
Figure Middle East and Africa Motorcycle Clothing Production Value ($) and Growth Rate (2015-2020)_x000D_
Figure South America Motorcycle Clothing Production Value ($) and Growth Rate (2015-2020)_x000D_
Table Global COVID-19 Status and Economic Overview_x000D_
Figure Global COVID-19 Status_x000D_
Figure COVID-19 Comparison of Major Countries_x000D_
Figure Industry Chain Analysis of Motorcycle Clothing_x000D_
Table Upstream Raw Material Suppliers of Motorcycle Clothing with Contact Information_x000D_
Table Major Players Headquarters, and Service Area of Motorcycle Clothing_x000D_
Figure Major Players Production Value Market Share of Motorcycle Clothing in 2019_x000D_
Table Major Players Motorcycle Clothing Product Types in 2019_x000D_
Figure Production Process of Motorcycle Clothing_x000D_
Figure Manufacturing Cost Structure of Motorcycle Clothing_x000D_
Figure Channel Status of Motorcycle Clothing_x000D_
Table Major Distributors of Motorcycle Clothing with Contact Information_x000D_
Table Major Downstream Buyers of Motorcycle Clothing with Contact Information_x000D_
Table Global Motorcycle Clothing Value ($) by Type (2015-2020)_x000D_
Table Global Motorcycle Clothing Value Share by Type (2015-2020)_x000D_
Figure Global Motorcycle Clothing Value Share by Type (2015-2020)_x000D_
Table Global Motorcycle Clothing Production by Type (2015-2020)_x000D_
Table Global Motorcycle Clothing Production Share by Type (2015-2020)_x000D_
Figure Global Motorcycle Clothing Production Share by Type (2015-2020)_x000D_
Figure Global Motorcycle Clothing Value ($) and Growth Rate of Jacket (2015-2020)
Figure Global Motorcycle Clothing Value ($) and Growth Rate of Pants (2015-2020)
Figure Global Motorcycle Clothing Value ($) and Growth Rate of Shoes (2015-2020)
Figure Global Motorcycle Clothing Value ($) and Growth Rate of Helmets (2015-2020)
Figure Global Motorcycle Clothing Value ($) and Growth Rate of Glove (2015-2020)
Figure Global Motorcycle Clothing Value ($) and Growth Rate of Protector (2015-2020)
Figure Global Motorcycle Clothing Value ($) and Growth Rate of Base Layers (2015-2020)
Figure Global Motorcycle Clothing Value ($) and Growth Rate of Merchandising (T-Shirt, Cap, Watches, etc.) (2015-2020)
Figure Global Motorcycle Clothing Price by Type (2015-2020)_x000D_
Figure Downstream Market Overview_x000D_
Table Global Motorcycle Clothing Consumption by Application (2015-2020)_x000D_
Table Global Motorcycle Clothing Consumption Market Share by Application (2015-2020)_x000D_
Figure Global Motorcycle Clothing Consumption Market Share by Application (2015-2020)_x000D_
Figure Global Motorcycle Clothing Consumption and Growth Rate of Road Motorcycle Apparel (2015-2020)
Figure Global Motorcycle Clothing Consumption and Growth Rate of Off-road Motorcycle Apparel (2015-2020)
Figure Global Motorcycle Clothing Sales and Growth Rate (2015-2020)_x000D_
Figure Global Motorcycle Clothing Revenue (M USD) and Growth (2015-2020)_x000D_
Table Global Motorcycle Clothing Sales by Regions (2015-2020)_x000D_
Table Global Motorcycle Clothing Sales Market Share by Regions (2015-2020)_x000D_
Table Global Motorcycle Clothing Revenue (M USD) by Regions (2015-2020)_x000D_
Table Global Motorcycle Clothing Revenue Market Share by Regions (2015-2020)_x000D_
Table Global Motorcycle Clothing Revenue Market Share by Regions in 2015_x000D_
Table Global Motorcycle Clothing Revenue Market Share by Regions in 2019_x000D_
Figure North America Motorcycle Clothing Sales and Growth Rate (2015-2020)_x000D_
Figure Europe Motorcycle Clothing Sales and Growth Rate (2015-2020)_x000D_
Figure Asia-Pacific Motorcycle Clothing Sales and Growth Rate (2015-2020)_x000D_
Figure Middle East and Africa Motorcycle Clothing Sales and Growth Rate (2015-2020)_x000D_
Figure South America Motorcycle Clothing Sales and Growth Rate (2015-2020)_x000D_
Figure North America COVID-19 Status_x000D_
Figure North America COVID-19 Confirmed Cases Major Distribution_x000D_
Figure North America Motorcycle Clothing Revenue (M USD) and Growth (2015-2020)_x000D_
Table North America Motorcycle Clothing Sales by Countries (2015-2020)_x000D_
Table North America Motorcycle Clothing Sales Market Share by Countries (2015-2020)_x000D_
Table North America Motorcycle Clothing Revenue (M USD) by Countries (2015-2020)_x000D_
Table North America Motorcycle Clothing Revenue Market Share by Countries (2015-2020)_x000D_
Figure United States Motorcycle Clothing Sales and Growth Rate (2015-2020)_x000D_
Figure Canada Motorcycle Clothing Sales and Growth Rate (2015-2020)_x000D_
Figure Mexico Motorcycle Clothing Sales and Growth (2015-2020)_x000D_
Figure Europe COVID-19 Status_x000D_
Figure Europe COVID-19 Confirmed Cases Major Distribution_x000D_
Figure Europe Motorcycle Clothing Revenue (M USD) and Growth (2015-2020)_x000D_
Table Europe Motorcycle Clothing Sales by Countries (2015-2020)_x000D_
Table Europe Motorcycle Clothing Sales Market Share by Countries (2015-2020)_x000D_
Table Europe Motorcycle Clothing Revenue (M USD) by Countries (2015-2020)_x000D_
Table Europe Motorcycle Clothing Revenue Market Share by Countries (2015-2020)_x000D_
Figure Germany Motorcycle Clothing Sales and Growth Rate (2015-2020)_x000D_
Figure UK Motorcycle Clothing Sales and Growth Rate (2015-2020)_x000D_
Figure France Motorcycle Clothing Sales and Growth (2015-2020)_x000D_
Figure Italy Motorcycle Clothing Sales and Growth (2015-2020)_x000D_
Figure Spain Motorcycle Clothing Sales and Growth (2015-2020)_x000D_
Figure Russia Motorcycle Clothing Sales and Growth (2015-2020)_x000D_
Figure Asia Pacific COVID-19 Status_x000D_
Figure Asia Pacific Motorcycle Clothing Revenue (M USD) and Growth (2015-2020)_x000D_
Table Asia Pacific Motorcycle Clothing Sales by Countries (2015-2020)_x000D_
Table Asia Pacific Motorcycle Clothing Sales Market Share by Countries (2015-2020)_x000D_
Table Asia Pacific Motorcycle Clothing Revenue (M USD) by Countries (2015-2020)_x000D_
Table Asia Pacific Motorcycle Clothing Revenue Market Share by Countries (2015-2020)_x000D_
Figure China Motorcycle Clothing Sales and Growth Rate (2015-2020)_x000D_
Figure Japan Motorcycle Clothing Sales and Growth Rate (2015-2020)_x000D_
Figure South Korea Motorcycle Clothing Sales and Growth (2015-2020)_x000D_
Figure India Motorcycle Clothing Sales and Growth (2015-2020)_x000D_
Figure Southeast Asia Motorcycle Clothing Sales and Growth (2015-2020)_x000D_
Figure Australia Motorcycle Clothing Sales and Growth (2015-2020)_x000D_
Figure Middle East Motorcycle Clothing Revenue (M USD) and Growth (2015-2020)_x000D_
Table Middle East Motorcycle Clothing Sales by Countries (2015-2020)_x000D_
Table Middle East and Africa Motorcycle Clothing Sales Market Share by Countries (2015-2020)_x000D_
Table Middle East and Africa Motorcycle Clothing Revenue (M USD) by Countries (2015-2020)_x000D_
Table Middle East and Africa Motorcycle Clothing Revenue Market Share by Countries (2015-2020)_x000D_
Figure Saudi Arabia Motorcycle Clothing Sales and Growth Rate (2015-2020)_x000D_
Figure UAE Motorcycle Clothing Sales and Growth Rate (2015-2020)_x000D_
Figure Egypt Motorcycle Clothing Sales and Growth (2015-2020)_x000D_
Figure Nigeria Motorcycle Clothing Sales and Growth (2015-2020)_x000D_
Figure South Africa Motorcycle Clothing Sales and Growth (2015-2020)_x000D_
Figure South America Motorcycle Clothing Revenue (M USD) and Growth (2015-2020)_x000D_
Table South America Motorcycle Clothing Sales by Countries (2015-2020)_x000D_
Table South America Motorcycle Clothing Sales Market Share by Countries (2015-2020)_x000D_
Table South America Motorcycle Clothing Revenue (M USD) by Countries (2015-2020)_x000D_
Table South America Motorcycle Clothing Revenue Market Share by Countries (2015-2020)_x000D_
Figure Brazil Motorcycle Clothing Sales and Growth Rate (2015-2020)_x000D_
Figure Argentina Motorcycle Clothing Sales and Growth Rate (2015-2020)_x000D_
Figure Columbia Motorcycle Clothing Sales and Growth (2015-2020)_x000D_
Figure Chile Motorcycle Clothing Sales and Growth (2015-2020)_x000D_
Figure Top 3 Market Share of Motorcycle Clothing Companies in 2019_x000D_
Figure Top 6 Market Share of Motorcycle Clothing Companies in 2019_x000D_
Table Major Players Production Value ($) Share (2015-2020)_x000D_
Table HJC Profile
Table HJC Product Introduction
Figure HJC Production and Growth Rate
Figure HJC Value ($) Market Share 2015-2020
Table Triumph Profile
Table Triumph Product Introduction
Figure Triumph Production and Growth Rate
Figure Triumph Value ($) Market Share 2015-2020
Table Furygan Profile
Table Furygan Product Introduction
Figure Furygan Production and Growth Rate
Figure Furygan Value ($) Market Share 2015-2020
Table Spidi Profile
Table Spidi Product Introduction
Figure Spidi Production and Growth Rate
Figure Spidi Value ($) Market Share 2015-2020
Table Kido Profile
Table Kido Product Introduction
Figure Kido Production and Growth Rate
Figure Kido Value ($) Market Share 2015-2020
Table Held Profile
Table Held Product Introduction
Figure Held Production and Growth Rate
Figure Held Value ($) Market Share 2015-2020
Table REV'IT! Profile
Table REV'IT! Product Introduction
Figure REV'IT! Production and Growth Rate
Figure REV'IT! Value ($) Market Share 2015-2020
Table Ducati Profile
Table Ducati Product Introduction
Figure Ducati Production and Growth Rate
Figure Ducati Value ($) Market Share 2015-2020
Table BMW Motorrad Profile
Table BMW Motorrad Product Introduction
Figure BMW Motorrad Production and Growth Rate
Figure BMW Motorrad Value ($) Market Share 2015-2020
Table Scott Profile
Table Scott Product Introduction
Figure Scott Production and Growth Rate
Figure Scott Value ($) Market Share 2015-2020
Table Thor Profile
Table Thor Product Introduction
Figure Thor Production and Growth Rate
Figure Thor Value ($) Market Share 2015-2020
Table Klim Profile
Table Klim Product Introduction
Figure Klim Production and Growth Rate
Figure Klim Value ($) Market Share 2015-2020
Table Yamaha Profile
Table Yamaha Product Introduction
Figure Yamaha Production and Growth Rate
Figure Yamaha Value ($) Market Share 2015-2020
Table Alpinestars Profile
Table Alpinestars Product Introduction
Figure Alpinestars Production and Growth Rate
Figure Alpinestars Value ($) Market Share 2015-2020
Table Fox Racing Profile
Table Fox Racing Product Introduction
Figure Fox Racing Production and Growth Rate
Figure Fox Racing Value ($) Market Share 2015-2020
Table Dainese Profile
Table Dainese Product Introduction
Figure Dainese Production and Growth Rate
Figure Dainese Value ($) Market Share 2015-2020
Table Icon Raiden Profile
Table Icon Raiden Product Introduction
Figure Icon Raiden Production and Growth Rate
Figure Icon Raiden Value ($) Market Share 2015-2020
Table Sidi Profile
Table Sidi Product Introduction
Figure Sidi Production and Growth Rate
Figure Sidi Value ($) Market Share 2015-2020
Table Market Driving Factors of Motorcycle Clothing_x000D_
Table Merger, Acquisition and New Investment_x000D_
Table Global Motorcycle Clothing Market Value ($) Forecast, by Type_x000D_
Table Global Motorcycle Clothing Market Volume Forecast, by Type_x000D_
Figure Global Motorcycle Clothing Market Value ($) and Growth Rate Forecast of Jacket (2020-2025)
Figure Global Motorcycle Clothing Market Volume ($) and Growth Rate Forecast of Jacket (2020-2025)
Figure Global Motorcycle Clothing Market Value ($) and Growth Rate Forecast of Pants (2020-2025)
Figure Global Motorcycle Clothing Market Volume ($) and Growth Rate Forecast of Pants (2020-2025)
Figure Global Motorcycle Clothing Market Value ($) and Growth Rate Forecast of Shoes (2020-2025)
Figure Global Motorcycle Clothing Market Volume ($) and Growth Rate Forecast of Shoes (2020-2025)
Figure Global Motorcycle Clothing Market Value ($) and Growth Rate Forecast of Helmets (2020-2025)
Figure Global Motorcycle Clothing Market Volume ($) and Growth Rate Forecast of Helmets (2020-2025)
Figure Global Motorcycle Clothing Market Value ($) and Growth Rate Forecast of Glove (2020-2025)
Figure Global Motorcycle Clothing Market Volume ($) and Growth Rate Forecast of Glove (2020-2025)
Figure Global Motorcycle Clothing Market Value ($) and Growth Rate Forecast of Protector (2020-2025)
Figure Global Motorcycle Clothing Market Volume ($) and Growth Rate Forecast of Protector (2020-2025)
Figure Global Motorcycle Clothing Market Value ($) and Growth Rate Forecast of Base Layers (2020-2025)
Figure Global Motorcycle Clothing Market Volume ($) and Growth Rate Forecast of Base Layers (2020-2025)
Figure Global Motorcycle Clothing Market Value ($) and Growth Rate Forecast of Merchandising (T-Shirt, Cap, Watches, etc.) (2020-2025)
Figure Global Motorcycle Clothing Market Volume ($) and Growth Rate Forecast of Merchandising (T-Shirt, Cap, Watches, etc.) (2020-2025)
Table Global Market Value ($) Forecast by Application (2020-2025)_x000D_
Table Global Market Volume Forecast by Application (2020-2025)_x000D_
Figure Market Value ($) and Growth Rate Forecast of Road Motorcycle Apparel (2020-2025)
Figure Market Volume and Growth Rate Forecast of Road Motorcycle Apparel (2020-2025)
Figure Market Value ($) and Growth Rate Forecast of Off-road Motorcycle Apparel (2020-2025)
Figure Market Volume and Growth Rate Forecast of Off-road Motorcycle Apparel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</si>
  <si>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Motorcycle Clothing Industry Market Report Opportunities and Competitive Landscape</t>
  </si>
  <si>
    <t>COVID-19 Outbreak-Global Marine Paint (Coatings) Industry Market Report-Development Trends, Threats, Opportunities and Competitive Landscape in 2020</t>
  </si>
  <si>
    <t>Marine Coatings is a coating that is specifically designed for use on ships to prevent damage to various marine components due to corrosion._x000D_
The Marine Paint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Paint (Coatings) industry. _x000D_
Chapter 3.7 covers the analysis of the impact of COVID-19 from the perspective of the industry chain. _x000D_
In addition, chapters 7-11 consider the impact of COVID-19 on the regional economy._x000D_
_x000D_
The Marine Paint (Coatings) market can be split based on product types, major applications, and important countries as follows:_x000D_
_x000D_
&lt;b&gt;Key players in the global Marine Paint (Coatings) market covered in Chapter 12:&lt;/b&gt;_x000D_
Nippon Paint
PPG Industries Inc.
The Sherwin-Williams Company
Chugoku Marine Paints Ltd
RPM International Inc.
Katradis Marine Ropes Industry S.A.
Hempel A/S
DuPont Coatings &amp; Color Technologies
AkzoNobel
Jotun A/S
KCC Corporation
BASF Coatings GmbH
_x000D_
&lt;b&gt;In Chapter 4 and 14.1, on the basis of types, the Marine Paint (Coatings) market from 2015 to 2025 is primarily split into:&lt;/b&gt;_x000D_
Underwater Paint
Topside Paint
_x000D_
&lt;b&gt;In Chapter 5 and 14.2, on the basis of applications, the Marine Paint (Coatings) market from 2015 to 2025 covers:&lt;/b&gt;_x000D_
Coastal
Containers
Deep sea
Leisure boats
Offshore vessels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</si>
  <si>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Paint (Coatings) Introduction and Market Overview_x000D_
1.1 Objectives of the Study_x000D_
1.2 Overview of Marine Paint (Coatings)_x000D_
1.3 Scope of The Study_x000D_
1.3.1 Key Market Segments_x000D_
1.3.2 Players Covered_x000D_
1.3.3 COVID-19's impact on the Marine Paint (Coatings) industry_x000D_
1.4 Methodology of The Study_x000D_
1.5 Research Data Source_x000D_
_x000D_
2 Executive Summary_x000D_
2.1 Market Overview_x000D_
2.1.1 Global Marine Paint (Coatings) Market Size, 2015 – 2020_x000D_
2.1.2 Global Marine Paint (Coatings) Market Size by Type, 2015 – 2020_x000D_
2.1.3 Global Marine Paint (Coatings) Market Size by Application, 2015 – 2020_x000D_
2.1.4 Global Marine Paint (Coatings) Market Size by Region, 2015 - 2025_x000D_
2.2 Business Environment Analysis_x000D_
2.2.1 Global COVID-19 Status and Economic Overview_x000D_
2.2.2 Influence of COVID-19 Outbreak on Marine Paint (Coatings) Industry Development_x000D_
_x000D_
3 Industry Chain Analysis_x000D_
3.1 Upstream Raw Material Suppliers of Marine Paint (Coatings) Analysis_x000D_
3.2 Major Players of Marine Paint (Coatings)_x000D_
3.3 Marine Paint (Coatings) Manufacturing Cost Structure Analysis_x000D_
3.3.1 Production Process Analysis_x000D_
3.3.2 Manufacturing Cost Structure of Marine Paint (Coatings)_x000D_
3.3.3 Labor Cost of Marine Paint (Coatings)_x000D_
3.4 Market Distributors of Marine Paint (Coatings)_x000D_
3.5 Major Downstream Buyers of Marine Paint (Coatings) Analysis_x000D_
3.6 The Impact of Covid-19 From the Perspective of Industry Chain_x000D_
3.7 Regional Import and Export Controls Will Exist for a Long Time_x000D_
3.8 Continued downward PMI Spreads Globally_x000D_
_x000D_
4 Global Marine Paint (Coatings) Market, by Type_x000D_
4.1 Global Marine Paint (Coatings) Value and Market Share by Type (2015-2020)_x000D_
4.2 Global Marine Paint (Coatings) Production and Market Share by Type (2015-2020)_x000D_
4.3 Global Marine Paint (Coatings) Value and Growth Rate by Type (2015-2020)_x000D_
4.3.1 Global Marine Paint (Coatings) Value and Growth Rate of Underwater Paint
4.3.2 Global Marine Paint (Coatings) Value and Growth Rate of Topside Paint
4.4 Global Marine Paint (Coatings) Price Analysis by Type (2015-2020)_x000D_
_x000D_
5 Marine Paint (Coatings) Market, by Application_x000D_
5.1 Downstream Market Overview_x000D_
5.2 Global Marine Paint (Coatings) Consumption and Market Share by Application (2015-2020)_x000D_
5.3 Global Marine Paint (Coatings) Consumption and Growth Rate by Application (2015-2020)_x000D_
5.3.1 Global Marine Paint (Coatings) Consumption and Growth Rate of Coastal (2015-2020)
5.3.2 Global Marine Paint (Coatings) Consumption and Growth Rate of Containers (2015-2020)
5.3.3 Global Marine Paint (Coatings) Consumption and Growth Rate of Deep sea (2015-2020)
5.3.4 Global Marine Paint (Coatings) Consumption and Growth Rate of Leisure boats (2015-2020)
5.3.5 Global Marine Paint (Coatings) Consumption and Growth Rate of Offshore vessels (2015-2020)
5.3.6 Global Marine Paint (Coatings) Consumption and Growth Rate of Others (2015-2020)
_x000D_
6 Global Marine Paint (Coatings) Market Analysis by Regions_x000D_
6.1 Global Marine Paint (Coatings) Sales, Revenue and Market Share by Regions_x000D_
6.1.1 Global Marine Paint (Coatings) Sales by Regions (2015-2020)_x000D_
6.1.2 Global Marine Paint (Coatings) Revenue by Regions (2015-2020)_x000D_
6.2 North America Marine Paint (Coatings) Sales and Growth Rate (2015-2020)_x000D_
6.3 Europe Marine Paint (Coatings) Sales and Growth Rate (2015-2020)_x000D_
6.4 Asia-Pacific Marine Paint (Coatings) Sales and Growth Rate (2015-2020)_x000D_
6.5 Middle East and Africa Marine Paint (Coatings) Sales and Growth Rate (2015-2020)_x000D_
6.6 South America Marine Paint (Coatings) Sales and Growth Rate (2015-2020)_x000D_
_x000D_
7 North America Marine Paint (Coatings) Market Analysis by Countries_x000D_
7.1 The Influence of COVID-19 on North America Market_x000D_
7.2 North America Marine Paint (Coatings) Sales, Revenue and Market Share by Countries_x000D_
7.2.1 North America Marine Paint (Coatings) Sales by Countries (2015-2020)_x000D_
7.2.2 North America Marine Paint (Coatings) Revenue by Countries (2015-2020)_x000D_
7.3 United States Marine Paint (Coatings) Sales and Growth Rate (2015-2020)_x000D_
7.4 Canada Marine Paint (Coatings) Sales and Growth Rate (2015-2020)_x000D_
7.5 Mexico Marine Paint (Coatings) Sales and Growth Rate (2015-2020)_x000D_
_x000D_
8 Europe Marine Paint (Coatings) Market Analysis by Countries_x000D_
8.1 The Influence of COVID-19 on Europe Market_x000D_
8.2 Europe Marine Paint (Coatings) Sales, Revenue and Market Share by Countries_x000D_
8.2.1 Europe Marine Paint (Coatings) Sales by Countries (2015-2020)_x000D_
8.2.2 Europe Marine Paint (Coatings) Revenue by Countries (2015-2020)_x000D_
8.3 Germany Marine Paint (Coatings) Sales and Growth Rate (2015-2020)_x000D_
8.4 UK Marine Paint (Coatings) Sales and Growth Rate (2015-2020)_x000D_
8.5 France Marine Paint (Coatings) Sales and Growth Rate (2015-2020)_x000D_
8.6 Italy Marine Paint (Coatings) Sales and Growth Rate (2015-2020)_x000D_
8.7 Spain Marine Paint (Coatings) Sales and Growth Rate (2015-2020)_x000D_
8.8 Russia Marine Paint (Coatings) Sales and Growth Rate (2015-2020)_x000D_
_x000D_
9 Asia Pacific Marine Paint (Coatings) Market Analysis by Countries_x000D_
9.1 The Influence of COVID-19 on Asia Pacific Market_x000D_
9.2 Asia Pacific Marine Paint (Coatings) Sales, Revenue and Market Share by Countries_x000D_
9.2.1 Asia Pacific Marine Paint (Coatings) Sales by Countries (2015-2020)_x000D_
9.2.2 Asia Pacific Marine Paint (Coatings) Revenue by Countries (2015-2020)_x000D_
9.3 China Marine Paint (Coatings) Sales and Growth Rate (2015-2020)_x000D_
9.4 Japan Marine Paint (Coatings) Sales and Growth Rate (2015-2020)_x000D_
9.5 South Korea Marine Paint (Coatings) Sales and Growth Rate (2015-2020)_x000D_
9.6 India Marine Paint (Coatings) Sales and Growth Rate (2015-2020)_x000D_
9.7 Southeast Asia Marine Paint (Coatings) Sales and Growth Rate (2015-2020)_x000D_
9.8 Australia Marine Paint (Coatings) Sales and Growth Rate (2015-2020)_x000D_
_x000D_
10 Middle East and Africa Marine Paint (Coatings) Market Analysis by Countries_x000D_
10.1 The Influence of COVID-19 on Middle East and Africa Market_x000D_
10.2 Middle East and Africa Marine Paint (Coatings) Sales, Revenue and Market Share by Countries_x000D_
10.2.1 Middle East and Africa Marine Paint (Coatings) Sales by Countries (2015-2020)_x000D_
10.2.2 Middle East and Africa Marine Paint (Coatings) Revenue by Countries (2015-2020)_x000D_
10.3 Saudi Arabia Marine Paint (Coatings) Sales and Growth Rate (2015-2020)_x000D_
10.4 UAE Marine Paint (Coatings) Sales and Growth Rate (2015-2020)_x000D_
10.5 Egypt Marine Paint (Coatings) Sales and Growth Rate (2015-2020)_x000D_
10.6 Nigeria Marine Paint (Coatings) Sales and Growth Rate (2015-2020)_x000D_
10.7 South Africa Marine Paint (Coatings) Sales and Growth Rate (2015-2020)_x000D_
_x000D_
11 South America Marine Paint (Coatings) Market Analysis by Countries_x000D_
11.1 The Influence of COVID-19 on Middle East and Africa Market_x000D_
11.2 South America Marine Paint (Coatings) Sales, Revenue and Market Share by Countries_x000D_
11.2.1 South America Marine Paint (Coatings) Sales by Countries (2015-2020)_x000D_
11.2.2 South America Marine Paint (Coatings) Revenue by Countries (2015-2020)_x000D_
11.3 Brazil Marine Paint (Coatings) Sales and Growth Rate (2015-2020)_x000D_
11.4 Argentina Marine Paint (Coatings) Sales and Growth Rate (2015-2020)_x000D_
11.5 Columbia Marine Paint (Coatings) Sales and Growth Rate (2015-2020)_x000D_
11.6 Chile Marine Paint (Coatings) Sales and Growth Rate (2015-2020)_x000D_
_x000D_
12 Competitive Landscape_x000D_
12.1 Nippon Paint
12.1.1 Nippon Paint Basic Information
12.1.2 Marine Paint (Coatings) Product Introduction
12.1.3 Nippon Paint Production, Value, Price, Gross Margin 2015-2020
12.2 PPG Industries Inc.
12.2.1 PPG Industries Inc. Basic Information
12.2.2 Marine Paint (Coatings) Product Introduction
12.2.3 PPG Industries Inc. Production, Value, Price, Gross Margin 2015-2020
12.3 The Sherwin-Williams Company
12.3.1 The Sherwin-Williams Company Basic Information
12.3.2 Marine Paint (Coatings) Product Introduction
12.3.3 The Sherwin-Williams Company Production, Value, Price, Gross Margin 2015-2020
12.4 Chugoku Marine Paints Ltd
12.4.1 Chugoku Marine Paints Ltd Basic Information
12.4.2 Marine Paint (Coatings) Product Introduction
12.4.3 Chugoku Marine Paints Ltd Production, Value, Price, Gross Margin 2015-2020
12.5 RPM International Inc.
12.5.1 RPM International Inc. Basic Information
12.5.2 Marine Paint (Coatings) Product Introduction
12.5.3 RPM International Inc. Production, Value, Price, Gross Margin 2015-2020
12.6 Katradis Marine Ropes Industry S.A.
12.6.1 Katradis Marine Ropes Industry S.A. Basic Information
12.6.2 Marine Paint (Coatings) Product Introduction
12.6.3 Katradis Marine Ropes Industry S.A. Production, Value, Price, Gross Margin 2015-2020
12.7 Hempel A/S
12.7.1 Hempel A/S Basic Information
12.7.2 Marine Paint (Coatings) Product Introduction
12.7.3 Hempel A/S Production, Value, Price, Gross Margin 2015-2020
12.8 DuPont Coatings &amp; Color Technologies
12.8.1 DuPont Coatings &amp; Color Technologies Basic Information
12.8.2 Marine Paint (Coatings) Product Introduction
12.8.3 DuPont Coatings &amp; Color Technologies Production, Value, Price, Gross Margin 2015-2020
12.9 AkzoNobel
12.9.1 AkzoNobel Basic Information
12.9.2 Marine Paint (Coatings) Product Introduction
12.9.3 AkzoNobel Production, Value, Price, Gross Margin 2015-2020
12.10 Jotun A/S
12.10.1 Jotun A/S Basic Information
12.10.2 Marine Paint (Coatings) Product Introduction
12.10.3 Jotun A/S Production, Value, Price, Gross Margin 2015-2020
12.11 KCC Corporation
12.11.1 KCC Corporation Basic Information
12.11.2 Marine Paint (Coatings) Product Introduction
12.11.3 KCC Corporation Production, Value, Price, Gross Margin 2015-2020
12.12 BASF Coatings GmbH
12.12.1 BASF Coatings GmbH Basic Information
12.12.2 Marine Paint (Coatings) Product Introduction
12.12.3 BASF Coatings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Paint (Coatings) Market Forecast_x000D_
14.1 Global Marine Paint (Coatings) Market Value &amp; Volume Forecast, by Type (2020-2025)_x000D_
14.1.1 Underwater Paint Market Value and Volume Forecast (2020-2025)
14.1.2 Topside Paint Market Value and Volume Forecast (2020-2025)
14.2 Global Marine Paint (Coatings) Market Value &amp; Volume Forecast, by Application (2020-2025)_x000D_
14.2.1 Coastal Market Value and Volume Forecast (2020-2025)
14.2.2 Containers Market Value and Volume Forecast (2020-2025)
14.2.3 Deep sea Market Value and Volume Forecast (2020-2025)
14.2.4 Leisure boats Market Value and Volume Forecast (2020-2025)
14.2.5 Offshore vessels Market Value and Volume Forecast (2020-2025)
14.2.6 Others Market Value and Volume Forecast (2020-2025)
14.3 Marine Paint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</si>
  <si>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Paint (Coatings)_x000D_
Table Product Specification of Marine Paint (Coatings)_x000D_
Table Marine Paint (Coatings) Key Market Segments_x000D_
Table Key Players Marine Paint (Coatings) Covered_x000D_
Figure Global Marine Paint (Coatings) Market Size, 2015 – 2025_x000D_
Table Different Types of Marine Paint (Coatings)_x000D_
Figure Global Marine Paint (Coatings) Value ($) Segment by Type from 2015-2020_x000D_
Figure Global Marine Paint (Coatings) Market Share by Types in 2019_x000D_
Table Different Applications of Marine Paint (Coatings)_x000D_
Figure Global Marine Paint (Coatings) Value ($) Segment by Applications from 2015-2020_x000D_
Figure Global Marine Paint (Coatings) Market Share by Applications in 2019_x000D_
Figure Global Marine Paint (Coatings) Market Share by Regions in 2019_x000D_
Figure North America Marine Paint (Coatings) Production Value ($) and Growth Rate (2015-2020)_x000D_
Figure Europe Marine Paint (Coatings) Production Value ($) and Growth Rate (2015-2020)_x000D_
Figure Asia Pacific Marine Paint (Coatings) Production Value ($) and Growth Rate (2015-2020)_x000D_
Figure Middle East and Africa Marine Paint (Coatings) Production Value ($) and Growth Rate (2015-2020)_x000D_
Figure South America Marine Paint (Coatings) Production Value ($) and Growth Rate (2015-2020)_x000D_
Table Global COVID-19 Status and Economic Overview_x000D_
Figure Global COVID-19 Status_x000D_
Figure COVID-19 Comparison of Major Countries_x000D_
Figure Industry Chain Analysis of Marine Paint (Coatings)_x000D_
Table Upstream Raw Material Suppliers of Marine Paint (Coatings) with Contact Information_x000D_
Table Major Players Headquarters, and Service Area of Marine Paint (Coatings)_x000D_
Figure Major Players Production Value Market Share of Marine Paint (Coatings) in 2019_x000D_
Table Major Players Marine Paint (Coatings) Product Types in 2019_x000D_
Figure Production Process of Marine Paint (Coatings)_x000D_
Figure Manufacturing Cost Structure of Marine Paint (Coatings)_x000D_
Figure Channel Status of Marine Paint (Coatings)_x000D_
Table Major Distributors of Marine Paint (Coatings) with Contact Information_x000D_
Table Major Downstream Buyers of Marine Paint (Coatings) with Contact Information_x000D_
Table Global Marine Paint (Coatings) Value ($) by Type (2015-2020)_x000D_
Table Global Marine Paint (Coatings) Value Share by Type (2015-2020)_x000D_
Figure Global Marine Paint (Coatings) Value Share by Type (2015-2020)_x000D_
Table Global Marine Paint (Coatings) Production by Type (2015-2020)_x000D_
Table Global Marine Paint (Coatings) Production Share by Type (2015-2020)_x000D_
Figure Global Marine Paint (Coatings) Production Share by Type (2015-2020)_x000D_
Figure Global Marine Paint (Coatings) Value ($) and Growth Rate of Underwater Paint (2015-2020)
Figure Global Marine Paint (Coatings) Value ($) and Growth Rate of Topside Paint (2015-2020)
Figure Global Marine Paint (Coatings) Price by Type (2015-2020)_x000D_
Figure Downstream Market Overview_x000D_
Table Global Marine Paint (Coatings) Consumption by Application (2015-2020)_x000D_
Table Global Marine Paint (Coatings) Consumption Market Share by Application (2015-2020)_x000D_
Figure Global Marine Paint (Coatings) Consumption Market Share by Application (2015-2020)_x000D_
Figure Global Marine Paint (Coatings) Consumption and Growth Rate of Coastal (2015-2020)
Figure Global Marine Paint (Coatings) Consumption and Growth Rate of Containers (2015-2020)
Figure Global Marine Paint (Coatings) Consumption and Growth Rate of Deep sea (2015-2020)
Figure Global Marine Paint (Coatings) Consumption and Growth Rate of Leisure boats (2015-2020)
Figure Global Marine Paint (Coatings) Consumption and Growth Rate of Offshore vessels (2015-2020)
Figure Global Marine Paint (Coatings) Consumption and Growth Rate of Others (2015-2020)
Figure Global Marine Paint (Coatings) Sales and Growth Rate (2015-2020)_x000D_
Figure Global Marine Paint (Coatings) Revenue (M USD) and Growth (2015-2020)_x000D_
Table Global Marine Paint (Coatings) Sales by Regions (2015-2020)_x000D_
Table Global Marine Paint (Coatings) Sales Market Share by Regions (2015-2020)_x000D_
Table Global Marine Paint (Coatings) Revenue (M USD) by Regions (2015-2020)_x000D_
Table Global Marine Paint (Coatings) Revenue Market Share by Regions (2015-2020)_x000D_
Table Global Marine Paint (Coatings) Revenue Market Share by Regions in 2015_x000D_
Table Global Marine Paint (Coatings) Revenue Market Share by Regions in 2019_x000D_
Figure North America Marine Paint (Coatings) Sales and Growth Rate (2015-2020)_x000D_
Figure Europe Marine Paint (Coatings) Sales and Growth Rate (2015-2020)_x000D_
Figure Asia-Pacific Marine Paint (Coatings) Sales and Growth Rate (2015-2020)_x000D_
Figure Middle East and Africa Marine Paint (Coatings) Sales and Growth Rate (2015-2020)_x000D_
Figure South America Marine Paint (Coatings) Sales and Growth Rate (2015-2020)_x000D_
Figure North America COVID-19 Status_x000D_
Figure North America COVID-19 Confirmed Cases Major Distribution_x000D_
Figure North America Marine Paint (Coatings) Revenue (M USD) and Growth (2015-2020)_x000D_
Table North America Marine Paint (Coatings) Sales by Countries (2015-2020)_x000D_
Table North America Marine Paint (Coatings) Sales Market Share by Countries (2015-2020)_x000D_
Table North America Marine Paint (Coatings) Revenue (M USD) by Countries (2015-2020)_x000D_
Table North America Marine Paint (Coatings) Revenue Market Share by Countries (2015-2020)_x000D_
Figure United States Marine Paint (Coatings) Sales and Growth Rate (2015-2020)_x000D_
Figure Canada Marine Paint (Coatings) Sales and Growth Rate (2015-2020)_x000D_
Figure Mexico Marine Paint (Coatings) Sales and Growth (2015-2020)_x000D_
Figure Europe COVID-19 Status_x000D_
Figure Europe COVID-19 Confirmed Cases Major Distribution_x000D_
Figure Europe Marine Paint (Coatings) Revenue (M USD) and Growth (2015-2020)_x000D_
Table Europe Marine Paint (Coatings) Sales by Countries (2015-2020)_x000D_
Table Europe Marine Paint (Coatings) Sales Market Share by Countries (2015-2020)_x000D_
Table Europe Marine Paint (Coatings) Revenue (M USD) by Countries (2015-2020)_x000D_
Table Europe Marine Paint (Coatings) Revenue Market Share by Countries (2015-2020)_x000D_
Figure Germany Marine Paint (Coatings) Sales and Growth Rate (2015-2020)_x000D_
Figure UK Marine Paint (Coatings) Sales and Growth Rate (2015-2020)_x000D_
Figure France Marine Paint (Coatings) Sales and Growth (2015-2020)_x000D_
Figure Italy Marine Paint (Coatings) Sales and Growth (2015-2020)_x000D_
Figure Spain Marine Paint (Coatings) Sales and Growth (2015-2020)_x000D_
Figure Russia Marine Paint (Coatings) Sales and Growth (2015-2020)_x000D_
Figure Asia Pacific COVID-19 Status_x000D_
Figure Asia Pacific Marine Paint (Coatings) Revenue (M USD) and Growth (2015-2020)_x000D_
Table Asia Pacific Marine Paint (Coatings) Sales by Countries (2015-2020)_x000D_
Table Asia Pacific Marine Paint (Coatings) Sales Market Share by Countries (2015-2020)_x000D_
Table Asia Pacific Marine Paint (Coatings) Revenue (M USD) by Countries (2015-2020)_x000D_
Table Asia Pacific Marine Paint (Coatings) Revenue Market Share by Countries (2015-2020)_x000D_
Figure China Marine Paint (Coatings) Sales and Growth Rate (2015-2020)_x000D_
Figure Japan Marine Paint (Coatings) Sales and Growth Rate (2015-2020)_x000D_
Figure South Korea Marine Paint (Coatings) Sales and Growth (2015-2020)_x000D_
Figure India Marine Paint (Coatings) Sales and Growth (2015-2020)_x000D_
Figure Southeast Asia Marine Paint (Coatings) Sales and Growth (2015-2020)_x000D_
Figure Australia Marine Paint (Coatings) Sales and Growth (2015-2020)_x000D_
Figure Middle East Marine Paint (Coatings) Revenue (M USD) and Growth (2015-2020)_x000D_
Table Middle East Marine Paint (Coatings) Sales by Countries (2015-2020)_x000D_
Table Middle East and Africa Marine Paint (Coatings) Sales Market Share by Countries (2015-2020)_x000D_
Table Middle East and Africa Marine Paint (Coatings) Revenue (M USD) by Countries (2015-2020)_x000D_
Table Middle East and Africa Marine Paint (Coatings) Revenue Market Share by Countries (2015-2020)_x000D_
Figure Saudi Arabia Marine Paint (Coatings) Sales and Growth Rate (2015-2020)_x000D_
Figure UAE Marine Paint (Coatings) Sales and Growth Rate (2015-2020)_x000D_
Figure Egypt Marine Paint (Coatings) Sales and Growth (2015-2020)_x000D_
Figure Nigeria Marine Paint (Coatings) Sales and Growth (2015-2020)_x000D_
Figure South Africa Marine Paint (Coatings) Sales and Growth (2015-2020)_x000D_
Figure South America Marine Paint (Coatings) Revenue (M USD) and Growth (2015-2020)_x000D_
Table South America Marine Paint (Coatings) Sales by Countries (2015-2020)_x000D_
Table South America Marine Paint (Coatings) Sales Market Share by Countries (2015-2020)_x000D_
Table South America Marine Paint (Coatings) Revenue (M USD) by Countries (2015-2020)_x000D_
Table South America Marine Paint (Coatings) Revenue Market Share by Countries (2015-2020)_x000D_
Figure Brazil Marine Paint (Coatings) Sales and Growth Rate (2015-2020)_x000D_
Figure Argentina Marine Paint (Coatings) Sales and Growth Rate (2015-2020)_x000D_
Figure Columbia Marine Paint (Coatings) Sales and Growth (2015-2020)_x000D_
Figure Chile Marine Paint (Coatings) Sales and Growth (2015-2020)_x000D_
Figure Top 3 Market Share of Marine Paint (Coatings) Companies in 2019_x000D_
Figure Top 6 Market Share of Marine Paint (Coatings) Companies in 2019_x000D_
Table Major Players Production Value ($) Share (2015-2020)_x000D_
Table Nippon Paint Profile
Table Nippon Paint Product Introduction
Figure Nippon Paint Production and Growth Rate
Figure Nippon Paint Value ($) Market Share 2015-2020
Table PPG Industries Inc. Profile
Table PPG Industries Inc. Product Introduction
Figure PPG Industries Inc. Production and Growth Rate
Figure PPG Industries Inc. Value ($) Market Share 2015-2020
Table The Sherwin-Williams Company Profile
Table The Sherwin-Williams Company Product Introduction
Figure The Sherwin-Williams Company Production and Growth Rate
Figure The Sherwin-Williams Company Value ($) Market Share 2015-2020
Table Chugoku Marine Paints Ltd Profile
Table Chugoku Marine Paints Ltd Product Introduction
Figure Chugoku Marine Paints Ltd Production and Growth Rate
Figure Chugoku Marine Paints Ltd Value ($) Market Share 2015-2020
Table RPM International Inc. Profile
Table RPM International Inc. Product Introduction
Figure RPM International Inc. Production and Growth Rate
Figure RPM International Inc. Value ($) Market Share 2015-2020
Table Katradis Marine Ropes Industry S.A. Profile
Table Katradis Marine Ropes Industry S.A. Product Introduction
Figure Katradis Marine Ropes Industry S.A. Production and Growth Rate
Figure Katradis Marine Ropes Industry S.A. Value ($) Market Share 2015-2020
Table Hempel A/S Profile
Table Hempel A/S Product Introduction
Figure Hempel A/S Production and Growth Rate
Figure Hempel A/S Value ($) Market Share 2015-2020
Table DuPont Coatings &amp; Color Technologies Profile
Table DuPont Coatings &amp; Color Technologies Product Introduction
Figure DuPont Coatings &amp; Color Technologies Production and Growth Rate
Figure DuPont Coatings &amp; Color Technologies Value ($) Market Share 2015-2020
Table AkzoNobel Profile
Table AkzoNobel Product Introduction
Figure AkzoNobel Production and Growth Rate
Figure AkzoNobel Value ($) Market Share 2015-2020
Table Jotun A/S Profile
Table Jotun A/S Product Introduction
Figure Jotun A/S Production and Growth Rate
Figure Jotun A/S Value ($) Market Share 2015-2020
Table KCC Corporation Profile
Table KCC Corporation Product Introduction
Figure KCC Corporation Production and Growth Rate
Figure KCC Corporation Value ($) Market Share 2015-2020
Table BASF Coatings GmbH Profile
Table BASF Coatings GmbH Product Introduction
Figure BASF Coatings GmbH Production and Growth Rate
Figure BASF Coatings GmbH Value ($) Market Share 2015-2020
Table Market Driving Factors of Marine Paint (Coatings)_x000D_
Table Merger, Acquisition and New Investment_x000D_
Table Global Marine Paint (Coatings) Market Value ($) Forecast, by Type_x000D_
Table Global Marine Paint (Coatings) Market Volume Forecast, by Type_x000D_
Figure Global Marine Paint (Coatings) Market Value ($) and Growth Rate Forecast of Underwater Paint (2020-2025)
Figure Global Marine Paint (Coatings) Market Volume ($) and Growth Rate Forecast of Underwater Paint (2020-2025)
Figure Global Marine Paint (Coatings) Market Value ($) and Growth Rate Forecast of Topside Paint (2020-2025)
Figure Global Marine Paint (Coatings) Market Volume ($) and Growth Rate Forecast of Topside Paint (2020-2025)
Table Global Market Value ($) Forecast by Application (2020-2025)_x000D_
Table Global Market Volume Forecast by Application (2020-2025)_x000D_
Figure Market Value ($) and Growth Rate Forecast of Coastal (2020-2025)
Figure Market Volume and Growth Rate Forecast of Coastal (2020-2025)
Figure Market Value ($) and Growth Rate Forecast of Containers (2020-2025)
Figure Market Volume and Growth Rate Forecast of Containers (2020-2025)
Figure Market Value ($) and Growth Rate Forecast of Deep sea (2020-2025)
Figure Market Volume and Growth Rate Forecast of Deep sea (2020-2025)
Figure Market Value ($) and Growth Rate Forecast of Leisure boats (2020-2025)
Figure Market Volume and Growth Rate Forecast of Leisure boats (2020-2025)
Figure Market Value ($) and Growth Rate Forecast of Offshore vessels (2020-2025)
Figure Market Volume and Growth Rate Forecast of Offshore vessels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</si>
  <si>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Marine Paint (Coatings) Industry Market Report Opportunities and Competitive Landscape</t>
  </si>
  <si>
    <t>COVID-19 Outbreak-Global Cytogenetic Systems Industry Market Report-Development Trends, Threats, Opportunities and Competitive Landscape in 2020</t>
  </si>
  <si>
    <t>_x000D_
The Cytogenetic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Cytogenetic Systems industry. _x000D_
Chapter 3.7 covers the analysis of the impact of COVID-19 from the perspective of the industry chain. _x000D_
In addition, chapters 7-11 consider the impact of COVID-19 on the regional economy._x000D_
_x000D_
The Cytogenetic Systems market can be split based on product types, major applications, and important countries as follows:_x000D_
_x000D_
&lt;b&gt;Key players in the global Cytogenetic Systems market covered in Chapter 12:&lt;/b&gt;_x000D_
Іrvіnе Ѕсіеntіfіс
Аррlіеd Ѕресtrаl Іmаgіng
Lаbоrаtоrу Іmаgіng ѕ.r.о
Lеіса Віоѕуѕtеmѕ Nuѕѕlосh GmbН
Аbbоtt Lаbоrаtоrіеѕ
АDЅ Віоtес
Суtосеll
Gеnіаl Gеnеtісѕ
Аgіlеnt Тесhnоlоgіеѕ
РеrkіnЕlmеr
Віо-Rаd Lаbоrаtоrіеѕ
МеtаЅуѕtеmѕ
_x000D_
&lt;b&gt;In Chapter 4 and 14.1, on the basis of types, the Cytogenetic Systems market from 2015 to 2025 is primarily split into:&lt;/b&gt;_x000D_
Fluоrеѕсеnсе іn Ѕіtu Нуbrіdіzаtіоn
Соmраrаtіvе Gеnоmіс Нуbrіdіzаtіоn
Flоw Суtоmеtrу
Мultірlех-Fluоrеѕсеnсе іn Ѕіtu Нуbrіdіzаtіоn
_x000D_
&lt;b&gt;In Chapter 5 and 14.2, on the basis of applications, the Cytogenetic Systems market from 2015 to 2025 covers:&lt;/b&gt;_x000D_
Nеорlаѕtіс Dіѕеаѕеѕ
Gеnеtіс Dіѕоrdеrѕ
Реrѕоnаlіzеd Меdісіnе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</si>
  <si>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Cytogenetic Systems Introduction and Market Overview_x000D_
1.1 Objectives of the Study_x000D_
1.2 Overview of Cytogenetic Systems_x000D_
1.3 Scope of The Study_x000D_
1.3.1 Key Market Segments_x000D_
1.3.2 Players Covered_x000D_
1.3.3 COVID-19's impact on the Cytogenetic Systems industry_x000D_
1.4 Methodology of The Study_x000D_
1.5 Research Data Source_x000D_
_x000D_
2 Executive Summary_x000D_
2.1 Market Overview_x000D_
2.1.1 Global Cytogenetic Systems Market Size, 2015 – 2020_x000D_
2.1.2 Global Cytogenetic Systems Market Size by Type, 2015 – 2020_x000D_
2.1.3 Global Cytogenetic Systems Market Size by Application, 2015 – 2020_x000D_
2.1.4 Global Cytogenetic Systems Market Size by Region, 2015 - 2025_x000D_
2.2 Business Environment Analysis_x000D_
2.2.1 Global COVID-19 Status and Economic Overview_x000D_
2.2.2 Influence of COVID-19 Outbreak on Cytogenetic Systems Industry Development_x000D_
_x000D_
3 Industry Chain Analysis_x000D_
3.1 Upstream Raw Material Suppliers of Cytogenetic Systems Analysis_x000D_
3.2 Major Players of Cytogenetic Systems_x000D_
3.3 Cytogenetic Systems Manufacturing Cost Structure Analysis_x000D_
3.3.1 Production Process Analysis_x000D_
3.3.2 Manufacturing Cost Structure of Cytogenetic Systems_x000D_
3.3.3 Labor Cost of Cytogenetic Systems_x000D_
3.4 Market Distributors of Cytogenetic Systems_x000D_
3.5 Major Downstream Buyers of Cytogenetic Systems Analysis_x000D_
3.6 The Impact of Covid-19 From the Perspective of Industry Chain_x000D_
3.7 Regional Import and Export Controls Will Exist for a Long Time_x000D_
3.8 Continued downward PMI Spreads Globally_x000D_
_x000D_
4 Global Cytogenetic Systems Market, by Type_x000D_
4.1 Global Cytogenetic Systems Value and Market Share by Type (2015-2020)_x000D_
4.2 Global Cytogenetic Systems Production and Market Share by Type (2015-2020)_x000D_
4.3 Global Cytogenetic Systems Value and Growth Rate by Type (2015-2020)_x000D_
4.3.1 Global Cytogenetic Systems Value and Growth Rate of Fluоrеѕсеnсе іn Ѕіtu Нуbrіdіzаtіоn
4.3.2 Global Cytogenetic Systems Value and Growth Rate of Соmраrаtіvе Gеnоmіс Нуbrіdіzаtіоn
4.3.3 Global Cytogenetic Systems Value and Growth Rate of Flоw Суtоmеtrу
4.3.4 Global Cytogenetic Systems Value and Growth Rate of Мultірlех-Fluоrеѕсеnсе іn Ѕіtu Нуbrіdіzаtіоn
4.4 Global Cytogenetic Systems Price Analysis by Type (2015-2020)_x000D_
_x000D_
5 Cytogenetic Systems Market, by Application_x000D_
5.1 Downstream Market Overview_x000D_
5.2 Global Cytogenetic Systems Consumption and Market Share by Application (2015-2020)_x000D_
5.3 Global Cytogenetic Systems Consumption and Growth Rate by Application (2015-2020)_x000D_
5.3.1 Global Cytogenetic Systems Consumption and Growth Rate of Nеорlаѕtіс Dіѕеаѕеѕ (2015-2020)
5.3.2 Global Cytogenetic Systems Consumption and Growth Rate of Gеnеtіс Dіѕоrdеrѕ (2015-2020)
5.3.3 Global Cytogenetic Systems Consumption and Growth Rate of Реrѕоnаlіzеd Меdісіnе (2015-2020)
_x000D_
6 Global Cytogenetic Systems Market Analysis by Regions_x000D_
6.1 Global Cytogenetic Systems Sales, Revenue and Market Share by Regions_x000D_
6.1.1 Global Cytogenetic Systems Sales by Regions (2015-2020)_x000D_
6.1.2 Global Cytogenetic Systems Revenue by Regions (2015-2020)_x000D_
6.2 North America Cytogenetic Systems Sales and Growth Rate (2015-2020)_x000D_
6.3 Europe Cytogenetic Systems Sales and Growth Rate (2015-2020)_x000D_
6.4 Asia-Pacific Cytogenetic Systems Sales and Growth Rate (2015-2020)_x000D_
6.5 Middle East and Africa Cytogenetic Systems Sales and Growth Rate (2015-2020)_x000D_
6.6 South America Cytogenetic Systems Sales and Growth Rate (2015-2020)_x000D_
_x000D_
7 North America Cytogenetic Systems Market Analysis by Countries_x000D_
7.1 The Influence of COVID-19 on North America Market_x000D_
7.2 North America Cytogenetic Systems Sales, Revenue and Market Share by Countries_x000D_
7.2.1 North America Cytogenetic Systems Sales by Countries (2015-2020)_x000D_
7.2.2 North America Cytogenetic Systems Revenue by Countries (2015-2020)_x000D_
7.3 United States Cytogenetic Systems Sales and Growth Rate (2015-2020)_x000D_
7.4 Canada Cytogenetic Systems Sales and Growth Rate (2015-2020)_x000D_
7.5 Mexico Cytogenetic Systems Sales and Growth Rate (2015-2020)_x000D_
_x000D_
8 Europe Cytogenetic Systems Market Analysis by Countries_x000D_
8.1 The Influence of COVID-19 on Europe Market_x000D_
8.2 Europe Cytogenetic Systems Sales, Revenue and Market Share by Countries_x000D_
8.2.1 Europe Cytogenetic Systems Sales by Countries (2015-2020)_x000D_
8.2.2 Europe Cytogenetic Systems Revenue by Countries (2015-2020)_x000D_
8.3 Germany Cytogenetic Systems Sales and Growth Rate (2015-2020)_x000D_
8.4 UK Cytogenetic Systems Sales and Growth Rate (2015-2020)_x000D_
8.5 France Cytogenetic Systems Sales and Growth Rate (2015-2020)_x000D_
8.6 Italy Cytogenetic Systems Sales and Growth Rate (2015-2020)_x000D_
8.7 Spain Cytogenetic Systems Sales and Growth Rate (2015-2020)_x000D_
8.8 Russia Cytogenetic Systems Sales and Growth Rate (2015-2020)_x000D_
_x000D_
9 Asia Pacific Cytogenetic Systems Market Analysis by Countries_x000D_
9.1 The Influence of COVID-19 on Asia Pacific Market_x000D_
9.2 Asia Pacific Cytogenetic Systems Sales, Revenue and Market Share by Countries_x000D_
9.2.1 Asia Pacific Cytogenetic Systems Sales by Countries (2015-2020)_x000D_
9.2.2 Asia Pacific Cytogenetic Systems Revenue by Countries (2015-2020)_x000D_
9.3 China Cytogenetic Systems Sales and Growth Rate (2015-2020)_x000D_
9.4 Japan Cytogenetic Systems Sales and Growth Rate (2015-2020)_x000D_
9.5 South Korea Cytogenetic Systems Sales and Growth Rate (2015-2020)_x000D_
9.6 India Cytogenetic Systems Sales and Growth Rate (2015-2020)_x000D_
9.7 Southeast Asia Cytogenetic Systems Sales and Growth Rate (2015-2020)_x000D_
9.8 Australia Cytogenetic Systems Sales and Growth Rate (2015-2020)_x000D_
_x000D_
10 Middle East and Africa Cytogenetic Systems Market Analysis by Countries_x000D_
10.1 The Influence of COVID-19 on Middle East and Africa Market_x000D_
10.2 Middle East and Africa Cytogenetic Systems Sales, Revenue and Market Share by Countries_x000D_
10.2.1 Middle East and Africa Cytogenetic Systems Sales by Countries (2015-2020)_x000D_
10.2.2 Middle East and Africa Cytogenetic Systems Revenue by Countries (2015-2020)_x000D_
10.3 Saudi Arabia Cytogenetic Systems Sales and Growth Rate (2015-2020)_x000D_
10.4 UAE Cytogenetic Systems Sales and Growth Rate (2015-2020)_x000D_
10.5 Egypt Cytogenetic Systems Sales and Growth Rate (2015-2020)_x000D_
10.6 Nigeria Cytogenetic Systems Sales and Growth Rate (2015-2020)_x000D_
10.7 South Africa Cytogenetic Systems Sales and Growth Rate (2015-2020)_x000D_
_x000D_
11 South America Cytogenetic Systems Market Analysis by Countries_x000D_
11.1 The Influence of COVID-19 on Middle East and Africa Market_x000D_
11.2 South America Cytogenetic Systems Sales, Revenue and Market Share by Countries_x000D_
11.2.1 South America Cytogenetic Systems Sales by Countries (2015-2020)_x000D_
11.2.2 South America Cytogenetic Systems Revenue by Countries (2015-2020)_x000D_
11.3 Brazil Cytogenetic Systems Sales and Growth Rate (2015-2020)_x000D_
11.4 Argentina Cytogenetic Systems Sales and Growth Rate (2015-2020)_x000D_
11.5 Columbia Cytogenetic Systems Sales and Growth Rate (2015-2020)_x000D_
11.6 Chile Cytogenetic Systems Sales and Growth Rate (2015-2020)_x000D_
_x000D_
12 Competitive Landscape_x000D_
12.1 Іrvіnе Ѕсіеntіfіс
12.1.1 Іrvіnе Ѕсіеntіfіс Basic Information
12.1.2 Cytogenetic Systems Product Introduction
12.1.3 Іrvіnе Ѕсіеntіfіс Production, Value, Price, Gross Margin 2015-2020
12.2 Аррlіеd Ѕресtrаl Іmаgіng
12.2.1 Аррlіеd Ѕресtrаl Іmаgіng Basic Information
12.2.2 Cytogenetic Systems Product Introduction
12.2.3 Аррlіеd Ѕресtrаl Іmаgіng Production, Value, Price, Gross Margin 2015-2020
12.3 Lаbоrаtоrу Іmаgіng ѕ.r.о
12.3.1 Lаbоrаtоrу Іmаgіng ѕ.r.о Basic Information
12.3.2 Cytogenetic Systems Product Introduction
12.3.3 Lаbоrаtоrу Іmаgіng ѕ.r.о Production, Value, Price, Gross Margin 2015-2020
12.4 Lеіса Віоѕуѕtеmѕ Nuѕѕlосh GmbН
12.4.1 Lеіса Віоѕуѕtеmѕ Nuѕѕlосh GmbН Basic Information
12.4.2 Cytogenetic Systems Product Introduction
12.4.3 Lеіса Віоѕуѕtеmѕ Nuѕѕlосh GmbН Production, Value, Price, Gross Margin 2015-2020
12.5 Аbbоtt Lаbоrаtоrіеѕ
12.5.1 Аbbоtt Lаbоrаtоrіеѕ Basic Information
12.5.2 Cytogenetic Systems Product Introduction
12.5.3 Аbbоtt Lаbоrаtоrіеѕ Production, Value, Price, Gross Margin 2015-2020
12.6 АDЅ Віоtес
12.6.1 АDЅ Віоtес Basic Information
12.6.2 Cytogenetic Systems Product Introduction
12.6.3 АDЅ Віоtес Production, Value, Price, Gross Margin 2015-2020
12.7 Суtосеll
12.7.1 Суtосеll Basic Information
12.7.2 Cytogenetic Systems Product Introduction
12.7.3 Суtосеll Production, Value, Price, Gross Margin 2015-2020
12.8 Gеnіаl Gеnеtісѕ
12.8.1 Gеnіаl Gеnеtісѕ Basic Information
12.8.2 Cytogenetic Systems Product Introduction
12.8.3 Gеnіаl Gеnеtісѕ Production, Value, Price, Gross Margin 2015-2020
12.9 Аgіlеnt Тесhnоlоgіеѕ
12.9.1 Аgіlеnt Тесhnоlоgіеѕ Basic Information
12.9.2 Cytogenetic Systems Product Introduction
12.9.3 Аgіlеnt Тесhnоlоgіеѕ Production, Value, Price, Gross Margin 2015-2020
12.10 РеrkіnЕlmеr
12.10.1 РеrkіnЕlmеr Basic Information
12.10.2 Cytogenetic Systems Product Introduction
12.10.3 РеrkіnЕlmеr Production, Value, Price, Gross Margin 2015-2020
12.11 Віо-Rаd Lаbоrаtоrіеѕ
12.11.1 Віо-Rаd Lаbоrаtоrіеѕ Basic Information
12.11.2 Cytogenetic Systems Product Introduction
12.11.3 Віо-Rаd Lаbоrаtоrіеѕ Production, Value, Price, Gross Margin 2015-2020
12.12 МеtаЅуѕtеmѕ
12.12.1 МеtаЅуѕtеmѕ Basic Information
12.12.2 Cytogenetic Systems Product Introduction
12.12.3 МеtаЅуѕtеmѕ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Cytogenetic Systems Market Forecast_x000D_
14.1 Global Cytogenetic Systems Market Value &amp; Volume Forecast, by Type (2020-2025)_x000D_
14.1.1 Fluоrеѕсеnсе іn Ѕіtu Нуbrіdіzаtіоn Market Value and Volume Forecast (2020-2025)
14.1.2 Соmраrаtіvе Gеnоmіс Нуbrіdіzаtіоn Market Value and Volume Forecast (2020-2025)
14.1.3 Flоw Суtоmеtrу Market Value and Volume Forecast (2020-2025)
14.1.4 Мultірlех-Fluоrеѕсеnсе іn Ѕіtu Нуbrіdіzаtіоn Market Value and Volume Forecast (2020-2025)
14.2 Global Cytogenetic Systems Market Value &amp; Volume Forecast, by Application (2020-2025)_x000D_
14.2.1 Nеорlаѕtіс Dіѕеаѕеѕ Market Value and Volume Forecast (2020-2025)
14.2.2 Gеnеtіс Dіѕоrdеrѕ Market Value and Volume Forecast (2020-2025)
14.2.3 Реrѕоnаlіzеd Меdісіnе Market Value and Volume Forecast (2020-2025)
14.3 Cytogenetic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</si>
  <si>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Cytogenetic Systems_x000D_
Table Product Specification of Cytogenetic Systems_x000D_
Table Cytogenetic Systems Key Market Segments_x000D_
Table Key Players Cytogenetic Systems Covered_x000D_
Figure Global Cytogenetic Systems Market Size, 2015 – 2025_x000D_
Table Different Types of Cytogenetic Systems_x000D_
Figure Global Cytogenetic Systems Value ($) Segment by Type from 2015-2020_x000D_
Figure Global Cytogenetic Systems Market Share by Types in 2019_x000D_
Table Different Applications of Cytogenetic Systems_x000D_
Figure Global Cytogenetic Systems Value ($) Segment by Applications from 2015-2020_x000D_
Figure Global Cytogenetic Systems Market Share by Applications in 2019_x000D_
Figure Global Cytogenetic Systems Market Share by Regions in 2019_x000D_
Figure North America Cytogenetic Systems Production Value ($) and Growth Rate (2015-2020)_x000D_
Figure Europe Cytogenetic Systems Production Value ($) and Growth Rate (2015-2020)_x000D_
Figure Asia Pacific Cytogenetic Systems Production Value ($) and Growth Rate (2015-2020)_x000D_
Figure Middle East and Africa Cytogenetic Systems Production Value ($) and Growth Rate (2015-2020)_x000D_
Figure South America Cytogenetic Systems Production Value ($) and Growth Rate (2015-2020)_x000D_
Table Global COVID-19 Status and Economic Overview_x000D_
Figure Global COVID-19 Status_x000D_
Figure COVID-19 Comparison of Major Countries_x000D_
Figure Industry Chain Analysis of Cytogenetic Systems_x000D_
Table Upstream Raw Material Suppliers of Cytogenetic Systems with Contact Information_x000D_
Table Major Players Headquarters, and Service Area of Cytogenetic Systems_x000D_
Figure Major Players Production Value Market Share of Cytogenetic Systems in 2019_x000D_
Table Major Players Cytogenetic Systems Product Types in 2019_x000D_
Figure Production Process of Cytogenetic Systems_x000D_
Figure Manufacturing Cost Structure of Cytogenetic Systems_x000D_
Figure Channel Status of Cytogenetic Systems_x000D_
Table Major Distributors of Cytogenetic Systems with Contact Information_x000D_
Table Major Downstream Buyers of Cytogenetic Systems with Contact Information_x000D_
Table Global Cytogenetic Systems Value ($) by Type (2015-2020)_x000D_
Table Global Cytogenetic Systems Value Share by Type (2015-2020)_x000D_
Figure Global Cytogenetic Systems Value Share by Type (2015-2020)_x000D_
Table Global Cytogenetic Systems Production by Type (2015-2020)_x000D_
Table Global Cytogenetic Systems Production Share by Type (2015-2020)_x000D_
Figure Global Cytogenetic Systems Production Share by Type (2015-2020)_x000D_
Figure Global Cytogenetic Systems Value ($) and Growth Rate of Fluоrеѕсеnсе іn Ѕіtu Нуbrіdіzаtіоn (2015-2020)
Figure Global Cytogenetic Systems Value ($) and Growth Rate of Соmраrаtіvе Gеnоmіс Нуbrіdіzаtіоn (2015-2020)
Figure Global Cytogenetic Systems Value ($) and Growth Rate of Flоw Суtоmеtrу (2015-2020)
Figure Global Cytogenetic Systems Value ($) and Growth Rate of Мultірlех-Fluоrеѕсеnсе іn Ѕіtu Нуbrіdіzаtіоn (2015-2020)
Figure Global Cytogenetic Systems Price by Type (2015-2020)_x000D_
Figure Downstream Market Overview_x000D_
Table Global Cytogenetic Systems Consumption by Application (2015-2020)_x000D_
Table Global Cytogenetic Systems Consumption Market Share by Application (2015-2020)_x000D_
Figure Global Cytogenetic Systems Consumption Market Share by Application (2015-2020)_x000D_
Figure Global Cytogenetic Systems Consumption and Growth Rate of Nеорlаѕtіс Dіѕеаѕеѕ (2015-2020)
Figure Global Cytogenetic Systems Consumption and Growth Rate of Gеnеtіс Dіѕоrdеrѕ (2015-2020)
Figure Global Cytogenetic Systems Consumption and Growth Rate of Реrѕоnаlіzеd Меdісіnе (2015-2020)
Figure Global Cytogenetic Systems Sales and Growth Rate (2015-2020)_x000D_
Figure Global Cytogenetic Systems Revenue (M USD) and Growth (2015-2020)_x000D_
Table Global Cytogenetic Systems Sales by Regions (2015-2020)_x000D_
Table Global Cytogenetic Systems Sales Market Share by Regions (2015-2020)_x000D_
Table Global Cytogenetic Systems Revenue (M USD) by Regions (2015-2020)_x000D_
Table Global Cytogenetic Systems Revenue Market Share by Regions (2015-2020)_x000D_
Table Global Cytogenetic Systems Revenue Market Share by Regions in 2015_x000D_
Table Global Cytogenetic Systems Revenue Market Share by Regions in 2019_x000D_
Figure North America Cytogenetic Systems Sales and Growth Rate (2015-2020)_x000D_
Figure Europe Cytogenetic Systems Sales and Growth Rate (2015-2020)_x000D_
Figure Asia-Pacific Cytogenetic Systems Sales and Growth Rate (2015-2020)_x000D_
Figure Middle East and Africa Cytogenetic Systems Sales and Growth Rate (2015-2020)_x000D_
Figure South America Cytogenetic Systems Sales and Growth Rate (2015-2020)_x000D_
Figure North America COVID-19 Status_x000D_
Figure North America COVID-19 Confirmed Cases Major Distribution_x000D_
Figure North America Cytogenetic Systems Revenue (M USD) and Growth (2015-2020)_x000D_
Table North America Cytogenetic Systems Sales by Countries (2015-2020)_x000D_
Table North America Cytogenetic Systems Sales Market Share by Countries (2015-2020)_x000D_
Table North America Cytogenetic Systems Revenue (M USD) by Countries (2015-2020)_x000D_
Table North America Cytogenetic Systems Revenue Market Share by Countries (2015-2020)_x000D_
Figure United States Cytogenetic Systems Sales and Growth Rate (2015-2020)_x000D_
Figure Canada Cytogenetic Systems Sales and Growth Rate (2015-2020)_x000D_
Figure Mexico Cytogenetic Systems Sales and Growth (2015-2020)_x000D_
Figure Europe COVID-19 Status_x000D_
Figure Europe COVID-19 Confirmed Cases Major Distribution_x000D_
Figure Europe Cytogenetic Systems Revenue (M USD) and Growth (2015-2020)_x000D_
Table Europe Cytogenetic Systems Sales by Countries (2015-2020)_x000D_
Table Europe Cytogenetic Systems Sales Market Share by Countries (2015-2020)_x000D_
Table Europe Cytogenetic Systems Revenue (M USD) by Countries (2015-2020)_x000D_
Table Europe Cytogenetic Systems Revenue Market Share by Countries (2015-2020)_x000D_
Figure Germany Cytogenetic Systems Sales and Growth Rate (2015-2020)_x000D_
Figure UK Cytogenetic Systems Sales and Growth Rate (2015-2020)_x000D_
Figure France Cytogenetic Systems Sales and Growth (2015-2020)_x000D_
Figure Italy Cytogenetic Systems Sales and Growth (2015-2020)_x000D_
Figure Spain Cytogenetic Systems Sales and Growth (2015-2020)_x000D_
Figure Russia Cytogenetic Systems Sales and Growth (2015-2020)_x000D_
Figure Asia Pacific COVID-19 Status_x000D_
Figure Asia Pacific Cytogenetic Systems Revenue (M USD) and Growth (2015-2020)_x000D_
Table Asia Pacific Cytogenetic Systems Sales by Countries (2015-2020)_x000D_
Table Asia Pacific Cytogenetic Systems Sales Market Share by Countries (2015-2020)_x000D_
Table Asia Pacific Cytogenetic Systems Revenue (M USD) by Countries (2015-2020)_x000D_
Table Asia Pacific Cytogenetic Systems Revenue Market Share by Countries (2015-2020)_x000D_
Figure China Cytogenetic Systems Sales and Growth Rate (2015-2020)_x000D_
Figure Japan Cytogenetic Systems Sales and Growth Rate (2015-2020)_x000D_
Figure South Korea Cytogenetic Systems Sales and Growth (2015-2020)_x000D_
Figure India Cytogenetic Systems Sales and Growth (2015-2020)_x000D_
Figure Southeast Asia Cytogenetic Systems Sales and Growth (2015-2020)_x000D_
Figure Australia Cytogenetic Systems Sales and Growth (2015-2020)_x000D_
Figure Middle East Cytogenetic Systems Revenue (M USD) and Growth (2015-2020)_x000D_
Table Middle East Cytogenetic Systems Sales by Countries (2015-2020)_x000D_
Table Middle East and Africa Cytogenetic Systems Sales Market Share by Countries (2015-2020)_x000D_
Table Middle East and Africa Cytogenetic Systems Revenue (M USD) by Countries (2015-2020)_x000D_
Table Middle East and Africa Cytogenetic Systems Revenue Market Share by Countries (2015-2020)_x000D_
Figure Saudi Arabia Cytogenetic Systems Sales and Growth Rate (2015-2020)_x000D_
Figure UAE Cytogenetic Systems Sales and Growth Rate (2015-2020)_x000D_
Figure Egypt Cytogenetic Systems Sales and Growth (2015-2020)_x000D_
Figure Nigeria Cytogenetic Systems Sales and Growth (2015-2020)_x000D_
Figure South Africa Cytogenetic Systems Sales and Growth (2015-2020)_x000D_
Figure South America Cytogenetic Systems Revenue (M USD) and Growth (2015-2020)_x000D_
Table South America Cytogenetic Systems Sales by Countries (2015-2020)_x000D_
Table South America Cytogenetic Systems Sales Market Share by Countries (2015-2020)_x000D_
Table South America Cytogenetic Systems Revenue (M USD) by Countries (2015-2020)_x000D_
Table South America Cytogenetic Systems Revenue Market Share by Countries (2015-2020)_x000D_
Figure Brazil Cytogenetic Systems Sales and Growth Rate (2015-2020)_x000D_
Figure Argentina Cytogenetic Systems Sales and Growth Rate (2015-2020)_x000D_
Figure Columbia Cytogenetic Systems Sales and Growth (2015-2020)_x000D_
Figure Chile Cytogenetic Systems Sales and Growth (2015-2020)_x000D_
Figure Top 3 Market Share of Cytogenetic Systems Companies in 2019_x000D_
Figure Top 6 Market Share of Cytogenetic Systems Companies in 2019_x000D_
Table Major Players Production Value ($) Share (2015-2020)_x000D_
Table Іrvіnе Ѕсіеntіfіс Profile
Table Іrvіnе Ѕсіеntіfіс Product Introduction
Figure Іrvіnе Ѕсіеntіfіс Production and Growth Rate
Figure Іrvіnе Ѕсіеntіfіс Value ($) Market Share 2015-2020
Table Аррlіеd Ѕресtrаl Іmаgіng Profile
Table Аррlіеd Ѕресtrаl Іmаgіng Product Introduction
Figure Аррlіеd Ѕресtrаl Іmаgіng Production and Growth Rate
Figure Аррlіеd Ѕресtrаl Іmаgіng Value ($) Market Share 2015-2020
Table Lаbоrаtоrу Іmаgіng ѕ.r.о Profile
Table Lаbоrаtоrу Іmаgіng ѕ.r.о Product Introduction
Figure Lаbоrаtоrу Іmаgіng ѕ.r.о Production and Growth Rate
Figure Lаbоrаtоrу Іmаgіng ѕ.r.о Value ($) Market Share 2015-2020
Table Lеіса Віоѕуѕtеmѕ Nuѕѕlосh GmbН Profile
Table Lеіса Віоѕуѕtеmѕ Nuѕѕlосh GmbН Product Introduction
Figure Lеіса Віоѕуѕtеmѕ Nuѕѕlосh GmbН Production and Growth Rate
Figure Lеіса Віоѕуѕtеmѕ Nuѕѕlосh GmbН Value ($) Market Share 2015-2020
Table Аbbоtt Lаbоrаtоrіеѕ Profile
Table Аbbоtt Lаbоrаtоrіеѕ Product Introduction
Figure Аbbоtt Lаbоrаtоrіеѕ Production and Growth Rate
Figure Аbbоtt Lаbоrаtоrіеѕ Value ($) Market Share 2015-2020
Table АDЅ Віоtес Profile
Table АDЅ Віоtес Product Introduction
Figure АDЅ Віоtес Production and Growth Rate
Figure АDЅ Віоtес Value ($) Market Share 2015-2020
Table Суtосеll Profile
Table Суtосеll Product Introduction
Figure Суtосеll Production and Growth Rate
Figure Суtосеll Value ($) Market Share 2015-2020
Table Gеnіаl Gеnеtісѕ Profile
Table Gеnіаl Gеnеtісѕ Product Introduction
Figure Gеnіаl Gеnеtісѕ Production and Growth Rate
Figure Gеnіаl Gеnеtісѕ Value ($) Market Share 2015-2020
Table Аgіlеnt Тесhnоlоgіеѕ Profile
Table Аgіlеnt Тесhnоlоgіеѕ Product Introduction
Figure Аgіlеnt Тесhnоlоgіеѕ Production and Growth Rate
Figure Аgіlеnt Тесhnоlоgіеѕ Value ($) Market Share 2015-2020
Table РеrkіnЕlmеr Profile
Table РеrkіnЕlmеr Product Introduction
Figure РеrkіnЕlmеr Production and Growth Rate
Figure РеrkіnЕlmеr Value ($) Market Share 2015-2020
Table Віо-Rаd Lаbоrаtоrіеѕ Profile
Table Віо-Rаd Lаbоrаtоrіеѕ Product Introduction
Figure Віо-Rаd Lаbоrаtоrіеѕ Production and Growth Rate
Figure Віо-Rаd Lаbоrаtоrіеѕ Value ($) Market Share 2015-2020
Table МеtаЅуѕtеmѕ Profile
Table МеtаЅуѕtеmѕ Product Introduction
Figure МеtаЅуѕtеmѕ Production and Growth Rate
Figure МеtаЅуѕtеmѕ Value ($) Market Share 2015-2020
Table Market Driving Factors of Cytogenetic Systems_x000D_
Table Merger, Acquisition and New Investment_x000D_
Table Global Cytogenetic Systems Market Value ($) Forecast, by Type_x000D_
Table Global Cytogenetic Systems Market Volume Forecast, by Type_x000D_
Figure Global Cytogenetic Systems Market Value ($) and Growth Rate Forecast of Fluоrеѕсеnсе іn Ѕіtu Нуbrіdіzаtіоn (2020-2025)
Figure Global Cytogenetic Systems Market Volume ($) and Growth Rate Forecast of Fluоrеѕсеnсе іn Ѕіtu Нуbrіdіzаtіоn (2020-2025)
Figure Global Cytogenetic Systems Market Value ($) and Growth Rate Forecast of Соmраrаtіvе Gеnоmіс Нуbrіdіzаtіоn (2020-2025)
Figure Global Cytogenetic Systems Market Volume ($) and Growth Rate Forecast of Соmраrаtіvе Gеnоmіс Нуbrіdіzаtіоn (2020-2025)
Figure Global Cytogenetic Systems Market Value ($) and Growth Rate Forecast of Flоw Суtоmеtrу (2020-2025)
Figure Global Cytogenetic Systems Market Volume ($) and Growth Rate Forecast of Flоw Суtоmеtrу (2020-2025)
Figure Global Cytogenetic Systems Market Value ($) and Growth Rate Forecast of Мultірlех-Fluоrеѕсеnсе іn Ѕіtu Нуbrіdіzаtіоn (2020-2025)
Figure Global Cytogenetic Systems Market Volume ($) and Growth Rate Forecast of Мultірlех-Fluоrеѕсеnсе іn Ѕіtu Нуbrіdіzаtіоn (2020-2025)
Table Global Market Value ($) Forecast by Application (2020-2025)_x000D_
Table Global Market Volume Forecast by Application (2020-2025)_x000D_
Figure Market Value ($) and Growth Rate Forecast of Nеорlаѕtіс Dіѕеаѕеѕ (2020-2025)
Figure Market Volume and Growth Rate Forecast of Nеорlаѕtіс Dіѕеаѕеѕ (2020-2025)
Figure Market Value ($) and Growth Rate Forecast of Gеnеtіс Dіѕоrdеrѕ (2020-2025)
Figure Market Volume and Growth Rate Forecast of Gеnеtіс Dіѕоrdеrѕ (2020-2025)
Figure Market Value ($) and Growth Rate Forecast of Реrѕоnаlіzеd Меdісіnе (2020-2025)
Figure Market Volume and Growth Rate Forecast of Реrѕоnаlіzеd Меdісіnе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</si>
  <si>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Cytogenetic Systems Industry Market Report Opportunities and Competitive Landscape</t>
  </si>
  <si>
    <t>COVID-19 Outbreak-Global Porous Calcium Polyphosphate Bioceramic Industry Market Report-Development Trends, Threats, Opportunities and Competitive Landscape in 2020</t>
  </si>
  <si>
    <t>_x000D_
The Porous Calcium Polyphosphate Bioceramic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Porous Calcium Polyphosphate Bioceramic industry. _x000D_
Chapter 3.7 covers the analysis of the impact of COVID-19 from the perspective of the industry chain. _x000D_
In addition, chapters 7-11 consider the impact of COVID-19 on the regional economy._x000D_
_x000D_
The Porous Calcium Polyphosphate Bioceramic market can be split based on product types, major applications, and important countries as follows:_x000D_
_x000D_
&lt;b&gt;Key players in the global Porous Calcium Polyphosphate Bioceramic market covered in Chapter 12:&lt;/b&gt;_x000D_
Covalon Technologies Ltd.
Straumann
Royal DSM
Nobel Biocare
Wright Medical Technology Inc.
Evonik Industries AG
Medtronic.
Stryker Corporation
Amedica Corporation
Kyocera Corporation
Bayer AG
Ceram Tec
Collagen Matrix, Inc
Zimmer Biomet Holdings, Inc
_x000D_
&lt;b&gt;In Chapter 4 and 14.1, on the basis of types, the Porous Calcium Polyphosphate Bioceramic market from 2015 to 2025 is primarily split into:&lt;/b&gt;_x000D_
Biological inert ceramic
Bioactive ceramics
_x000D_
&lt;b&gt;In Chapter 5 and 14.2, on the basis of applications, the Porous Calcium Polyphosphate Bioceramic market from 2015 to 2025 covers:&lt;/b&gt;_x000D_
Artificial joint
Dental implants
Cardiac suture loop coating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</si>
  <si>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Porous Calcium Polyphosphate Bioceramic Introduction and Market Overview_x000D_
1.1 Objectives of the Study_x000D_
1.2 Overview of Porous Calcium Polyphosphate Bioceramic_x000D_
1.3 Scope of The Study_x000D_
1.3.1 Key Market Segments_x000D_
1.3.2 Players Covered_x000D_
1.3.3 COVID-19's impact on the Porous Calcium Polyphosphate Bioceramic industry_x000D_
1.4 Methodology of The Study_x000D_
1.5 Research Data Source_x000D_
_x000D_
2 Executive Summary_x000D_
2.1 Market Overview_x000D_
2.1.1 Global Porous Calcium Polyphosphate Bioceramic Market Size, 2015 – 2020_x000D_
2.1.2 Global Porous Calcium Polyphosphate Bioceramic Market Size by Type, 2015 – 2020_x000D_
2.1.3 Global Porous Calcium Polyphosphate Bioceramic Market Size by Application, 2015 – 2020_x000D_
2.1.4 Global Porous Calcium Polyphosphate Bioceramic Market Size by Region, 2015 - 2025_x000D_
2.2 Business Environment Analysis_x000D_
2.2.1 Global COVID-19 Status and Economic Overview_x000D_
2.2.2 Influence of COVID-19 Outbreak on Porous Calcium Polyphosphate Bioceramic Industry Development_x000D_
_x000D_
3 Industry Chain Analysis_x000D_
3.1 Upstream Raw Material Suppliers of Porous Calcium Polyphosphate Bioceramic Analysis_x000D_
3.2 Major Players of Porous Calcium Polyphosphate Bioceramic_x000D_
3.3 Porous Calcium Polyphosphate Bioceramic Manufacturing Cost Structure Analysis_x000D_
3.3.1 Production Process Analysis_x000D_
3.3.2 Manufacturing Cost Structure of Porous Calcium Polyphosphate Bioceramic_x000D_
3.3.3 Labor Cost of Porous Calcium Polyphosphate Bioceramic_x000D_
3.4 Market Distributors of Porous Calcium Polyphosphate Bioceramic_x000D_
3.5 Major Downstream Buyers of Porous Calcium Polyphosphate Bioceramic Analysis_x000D_
3.6 The Impact of Covid-19 From the Perspective of Industry Chain_x000D_
3.7 Regional Import and Export Controls Will Exist for a Long Time_x000D_
3.8 Continued downward PMI Spreads Globally_x000D_
_x000D_
4 Global Porous Calcium Polyphosphate Bioceramic Market, by Type_x000D_
4.1 Global Porous Calcium Polyphosphate Bioceramic Value and Market Share by Type (2015-2020)_x000D_
4.2 Global Porous Calcium Polyphosphate Bioceramic Production and Market Share by Type (2015-2020)_x000D_
4.3 Global Porous Calcium Polyphosphate Bioceramic Value and Growth Rate by Type (2015-2020)_x000D_
4.3.1 Global Porous Calcium Polyphosphate Bioceramic Value and Growth Rate of Biological inert ceramic
4.3.2 Global Porous Calcium Polyphosphate Bioceramic Value and Growth Rate of Bioactive ceramics
4.4 Global Porous Calcium Polyphosphate Bioceramic Price Analysis by Type (2015-2020)_x000D_
_x000D_
5 Porous Calcium Polyphosphate Bioceramic Market, by Application_x000D_
5.1 Downstream Market Overview_x000D_
5.2 Global Porous Calcium Polyphosphate Bioceramic Consumption and Market Share by Application (2015-2020)_x000D_
5.3 Global Porous Calcium Polyphosphate Bioceramic Consumption and Growth Rate by Application (2015-2020)_x000D_
5.3.1 Global Porous Calcium Polyphosphate Bioceramic Consumption and Growth Rate of Artificial joint (2015-2020)
5.3.2 Global Porous Calcium Polyphosphate Bioceramic Consumption and Growth Rate of Dental implants (2015-2020)
5.3.3 Global Porous Calcium Polyphosphate Bioceramic Consumption and Growth Rate of Cardiac suture loop coating (2015-2020)
_x000D_
6 Global Porous Calcium Polyphosphate Bioceramic Market Analysis by Regions_x000D_
6.1 Global Porous Calcium Polyphosphate Bioceramic Sales, Revenue and Market Share by Regions_x000D_
6.1.1 Global Porous Calcium Polyphosphate Bioceramic Sales by Regions (2015-2020)_x000D_
6.1.2 Global Porous Calcium Polyphosphate Bioceramic Revenue by Regions (2015-2020)_x000D_
6.2 North America Porous Calcium Polyphosphate Bioceramic Sales and Growth Rate (2015-2020)_x000D_
6.3 Europe Porous Calcium Polyphosphate Bioceramic Sales and Growth Rate (2015-2020)_x000D_
6.4 Asia-Pacific Porous Calcium Polyphosphate Bioceramic Sales and Growth Rate (2015-2020)_x000D_
6.5 Middle East and Africa Porous Calcium Polyphosphate Bioceramic Sales and Growth Rate (2015-2020)_x000D_
6.6 South America Porous Calcium Polyphosphate Bioceramic Sales and Growth Rate (2015-2020)_x000D_
_x000D_
7 North America Porous Calcium Polyphosphate Bioceramic Market Analysis by Countries_x000D_
7.1 The Influence of COVID-19 on North America Market_x000D_
7.2 North America Porous Calcium Polyphosphate Bioceramic Sales, Revenue and Market Share by Countries_x000D_
7.2.1 North America Porous Calcium Polyphosphate Bioceramic Sales by Countries (2015-2020)_x000D_
7.2.2 North America Porous Calcium Polyphosphate Bioceramic Revenue by Countries (2015-2020)_x000D_
7.3 United States Porous Calcium Polyphosphate Bioceramic Sales and Growth Rate (2015-2020)_x000D_
7.4 Canada Porous Calcium Polyphosphate Bioceramic Sales and Growth Rate (2015-2020)_x000D_
7.5 Mexico Porous Calcium Polyphosphate Bioceramic Sales and Growth Rate (2015-2020)_x000D_
_x000D_
8 Europe Porous Calcium Polyphosphate Bioceramic Market Analysis by Countries_x000D_
8.1 The Influence of COVID-19 on Europe Market_x000D_
8.2 Europe Porous Calcium Polyphosphate Bioceramic Sales, Revenue and Market Share by Countries_x000D_
8.2.1 Europe Porous Calcium Polyphosphate Bioceramic Sales by Countries (2015-2020)_x000D_
8.2.2 Europe Porous Calcium Polyphosphate Bioceramic Revenue by Countries (2015-2020)_x000D_
8.3 Germany Porous Calcium Polyphosphate Bioceramic Sales and Growth Rate (2015-2020)_x000D_
8.4 UK Porous Calcium Polyphosphate Bioceramic Sales and Growth Rate (2015-2020)_x000D_
8.5 France Porous Calcium Polyphosphate Bioceramic Sales and Growth Rate (2015-2020)_x000D_
8.6 Italy Porous Calcium Polyphosphate Bioceramic Sales and Growth Rate (2015-2020)_x000D_
8.7 Spain Porous Calcium Polyphosphate Bioceramic Sales and Growth Rate (2015-2020)_x000D_
8.8 Russia Porous Calcium Polyphosphate Bioceramic Sales and Growth Rate (2015-2020)_x000D_
_x000D_
9 Asia Pacific Porous Calcium Polyphosphate Bioceramic Market Analysis by Countries_x000D_
9.1 The Influence of COVID-19 on Asia Pacific Market_x000D_
9.2 Asia Pacific Porous Calcium Polyphosphate Bioceramic Sales, Revenue and Market Share by Countries_x000D_
9.2.1 Asia Pacific Porous Calcium Polyphosphate Bioceramic Sales by Countries (2015-2020)_x000D_
9.2.2 Asia Pacific Porous Calcium Polyphosphate Bioceramic Revenue by Countries (2015-2020)_x000D_
9.3 China Porous Calcium Polyphosphate Bioceramic Sales and Growth Rate (2015-2020)_x000D_
9.4 Japan Porous Calcium Polyphosphate Bioceramic Sales and Growth Rate (2015-2020)_x000D_
9.5 South Korea Porous Calcium Polyphosphate Bioceramic Sales and Growth Rate (2015-2020)_x000D_
9.6 India Porous Calcium Polyphosphate Bioceramic Sales and Growth Rate (2015-2020)_x000D_
9.7 Southeast Asia Porous Calcium Polyphosphate Bioceramic Sales and Growth Rate (2015-2020)_x000D_
9.8 Australia Porous Calcium Polyphosphate Bioceramic Sales and Growth Rate (2015-2020)_x000D_
_x000D_
10 Middle East and Africa Porous Calcium Polyphosphate Bioceramic Market Analysis by Countries_x000D_
10.1 The Influence of COVID-19 on Middle East and Africa Market_x000D_
10.2 Middle East and Africa Porous Calcium Polyphosphate Bioceramic Sales, Revenue and Market Share by Countries_x000D_
10.2.1 Middle East and Africa Porous Calcium Polyphosphate Bioceramic Sales by Countries (2015-2020)_x000D_
10.2.2 Middle East and Africa Porous Calcium Polyphosphate Bioceramic Revenue by Countries (2015-2020)_x000D_
10.3 Saudi Arabia Porous Calcium Polyphosphate Bioceramic Sales and Growth Rate (2015-2020)_x000D_
10.4 UAE Porous Calcium Polyphosphate Bioceramic Sales and Growth Rate (2015-2020)_x000D_
10.5 Egypt Porous Calcium Polyphosphate Bioceramic Sales and Growth Rate (2015-2020)_x000D_
10.6 Nigeria Porous Calcium Polyphosphate Bioceramic Sales and Growth Rate (2015-2020)_x000D_
10.7 South Africa Porous Calcium Polyphosphate Bioceramic Sales and Growth Rate (2015-2020)_x000D_
_x000D_
11 South America Porous Calcium Polyphosphate Bioceramic Market Analysis by Countries_x000D_
11.1 The Influence of COVID-19 on Middle East and Africa Market_x000D_
11.2 South America Porous Calcium Polyphosphate Bioceramic Sales, Revenue and Market Share by Countries_x000D_
11.2.1 South America Porous Calcium Polyphosphate Bioceramic Sales by Countries (2015-2020)_x000D_
11.2.2 South America Porous Calcium Polyphosphate Bioceramic Revenue by Countries (2015-2020)_x000D_
11.3 Brazil Porous Calcium Polyphosphate Bioceramic Sales and Growth Rate (2015-2020)_x000D_
11.4 Argentina Porous Calcium Polyphosphate Bioceramic Sales and Growth Rate (2015-2020)_x000D_
11.5 Columbia Porous Calcium Polyphosphate Bioceramic Sales and Growth Rate (2015-2020)_x000D_
11.6 Chile Porous Calcium Polyphosphate Bioceramic Sales and Growth Rate (2015-2020)_x000D_
_x000D_
12 Competitive Landscape_x000D_
12.1 Covalon Technologies Ltd.
12.1.1 Covalon Technologies Ltd. Basic Information
12.1.2 Porous Calcium Polyphosphate Bioceramic Product Introduction
12.1.3 Covalon Technologies Ltd. Production, Value, Price, Gross Margin 2015-2020
12.2 Straumann
12.2.1 Straumann Basic Information
12.2.2 Porous Calcium Polyphosphate Bioceramic Product Introduction
12.2.3 Straumann Production, Value, Price, Gross Margin 2015-2020
12.3 Royal DSM
12.3.1 Royal DSM Basic Information
12.3.2 Porous Calcium Polyphosphate Bioceramic Product Introduction
12.3.3 Royal DSM Production, Value, Price, Gross Margin 2015-2020
12.4 Nobel Biocare
12.4.1 Nobel Biocare Basic Information
12.4.2 Porous Calcium Polyphosphate Bioceramic Product Introduction
12.4.3 Nobel Biocare Production, Value, Price, Gross Margin 2015-2020
12.5 Wright Medical Technology Inc.
12.5.1 Wright Medical Technology Inc. Basic Information
12.5.2 Porous Calcium Polyphosphate Bioceramic Product Introduction
12.5.3 Wright Medical Technology Inc. Production, Value, Price, Gross Margin 2015-2020
12.6 Evonik Industries AG
12.6.1 Evonik Industries AG Basic Information
12.6.2 Porous Calcium Polyphosphate Bioceramic Product Introduction
12.6.3 Evonik Industries AG Production, Value, Price, Gross Margin 2015-2020
12.7 Medtronic.
12.7.1 Medtronic. Basic Information
12.7.2 Porous Calcium Polyphosphate Bioceramic Product Introduction
12.7.3 Medtronic. Production, Value, Price, Gross Margin 2015-2020
12.8 Stryker Corporation
12.8.1 Stryker Corporation Basic Information
12.8.2 Porous Calcium Polyphosphate Bioceramic Product Introduction
12.8.3 Stryker Corporation Production, Value, Price, Gross Margin 2015-2020
12.9 Amedica Corporation
12.9.1 Amedica Corporation Basic Information
12.9.2 Porous Calcium Polyphosphate Bioceramic Product Introduction
12.9.3 Amedica Corporation Production, Value, Price, Gross Margin 2015-2020
12.10 Kyocera Corporation
12.10.1 Kyocera Corporation Basic Information
12.10.2 Porous Calcium Polyphosphate Bioceramic Product Introduction
12.10.3 Kyocera Corporation Production, Value, Price, Gross Margin 2015-2020
12.11 Bayer AG
12.11.1 Bayer AG Basic Information
12.11.2 Porous Calcium Polyphosphate Bioceramic Product Introduction
12.11.3 Bayer AG Production, Value, Price, Gross Margin 2015-2020
12.12 Ceram Tec
12.12.1 Ceram Tec Basic Information
12.12.2 Porous Calcium Polyphosphate Bioceramic Product Introduction
12.12.3 Ceram Tec Production, Value, Price, Gross Margin 2015-2020
12.13 Collagen Matrix, Inc
12.13.1 Collagen Matrix, Inc Basic Information
12.13.2 Porous Calcium Polyphosphate Bioceramic Product Introduction
12.13.3 Collagen Matrix, Inc Production, Value, Price, Gross Margin 2015-2020
12.14 Zimmer Biomet Holdings, Inc
12.14.1 Zimmer Biomet Holdings, Inc Basic Information
12.14.2 Porous Calcium Polyphosphate Bioceramic Product Introduction
12.14.3 Zimmer Biomet Holdings,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Porous Calcium Polyphosphate Bioceramic Market Forecast_x000D_
14.1 Global Porous Calcium Polyphosphate Bioceramic Market Value &amp; Volume Forecast, by Type (2020-2025)_x000D_
14.1.1 Biological inert ceramic Market Value and Volume Forecast (2020-2025)
14.1.2 Bioactive ceramics Market Value and Volume Forecast (2020-2025)
14.2 Global Porous Calcium Polyphosphate Bioceramic Market Value &amp; Volume Forecast, by Application (2020-2025)_x000D_
14.2.1 Artificial joint Market Value and Volume Forecast (2020-2025)
14.2.2 Dental implants Market Value and Volume Forecast (2020-2025)
14.2.3 Cardiac suture loop coating Market Value and Volume Forecast (2020-2025)
14.3 Porous Calcium Polyphosphate Bioceramic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</si>
  <si>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Porous Calcium Polyphosphate Bioceramic_x000D_
Table Product Specification of Porous Calcium Polyphosphate Bioceramic_x000D_
Table Porous Calcium Polyphosphate Bioceramic Key Market Segments_x000D_
Table Key Players Porous Calcium Polyphosphate Bioceramic Covered_x000D_
Figure Global Porous Calcium Polyphosphate Bioceramic Market Size, 2015 – 2025_x000D_
Table Different Types of Porous Calcium Polyphosphate Bioceramic_x000D_
Figure Global Porous Calcium Polyphosphate Bioceramic Value ($) Segment by Type from 2015-2020_x000D_
Figure Global Porous Calcium Polyphosphate Bioceramic Market Share by Types in 2019_x000D_
Table Different Applications of Porous Calcium Polyphosphate Bioceramic_x000D_
Figure Global Porous Calcium Polyphosphate Bioceramic Value ($) Segment by Applications from 2015-2020_x000D_
Figure Global Porous Calcium Polyphosphate Bioceramic Market Share by Applications in 2019_x000D_
Figure Global Porous Calcium Polyphosphate Bioceramic Market Share by Regions in 2019_x000D_
Figure North America Porous Calcium Polyphosphate Bioceramic Production Value ($) and Growth Rate (2015-2020)_x000D_
Figure Europe Porous Calcium Polyphosphate Bioceramic Production Value ($) and Growth Rate (2015-2020)_x000D_
Figure Asia Pacific Porous Calcium Polyphosphate Bioceramic Production Value ($) and Growth Rate (2015-2020)_x000D_
Figure Middle East and Africa Porous Calcium Polyphosphate Bioceramic Production Value ($) and Growth Rate (2015-2020)_x000D_
Figure South America Porous Calcium Polyphosphate Bioceramic Production Value ($) and Growth Rate (2015-2020)_x000D_
Table Global COVID-19 Status and Economic Overview_x000D_
Figure Global COVID-19 Status_x000D_
Figure COVID-19 Comparison of Major Countries_x000D_
Figure Industry Chain Analysis of Porous Calcium Polyphosphate Bioceramic_x000D_
Table Upstream Raw Material Suppliers of Porous Calcium Polyphosphate Bioceramic with Contact Information_x000D_
Table Major Players Headquarters, and Service Area of Porous Calcium Polyphosphate Bioceramic_x000D_
Figure Major Players Production Value Market Share of Porous Calcium Polyphosphate Bioceramic in 2019_x000D_
Table Major Players Porous Calcium Polyphosphate Bioceramic Product Types in 2019_x000D_
Figure Production Process of Porous Calcium Polyphosphate Bioceramic_x000D_
Figure Manufacturing Cost Structure of Porous Calcium Polyphosphate Bioceramic_x000D_
Figure Channel Status of Porous Calcium Polyphosphate Bioceramic_x000D_
Table Major Distributors of Porous Calcium Polyphosphate Bioceramic with Contact Information_x000D_
Table Major Downstream Buyers of Porous Calcium Polyphosphate Bioceramic with Contact Information_x000D_
Table Global Porous Calcium Polyphosphate Bioceramic Value ($) by Type (2015-2020)_x000D_
Table Global Porous Calcium Polyphosphate Bioceramic Value Share by Type (2015-2020)_x000D_
Figure Global Porous Calcium Polyphosphate Bioceramic Value Share by Type (2015-2020)_x000D_
Table Global Porous Calcium Polyphosphate Bioceramic Production by Type (2015-2020)_x000D_
Table Global Porous Calcium Polyphosphate Bioceramic Production Share by Type (2015-2020)_x000D_
Figure Global Porous Calcium Polyphosphate Bioceramic Production Share by Type (2015-2020)_x000D_
Figure Global Porous Calcium Polyphosphate Bioceramic Value ($) and Growth Rate of Biological inert ceramic (2015-2020)
Figure Global Porous Calcium Polyphosphate Bioceramic Value ($) and Growth Rate of Bioactive ceramics (2015-2020)
Figure Global Porous Calcium Polyphosphate Bioceramic Price by Type (2015-2020)_x000D_
Figure Downstream Market Overview_x000D_
Table Global Porous Calcium Polyphosphate Bioceramic Consumption by Application (2015-2020)_x000D_
Table Global Porous Calcium Polyphosphate Bioceramic Consumption Market Share by Application (2015-2020)_x000D_
Figure Global Porous Calcium Polyphosphate Bioceramic Consumption Market Share by Application (2015-2020)_x000D_
Figure Global Porous Calcium Polyphosphate Bioceramic Consumption and Growth Rate of Artificial joint (2015-2020)
Figure Global Porous Calcium Polyphosphate Bioceramic Consumption and Growth Rate of Dental implants (2015-2020)
Figure Global Porous Calcium Polyphosphate Bioceramic Consumption and Growth Rate of Cardiac suture loop coating (2015-2020)
Figure Global Porous Calcium Polyphosphate Bioceramic Sales and Growth Rate (2015-2020)_x000D_
Figure Global Porous Calcium Polyphosphate Bioceramic Revenue (M USD) and Growth (2015-2020)_x000D_
Table Global Porous Calcium Polyphosphate Bioceramic Sales by Regions (2015-2020)_x000D_
Table Global Porous Calcium Polyphosphate Bioceramic Sales Market Share by Regions (2015-2020)_x000D_
Table Global Porous Calcium Polyphosphate Bioceramic Revenue (M USD) by Regions (2015-2020)_x000D_
Table Global Porous Calcium Polyphosphate Bioceramic Revenue Market Share by Regions (2015-2020)_x000D_
Table Global Porous Calcium Polyphosphate Bioceramic Revenue Market Share by Regions in 2015_x000D_
Table Global Porous Calcium Polyphosphate Bioceramic Revenue Market Share by Regions in 2019_x000D_
Figure North America Porous Calcium Polyphosphate Bioceramic Sales and Growth Rate (2015-2020)_x000D_
Figure Europe Porous Calcium Polyphosphate Bioceramic Sales and Growth Rate (2015-2020)_x000D_
Figure Asia-Pacific Porous Calcium Polyphosphate Bioceramic Sales and Growth Rate (2015-2020)_x000D_
Figure Middle East and Africa Porous Calcium Polyphosphate Bioceramic Sales and Growth Rate (2015-2020)_x000D_
Figure South America Porous Calcium Polyphosphate Bioceramic Sales and Growth Rate (2015-2020)_x000D_
Figure North America COVID-19 Status_x000D_
Figure North America COVID-19 Confirmed Cases Major Distribution_x000D_
Figure North America Porous Calcium Polyphosphate Bioceramic Revenue (M USD) and Growth (2015-2020)_x000D_
Table North America Porous Calcium Polyphosphate Bioceramic Sales by Countries (2015-2020)_x000D_
Table North America Porous Calcium Polyphosphate Bioceramic Sales Market Share by Countries (2015-2020)_x000D_
Table North America Porous Calcium Polyphosphate Bioceramic Revenue (M USD) by Countries (2015-2020)_x000D_
Table North America Porous Calcium Polyphosphate Bioceramic Revenue Market Share by Countries (2015-2020)_x000D_
Figure United States Porous Calcium Polyphosphate Bioceramic Sales and Growth Rate (2015-2020)_x000D_
Figure Canada Porous Calcium Polyphosphate Bioceramic Sales and Growth Rate (2015-2020)_x000D_
Figure Mexico Porous Calcium Polyphosphate Bioceramic Sales and Growth (2015-2020)_x000D_
Figure Europe COVID-19 Status_x000D_
Figure Europe COVID-19 Confirmed Cases Major Distribution_x000D_
Figure Europe Porous Calcium Polyphosphate Bioceramic Revenue (M USD) and Growth (2015-2020)_x000D_
Table Europe Porous Calcium Polyphosphate Bioceramic Sales by Countries (2015-2020)_x000D_
Table Europe Porous Calcium Polyphosphate Bioceramic Sales Market Share by Countries (2015-2020)_x000D_
Table Europe Porous Calcium Polyphosphate Bioceramic Revenue (M USD) by Countries (2015-2020)_x000D_
Table Europe Porous Calcium Polyphosphate Bioceramic Revenue Market Share by Countries (2015-2020)_x000D_
Figure Germany Porous Calcium Polyphosphate Bioceramic Sales and Growth Rate (2015-2020)_x000D_
Figure UK Porous Calcium Polyphosphate Bioceramic Sales and Growth Rate (2015-2020)_x000D_
Figure France Porous Calcium Polyphosphate Bioceramic Sales and Growth (2015-2020)_x000D_
Figure Italy Porous Calcium Polyphosphate Bioceramic Sales and Growth (2015-2020)_x000D_
Figure Spain Porous Calcium Polyphosphate Bioceramic Sales and Growth (2015-2020)_x000D_
Figure Russia Porous Calcium Polyphosphate Bioceramic Sales and Growth (2015-2020)_x000D_
Figure Asia Pacific COVID-19 Status_x000D_
Figure Asia Pacific Porous Calcium Polyphosphate Bioceramic Revenue (M USD) and Growth (2015-2020)_x000D_
Table Asia Pacific Porous Calcium Polyphosphate Bioceramic Sales by Countries (2015-2020)_x000D_
Table Asia Pacific Porous Calcium Polyphosphate Bioceramic Sales Market Share by Countries (2015-2020)_x000D_
Table Asia Pacific Porous Calcium Polyphosphate Bioceramic Revenue (M USD) by Countries (2015-2020)_x000D_
Table Asia Pacific Porous Calcium Polyphosphate Bioceramic Revenue Market Share by Countries (2015-2020)_x000D_
Figure China Porous Calcium Polyphosphate Bioceramic Sales and Growth Rate (2015-2020)_x000D_
Figure Japan Porous Calcium Polyphosphate Bioceramic Sales and Growth Rate (2015-2020)_x000D_
Figure South Korea Porous Calcium Polyphosphate Bioceramic Sales and Growth (2015-2020)_x000D_
Figure India Porous Calcium Polyphosphate Bioceramic Sales and Growth (2015-2020)_x000D_
Figure Southeast Asia Porous Calcium Polyphosphate Bioceramic Sales and Growth (2015-2020)_x000D_
Figure Australia Porous Calcium Polyphosphate Bioceramic Sales and Growth (2015-2020)_x000D_
Figure Middle East Porous Calcium Polyphosphate Bioceramic Revenue (M USD) and Growth (2015-2020)_x000D_
Table Middle East Porous Calcium Polyphosphate Bioceramic Sales by Countries (2015-2020)_x000D_
Table Middle East and Africa Porous Calcium Polyphosphate Bioceramic Sales Market Share by Countries (2015-2020)_x000D_
Table Middle East and Africa Porous Calcium Polyphosphate Bioceramic Revenue (M USD) by Countries (2015-2020)_x000D_
Table Middle East and Africa Porous Calcium Polyphosphate Bioceramic Revenue Market Share by Countries (2015-2020)_x000D_
Figure Saudi Arabia Porous Calcium Polyphosphate Bioceramic Sales and Growth Rate (2015-2020)_x000D_
Figure UAE Porous Calcium Polyphosphate Bioceramic Sales and Growth Rate (2015-2020)_x000D_
Figure Egypt Porous Calcium Polyphosphate Bioceramic Sales and Growth (2015-2020)_x000D_
Figure Nigeria Porous Calcium Polyphosphate Bioceramic Sales and Growth (2015-2020)_x000D_
Figure South Africa Porous Calcium Polyphosphate Bioceramic Sales and Growth (2015-2020)_x000D_
Figure South America Porous Calcium Polyphosphate Bioceramic Revenue (M USD) and Growth (2015-2020)_x000D_
Table South America Porous Calcium Polyphosphate Bioceramic Sales by Countries (2015-2020)_x000D_
Table South America Porous Calcium Polyphosphate Bioceramic Sales Market Share by Countries (2015-2020)_x000D_
Table South America Porous Calcium Polyphosphate Bioceramic Revenue (M USD) by Countries (2015-2020)_x000D_
Table South America Porous Calcium Polyphosphate Bioceramic Revenue Market Share by Countries (2015-2020)_x000D_
Figure Brazil Porous Calcium Polyphosphate Bioceramic Sales and Growth Rate (2015-2020)_x000D_
Figure Argentina Porous Calcium Polyphosphate Bioceramic Sales and Growth Rate (2015-2020)_x000D_
Figure Columbia Porous Calcium Polyphosphate Bioceramic Sales and Growth (2015-2020)_x000D_
Figure Chile Porous Calcium Polyphosphate Bioceramic Sales and Growth (2015-2020)_x000D_
Figure Top 3 Market Share of Porous Calcium Polyphosphate Bioceramic Companies in 2019_x000D_
Figure Top 6 Market Share of Porous Calcium Polyphosphate Bioceramic Companies in 2019_x000D_
Table Major Players Production Value ($) Share (2015-2020)_x000D_
Table Covalon Technologies Ltd. Profile
Table Covalon Technologies Ltd. Product Introduction
Figure Covalon Technologies Ltd. Production and Growth Rate
Figure Covalon Technologies Ltd. Value ($) Market Share 2015-2020
Table Straumann Profile
Table Straumann Product Introduction
Figure Straumann Production and Growth Rate
Figure Straumann Value ($) Market Share 2015-2020
Table Royal DSM Profile
Table Royal DSM Product Introduction
Figure Royal DSM Production and Growth Rate
Figure Royal DSM Value ($) Market Share 2015-2020
Table Nobel Biocare Profile
Table Nobel Biocare Product Introduction
Figure Nobel Biocare Production and Growth Rate
Figure Nobel Biocare Value ($) Market Share 2015-2020
Table Wright Medical Technology Inc. Profile
Table Wright Medical Technology Inc. Product Introduction
Figure Wright Medical Technology Inc. Production and Growth Rate
Figure Wright Medical Technology Inc. Value ($) Market Share 2015-2020
Table Evonik Industries AG Profile
Table Evonik Industries AG Product Introduction
Figure Evonik Industries AG Production and Growth Rate
Figure Evonik Industries AG Value ($) Market Share 2015-2020
Table Medtronic. Profile
Table Medtronic. Product Introduction
Figure Medtronic. Production and Growth Rate
Figure Medtronic. Value ($) Market Share 2015-2020
Table Stryker Corporation Profile
Table Stryker Corporation Product Introduction
Figure Stryker Corporation Production and Growth Rate
Figure Stryker Corporation Value ($) Market Share 2015-2020
Table Amedica Corporation Profile
Table Amedica Corporation Product Introduction
Figure Amedica Corporation Production and Growth Rate
Figure Amedica Corporation Value ($) Market Share 2015-2020
Table Kyocera Corporation Profile
Table Kyocera Corporation Product Introduction
Figure Kyocera Corporation Production and Growth Rate
Figure Kyocera Corporation Value ($) Market Share 2015-2020
Table Bayer AG Profile
Table Bayer AG Product Introduction
Figure Bayer AG Production and Growth Rate
Figure Bayer AG Value ($) Market Share 2015-2020
Table Ceram Tec Profile
Table Ceram Tec Product Introduction
Figure Ceram Tec Production and Growth Rate
Figure Ceram Tec Value ($) Market Share 2015-2020
Table Collagen Matrix, Inc Profile
Table Collagen Matrix, Inc Product Introduction
Figure Collagen Matrix, Inc Production and Growth Rate
Figure Collagen Matrix, Inc Value ($) Market Share 2015-2020
Table Zimmer Biomet Holdings, Inc Profile
Table Zimmer Biomet Holdings, Inc Product Introduction
Figure Zimmer Biomet Holdings, Inc Production and Growth Rate
Figure Zimmer Biomet Holdings, Inc Value ($) Market Share 2015-2020
Table Market Driving Factors of Porous Calcium Polyphosphate Bioceramic_x000D_
Table Merger, Acquisition and New Investment_x000D_
Table Global Porous Calcium Polyphosphate Bioceramic Market Value ($) Forecast, by Type_x000D_
Table Global Porous Calcium Polyphosphate Bioceramic Market Volume Forecast, by Type_x000D_
Figure Global Porous Calcium Polyphosphate Bioceramic Market Value ($) and Growth Rate Forecast of Biological inert ceramic (2020-2025)
Figure Global Porous Calcium Polyphosphate Bioceramic Market Volume ($) and Growth Rate Forecast of Biological inert ceramic (2020-2025)
Figure Global Porous Calcium Polyphosphate Bioceramic Market Value ($) and Growth Rate Forecast of Bioactive ceramics (2020-2025)
Figure Global Porous Calcium Polyphosphate Bioceramic Market Volume ($) and Growth Rate Forecast of Bioactive ceramics (2020-2025)
Table Global Market Value ($) Forecast by Application (2020-2025)_x000D_
Table Global Market Volume Forecast by Application (2020-2025)_x000D_
Figure Market Value ($) and Growth Rate Forecast of Artificial joint (2020-2025)
Figure Market Volume and Growth Rate Forecast of Artificial joint (2020-2025)
Figure Market Value ($) and Growth Rate Forecast of Dental implants (2020-2025)
Figure Market Volume and Growth Rate Forecast of Dental implants (2020-2025)
Figure Market Value ($) and Growth Rate Forecast of Cardiac suture loop coating (2020-2025)
Figure Market Volume and Growth Rate Forecast of Cardiac suture loop coating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</si>
  <si>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Porous Calcium Polyphosphate Bioceramic Industry Market Report Opportunities and Competitive Landscape</t>
  </si>
  <si>
    <t>COVID-19 Outbreak-Global Histology Equipment Industry Market Report-Development Trends, Threats, Opportunities and Competitive Landscape in 2020</t>
  </si>
  <si>
    <t>_x000D_
The Histology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Histology Equipment industry. _x000D_
Chapter 3.7 covers the analysis of the impact of COVID-19 from the perspective of the industry chain. _x000D_
In addition, chapters 7-11 consider the impact of COVID-19 on the regional economy._x000D_
_x000D_
The Histology Equipment market can be split based on product types, major applications, and important countries as follows:_x000D_
_x000D_
&lt;b&gt;Key players in the global Histology Equipment market covered in Chapter 12:&lt;/b&gt;_x000D_
Leica
Roche
Agilent
BioGenex
Sakura Finetek
Thermo Fisher
Intelsint
Biocare
_x000D_
&lt;b&gt;In Chapter 4 and 14.1, on the basis of types, the Histology Equipment market from 2015 to 2025 is primarily split into:&lt;/b&gt;_x000D_
Tissue-processing Systems
Scanners
Slide-staining Systems
_x000D_
&lt;b&gt;In Chapter 5 and 14.2, on the basis of applications, the Histology Equipment market from 2015 to 2025 covers:&lt;/b&gt;_x000D_
Research Laboratories
Pharmaceutical Companies
Hospitals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</si>
  <si>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Histology Equipment Introduction and Market Overview_x000D_
1.1 Objectives of the Study_x000D_
1.2 Overview of Histology Equipment_x000D_
1.3 Scope of The Study_x000D_
1.3.1 Key Market Segments_x000D_
1.3.2 Players Covered_x000D_
1.3.3 COVID-19's impact on the Histology Equipment industry_x000D_
1.4 Methodology of The Study_x000D_
1.5 Research Data Source_x000D_
_x000D_
2 Executive Summary_x000D_
2.1 Market Overview_x000D_
2.1.1 Global Histology Equipment Market Size, 2015 – 2020_x000D_
2.1.2 Global Histology Equipment Market Size by Type, 2015 – 2020_x000D_
2.1.3 Global Histology Equipment Market Size by Application, 2015 – 2020_x000D_
2.1.4 Global Histology Equipment Market Size by Region, 2015 - 2025_x000D_
2.2 Business Environment Analysis_x000D_
2.2.1 Global COVID-19 Status and Economic Overview_x000D_
2.2.2 Influence of COVID-19 Outbreak on Histology Equipment Industry Development_x000D_
_x000D_
3 Industry Chain Analysis_x000D_
3.1 Upstream Raw Material Suppliers of Histology Equipment Analysis_x000D_
3.2 Major Players of Histology Equipment_x000D_
3.3 Histology Equipment Manufacturing Cost Structure Analysis_x000D_
3.3.1 Production Process Analysis_x000D_
3.3.2 Manufacturing Cost Structure of Histology Equipment_x000D_
3.3.3 Labor Cost of Histology Equipment_x000D_
3.4 Market Distributors of Histology Equipment_x000D_
3.5 Major Downstream Buyers of Histology Equipment Analysis_x000D_
3.6 The Impact of Covid-19 From the Perspective of Industry Chain_x000D_
3.7 Regional Import and Export Controls Will Exist for a Long Time_x000D_
3.8 Continued downward PMI Spreads Globally_x000D_
_x000D_
4 Global Histology Equipment Market, by Type_x000D_
4.1 Global Histology Equipment Value and Market Share by Type (2015-2020)_x000D_
4.2 Global Histology Equipment Production and Market Share by Type (2015-2020)_x000D_
4.3 Global Histology Equipment Value and Growth Rate by Type (2015-2020)_x000D_
4.3.1 Global Histology Equipment Value and Growth Rate of Tissue-processing Systems
4.3.2 Global Histology Equipment Value and Growth Rate of Scanners
4.3.3 Global Histology Equipment Value and Growth Rate of Slide-staining Systems
4.4 Global Histology Equipment Price Analysis by Type (2015-2020)_x000D_
_x000D_
5 Histology Equipment Market, by Application_x000D_
5.1 Downstream Market Overview_x000D_
5.2 Global Histology Equipment Consumption and Market Share by Application (2015-2020)_x000D_
5.3 Global Histology Equipment Consumption and Growth Rate by Application (2015-2020)_x000D_
5.3.1 Global Histology Equipment Consumption and Growth Rate of Research Laboratories (2015-2020)
5.3.2 Global Histology Equipment Consumption and Growth Rate of Pharmaceutical Companies (2015-2020)
5.3.3 Global Histology Equipment Consumption and Growth Rate of Hospitals (2015-2020)
_x000D_
6 Global Histology Equipment Market Analysis by Regions_x000D_
6.1 Global Histology Equipment Sales, Revenue and Market Share by Regions_x000D_
6.1.1 Global Histology Equipment Sales by Regions (2015-2020)_x000D_
6.1.2 Global Histology Equipment Revenue by Regions (2015-2020)_x000D_
6.2 North America Histology Equipment Sales and Growth Rate (2015-2020)_x000D_
6.3 Europe Histology Equipment Sales and Growth Rate (2015-2020)_x000D_
6.4 Asia-Pacific Histology Equipment Sales and Growth Rate (2015-2020)_x000D_
6.5 Middle East and Africa Histology Equipment Sales and Growth Rate (2015-2020)_x000D_
6.6 South America Histology Equipment Sales and Growth Rate (2015-2020)_x000D_
_x000D_
7 North America Histology Equipment Market Analysis by Countries_x000D_
7.1 The Influence of COVID-19 on North America Market_x000D_
7.2 North America Histology Equipment Sales, Revenue and Market Share by Countries_x000D_
7.2.1 North America Histology Equipment Sales by Countries (2015-2020)_x000D_
7.2.2 North America Histology Equipment Revenue by Countries (2015-2020)_x000D_
7.3 United States Histology Equipment Sales and Growth Rate (2015-2020)_x000D_
7.4 Canada Histology Equipment Sales and Growth Rate (2015-2020)_x000D_
7.5 Mexico Histology Equipment Sales and Growth Rate (2015-2020)_x000D_
_x000D_
8 Europe Histology Equipment Market Analysis by Countries_x000D_
8.1 The Influence of COVID-19 on Europe Market_x000D_
8.2 Europe Histology Equipment Sales, Revenue and Market Share by Countries_x000D_
8.2.1 Europe Histology Equipment Sales by Countries (2015-2020)_x000D_
8.2.2 Europe Histology Equipment Revenue by Countries (2015-2020)_x000D_
8.3 Germany Histology Equipment Sales and Growth Rate (2015-2020)_x000D_
8.4 UK Histology Equipment Sales and Growth Rate (2015-2020)_x000D_
8.5 France Histology Equipment Sales and Growth Rate (2015-2020)_x000D_
8.6 Italy Histology Equipment Sales and Growth Rate (2015-2020)_x000D_
8.7 Spain Histology Equipment Sales and Growth Rate (2015-2020)_x000D_
8.8 Russia Histology Equipment Sales and Growth Rate (2015-2020)_x000D_
_x000D_
9 Asia Pacific Histology Equipment Market Analysis by Countries_x000D_
9.1 The Influence of COVID-19 on Asia Pacific Market_x000D_
9.2 Asia Pacific Histology Equipment Sales, Revenue and Market Share by Countries_x000D_
9.2.1 Asia Pacific Histology Equipment Sales by Countries (2015-2020)_x000D_
9.2.2 Asia Pacific Histology Equipment Revenue by Countries (2015-2020)_x000D_
9.3 China Histology Equipment Sales and Growth Rate (2015-2020)_x000D_
9.4 Japan Histology Equipment Sales and Growth Rate (2015-2020)_x000D_
9.5 South Korea Histology Equipment Sales and Growth Rate (2015-2020)_x000D_
9.6 India Histology Equipment Sales and Growth Rate (2015-2020)_x000D_
9.7 Southeast Asia Histology Equipment Sales and Growth Rate (2015-2020)_x000D_
9.8 Australia Histology Equipment Sales and Growth Rate (2015-2020)_x000D_
_x000D_
10 Middle East and Africa Histology Equipment Market Analysis by Countries_x000D_
10.1 The Influence of COVID-19 on Middle East and Africa Market_x000D_
10.2 Middle East and Africa Histology Equipment Sales, Revenue and Market Share by Countries_x000D_
10.2.1 Middle East and Africa Histology Equipment Sales by Countries (2015-2020)_x000D_
10.2.2 Middle East and Africa Histology Equipment Revenue by Countries (2015-2020)_x000D_
10.3 Saudi Arabia Histology Equipment Sales and Growth Rate (2015-2020)_x000D_
10.4 UAE Histology Equipment Sales and Growth Rate (2015-2020)_x000D_
10.5 Egypt Histology Equipment Sales and Growth Rate (2015-2020)_x000D_
10.6 Nigeria Histology Equipment Sales and Growth Rate (2015-2020)_x000D_
10.7 South Africa Histology Equipment Sales and Growth Rate (2015-2020)_x000D_
_x000D_
11 South America Histology Equipment Market Analysis by Countries_x000D_
11.1 The Influence of COVID-19 on Middle East and Africa Market_x000D_
11.2 South America Histology Equipment Sales, Revenue and Market Share by Countries_x000D_
11.2.1 South America Histology Equipment Sales by Countries (2015-2020)_x000D_
11.2.2 South America Histology Equipment Revenue by Countries (2015-2020)_x000D_
11.3 Brazil Histology Equipment Sales and Growth Rate (2015-2020)_x000D_
11.4 Argentina Histology Equipment Sales and Growth Rate (2015-2020)_x000D_
11.5 Columbia Histology Equipment Sales and Growth Rate (2015-2020)_x000D_
11.6 Chile Histology Equipment Sales and Growth Rate (2015-2020)_x000D_
_x000D_
12 Competitive Landscape_x000D_
12.1 Leica
12.1.1 Leica Basic Information
12.1.2 Histology Equipment Product Introduction
12.1.3 Leica Production, Value, Price, Gross Margin 2015-2020
12.2 Roche
12.2.1 Roche Basic Information
12.2.2 Histology Equipment Product Introduction
12.2.3 Roche Production, Value, Price, Gross Margin 2015-2020
12.3 Agilent
12.3.1 Agilent Basic Information
12.3.2 Histology Equipment Product Introduction
12.3.3 Agilent Production, Value, Price, Gross Margin 2015-2020
12.4 BioGenex
12.4.1 BioGenex Basic Information
12.4.2 Histology Equipment Product Introduction
12.4.3 BioGenex Production, Value, Price, Gross Margin 2015-2020
12.5 Sakura Finetek
12.5.1 Sakura Finetek Basic Information
12.5.2 Histology Equipment Product Introduction
12.5.3 Sakura Finetek Production, Value, Price, Gross Margin 2015-2020
12.6 Thermo Fisher
12.6.1 Thermo Fisher Basic Information
12.6.2 Histology Equipment Product Introduction
12.6.3 Thermo Fisher Production, Value, Price, Gross Margin 2015-2020
12.7 Intelsint
12.7.1 Intelsint Basic Information
12.7.2 Histology Equipment Product Introduction
12.7.3 Intelsint Production, Value, Price, Gross Margin 2015-2020
12.8 Biocare
12.8.1 Biocare Basic Information
12.8.2 Histology Equipment Product Introduction
12.8.3 Biocare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Histology Equipment Market Forecast_x000D_
14.1 Global Histology Equipment Market Value &amp; Volume Forecast, by Type (2020-2025)_x000D_
14.1.1 Tissue-processing Systems Market Value and Volume Forecast (2020-2025)
14.1.2 Scanners Market Value and Volume Forecast (2020-2025)
14.1.3 Slide-staining Systems Market Value and Volume Forecast (2020-2025)
14.2 Global Histology Equipment Market Value &amp; Volume Forecast, by Application (2020-2025)_x000D_
14.2.1 Research Laboratories Market Value and Volume Forecast (2020-2025)
14.2.2 Pharmaceutical Companies Market Value and Volume Forecast (2020-2025)
14.2.3 Hospitals Market Value and Volume Forecast (2020-2025)
14.3 Histology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</si>
  <si>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Histology Equipment_x000D_
Table Product Specification of Histology Equipment_x000D_
Table Histology Equipment Key Market Segments_x000D_
Table Key Players Histology Equipment Covered_x000D_
Figure Global Histology Equipment Market Size, 2015 – 2025_x000D_
Table Different Types of Histology Equipment_x000D_
Figure Global Histology Equipment Value ($) Segment by Type from 2015-2020_x000D_
Figure Global Histology Equipment Market Share by Types in 2019_x000D_
Table Different Applications of Histology Equipment_x000D_
Figure Global Histology Equipment Value ($) Segment by Applications from 2015-2020_x000D_
Figure Global Histology Equipment Market Share by Applications in 2019_x000D_
Figure Global Histology Equipment Market Share by Regions in 2019_x000D_
Figure North America Histology Equipment Production Value ($) and Growth Rate (2015-2020)_x000D_
Figure Europe Histology Equipment Production Value ($) and Growth Rate (2015-2020)_x000D_
Figure Asia Pacific Histology Equipment Production Value ($) and Growth Rate (2015-2020)_x000D_
Figure Middle East and Africa Histology Equipment Production Value ($) and Growth Rate (2015-2020)_x000D_
Figure South America Histology Equipment Production Value ($) and Growth Rate (2015-2020)_x000D_
Table Global COVID-19 Status and Economic Overview_x000D_
Figure Global COVID-19 Status_x000D_
Figure COVID-19 Comparison of Major Countries_x000D_
Figure Industry Chain Analysis of Histology Equipment_x000D_
Table Upstream Raw Material Suppliers of Histology Equipment with Contact Information_x000D_
Table Major Players Headquarters, and Service Area of Histology Equipment_x000D_
Figure Major Players Production Value Market Share of Histology Equipment in 2019_x000D_
Table Major Players Histology Equipment Product Types in 2019_x000D_
Figure Production Process of Histology Equipment_x000D_
Figure Manufacturing Cost Structure of Histology Equipment_x000D_
Figure Channel Status of Histology Equipment_x000D_
Table Major Distributors of Histology Equipment with Contact Information_x000D_
Table Major Downstream Buyers of Histology Equipment with Contact Information_x000D_
Table Global Histology Equipment Value ($) by Type (2015-2020)_x000D_
Table Global Histology Equipment Value Share by Type (2015-2020)_x000D_
Figure Global Histology Equipment Value Share by Type (2015-2020)_x000D_
Table Global Histology Equipment Production by Type (2015-2020)_x000D_
Table Global Histology Equipment Production Share by Type (2015-2020)_x000D_
Figure Global Histology Equipment Production Share by Type (2015-2020)_x000D_
Figure Global Histology Equipment Value ($) and Growth Rate of Tissue-processing Systems (2015-2020)
Figure Global Histology Equipment Value ($) and Growth Rate of Scanners (2015-2020)
Figure Global Histology Equipment Value ($) and Growth Rate of Slide-staining Systems (2015-2020)
Figure Global Histology Equipment Price by Type (2015-2020)_x000D_
Figure Downstream Market Overview_x000D_
Table Global Histology Equipment Consumption by Application (2015-2020)_x000D_
Table Global Histology Equipment Consumption Market Share by Application (2015-2020)_x000D_
Figure Global Histology Equipment Consumption Market Share by Application (2015-2020)_x000D_
Figure Global Histology Equipment Consumption and Growth Rate of Research Laboratories (2015-2020)
Figure Global Histology Equipment Consumption and Growth Rate of Pharmaceutical Companies (2015-2020)
Figure Global Histology Equipment Consumption and Growth Rate of Hospitals (2015-2020)
Figure Global Histology Equipment Sales and Growth Rate (2015-2020)_x000D_
Figure Global Histology Equipment Revenue (M USD) and Growth (2015-2020)_x000D_
Table Global Histology Equipment Sales by Regions (2015-2020)_x000D_
Table Global Histology Equipment Sales Market Share by Regions (2015-2020)_x000D_
Table Global Histology Equipment Revenue (M USD) by Regions (2015-2020)_x000D_
Table Global Histology Equipment Revenue Market Share by Regions (2015-2020)_x000D_
Table Global Histology Equipment Revenue Market Share by Regions in 2015_x000D_
Table Global Histology Equipment Revenue Market Share by Regions in 2019_x000D_
Figure North America Histology Equipment Sales and Growth Rate (2015-2020)_x000D_
Figure Europe Histology Equipment Sales and Growth Rate (2015-2020)_x000D_
Figure Asia-Pacific Histology Equipment Sales and Growth Rate (2015-2020)_x000D_
Figure Middle East and Africa Histology Equipment Sales and Growth Rate (2015-2020)_x000D_
Figure South America Histology Equipment Sales and Growth Rate (2015-2020)_x000D_
Figure North America COVID-19 Status_x000D_
Figure North America COVID-19 Confirmed Cases Major Distribution_x000D_
Figure North America Histology Equipment Revenue (M USD) and Growth (2015-2020)_x000D_
Table North America Histology Equipment Sales by Countries (2015-2020)_x000D_
Table North America Histology Equipment Sales Market Share by Countries (2015-2020)_x000D_
Table North America Histology Equipment Revenue (M USD) by Countries (2015-2020)_x000D_
Table North America Histology Equipment Revenue Market Share by Countries (2015-2020)_x000D_
Figure United States Histology Equipment Sales and Growth Rate (2015-2020)_x000D_
Figure Canada Histology Equipment Sales and Growth Rate (2015-2020)_x000D_
Figure Mexico Histology Equipment Sales and Growth (2015-2020)_x000D_
Figure Europe COVID-19 Status_x000D_
Figure Europe COVID-19 Confirmed Cases Major Distribution_x000D_
Figure Europe Histology Equipment Revenue (M USD) and Growth (2015-2020)_x000D_
Table Europe Histology Equipment Sales by Countries (2015-2020)_x000D_
Table Europe Histology Equipment Sales Market Share by Countries (2015-2020)_x000D_
Table Europe Histology Equipment Revenue (M USD) by Countries (2015-2020)_x000D_
Table Europe Histology Equipment Revenue Market Share by Countries (2015-2020)_x000D_
Figure Germany Histology Equipment Sales and Growth Rate (2015-2020)_x000D_
Figure UK Histology Equipment Sales and Growth Rate (2015-2020)_x000D_
Figure France Histology Equipment Sales and Growth (2015-2020)_x000D_
Figure Italy Histology Equipment Sales and Growth (2015-2020)_x000D_
Figure Spain Histology Equipment Sales and Growth (2015-2020)_x000D_
Figure Russia Histology Equipment Sales and Growth (2015-2020)_x000D_
Figure Asia Pacific COVID-19 Status_x000D_
Figure Asia Pacific Histology Equipment Revenue (M USD) and Growth (2015-2020)_x000D_
Table Asia Pacific Histology Equipment Sales by Countries (2015-2020)_x000D_
Table Asia Pacific Histology Equipment Sales Market Share by Countries (2015-2020)_x000D_
Table Asia Pacific Histology Equipment Revenue (M USD) by Countries (2015-2020)_x000D_
Table Asia Pacific Histology Equipment Revenue Market Share by Countries (2015-2020)_x000D_
Figure China Histology Equipment Sales and Growth Rate (2015-2020)_x000D_
Figure Japan Histology Equipment Sales and Growth Rate (2015-2020)_x000D_
Figure South Korea Histology Equipment Sales and Growth (2015-2020)_x000D_
Figure India Histology Equipment Sales and Growth (2015-2020)_x000D_
Figure Southeast Asia Histology Equipment Sales and Growth (2015-2020)_x000D_
Figure Australia Histology Equipment Sales and Growth (2015-2020)_x000D_
Figure Middle East Histology Equipment Revenue (M USD) and Growth (2015-2020)_x000D_
Table Middle East Histology Equipment Sales by Countries (2015-2020)_x000D_
Table Middle East and Africa Histology Equipment Sales Market Share by Countries (2015-2020)_x000D_
Table Middle East and Africa Histology Equipment Revenue (M USD) by Countries (2015-2020)_x000D_
Table Middle East and Africa Histology Equipment Revenue Market Share by Countries (2015-2020)_x000D_
Figure Saudi Arabia Histology Equipment Sales and Growth Rate (2015-2020)_x000D_
Figure UAE Histology Equipment Sales and Growth Rate (2015-2020)_x000D_
Figure Egypt Histology Equipment Sales and Growth (2015-2020)_x000D_
Figure Nigeria Histology Equipment Sales and Growth (2015-2020)_x000D_
Figure South Africa Histology Equipment Sales and Growth (2015-2020)_x000D_
Figure South America Histology Equipment Revenue (M USD) and Growth (2015-2020)_x000D_
Table South America Histology Equipment Sales by Countries (2015-2020)_x000D_
Table South America Histology Equipment Sales Market Share by Countries (2015-2020)_x000D_
Table South America Histology Equipment Revenue (M USD) by Countries (2015-2020)_x000D_
Table South America Histology Equipment Revenue Market Share by Countries (2015-2020)_x000D_
Figure Brazil Histology Equipment Sales and Growth Rate (2015-2020)_x000D_
Figure Argentina Histology Equipment Sales and Growth Rate (2015-2020)_x000D_
Figure Columbia Histology Equipment Sales and Growth (2015-2020)_x000D_
Figure Chile Histology Equipment Sales and Growth (2015-2020)_x000D_
Figure Top 3 Market Share of Histology Equipment Companies in 2019_x000D_
Figure Top 6 Market Share of Histology Equipment Companies in 2019_x000D_
Table Major Players Production Value ($) Share (2015-2020)_x000D_
Table Leica Profile
Table Leica Product Introduction
Figure Leica Production and Growth Rate
Figure Leica Value ($) Market Share 2015-2020
Table Roche Profile
Table Roche Product Introduction
Figure Roche Production and Growth Rate
Figure Roche Value ($) Market Share 2015-2020
Table Agilent Profile
Table Agilent Product Introduction
Figure Agilent Production and Growth Rate
Figure Agilent Value ($) Market Share 2015-2020
Table BioGenex Profile
Table BioGenex Product Introduction
Figure BioGenex Production and Growth Rate
Figure BioGenex Value ($) Market Share 2015-2020
Table Sakura Finetek Profile
Table Sakura Finetek Product Introduction
Figure Sakura Finetek Production and Growth Rate
Figure Sakura Finetek Value ($) Market Share 2015-2020
Table Thermo Fisher Profile
Table Thermo Fisher Product Introduction
Figure Thermo Fisher Production and Growth Rate
Figure Thermo Fisher Value ($) Market Share 2015-2020
Table Intelsint Profile
Table Intelsint Product Introduction
Figure Intelsint Production and Growth Rate
Figure Intelsint Value ($) Market Share 2015-2020
Table Biocare Profile
Table Biocare Product Introduction
Figure Biocare Production and Growth Rate
Figure Biocare Value ($) Market Share 2015-2020
Table Market Driving Factors of Histology Equipment_x000D_
Table Merger, Acquisition and New Investment_x000D_
Table Global Histology Equipment Market Value ($) Forecast, by Type_x000D_
Table Global Histology Equipment Market Volume Forecast, by Type_x000D_
Figure Global Histology Equipment Market Value ($) and Growth Rate Forecast of Tissue-processing Systems (2020-2025)
Figure Global Histology Equipment Market Volume ($) and Growth Rate Forecast of Tissue-processing Systems (2020-2025)
Figure Global Histology Equipment Market Value ($) and Growth Rate Forecast of Scanners (2020-2025)
Figure Global Histology Equipment Market Volume ($) and Growth Rate Forecast of Scanners (2020-2025)
Figure Global Histology Equipment Market Value ($) and Growth Rate Forecast of Slide-staining Systems (2020-2025)
Figure Global Histology Equipment Market Volume ($) and Growth Rate Forecast of Slide-staining Systems (2020-2025)
Table Global Market Value ($) Forecast by Application (2020-2025)_x000D_
Table Global Market Volume Forecast by Application (2020-2025)_x000D_
Figure Market Value ($) and Growth Rate Forecast of Research Laboratories (2020-2025)
Figure Market Volume and Growth Rate Forecast of Research Laboratories (2020-2025)
Figure Market Value ($) and Growth Rate Forecast of Pharmaceutical Companies (2020-2025)
Figure Market Volume and Growth Rate Forecast of Pharmaceutical Companies (2020-2025)
Figure Market Value ($) and Growth Rate Forecast of Hospitals (2020-2025)
Figure Market Volume and Growth Rate Forecast of Hospitals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</si>
  <si>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Histology Equipment Industry Market Report Opportunities and Competitive Landscape</t>
  </si>
  <si>
    <t>COVID-19 Outbreak-Global Sodium Ethyl Xanthate (SEX) Industry Market Report-Development Trends, Threats, Opportunities and Competitive Landscape in 2020</t>
  </si>
  <si>
    <t>_x000D_
The Sodium Ethyl Xanthate (SEX)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Sodium Ethyl Xanthate (SEX) industry. _x000D_
Chapter 3.7 covers the analysis of the impact of COVID-19 from the perspective of the industry chain. _x000D_
In addition, chapters 7-11 consider the impact of COVID-19 on the regional economy._x000D_
_x000D_
The Sodium Ethyl Xanthate (SEX) market can be split based on product types, major applications, and important countries as follows:_x000D_
_x000D_
&lt;b&gt;Key players in the global Sodium Ethyl Xanthate (SEX) market covered in Chapter 12:&lt;/b&gt;_x000D_
Florrea (Shenyang FLORREA Chemicals Co., Ltd)
Coogee Chemicals
Sellwell (Group) Flotation Reagents Factory
Weifang Tianyu Chemical
Qingdao Ruchang
_x000D_
&lt;b&gt;In Chapter 4 and 14.1, on the basis of types, the Sodium Ethyl Xanthate (SEX) market from 2015 to 2025 is primarily split into:&lt;/b&gt;_x000D_
Industrial grade
Chenical grade
Other
_x000D_
&lt;b&gt;In Chapter 5 and 14.2, on the basis of applications, the Sodium Ethyl Xanthate (SEX) market from 2015 to 2025 covers:&lt;/b&gt;_x000D_
Mining Industry
Chemical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</si>
  <si>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Sodium Ethyl Xanthate (SEX) Introduction and Market Overview_x000D_
1.1 Objectives of the Study_x000D_
1.2 Overview of Sodium Ethyl Xanthate (SEX)_x000D_
1.3 Scope of The Study_x000D_
1.3.1 Key Market Segments_x000D_
1.3.2 Players Covered_x000D_
1.3.3 COVID-19's impact on the Sodium Ethyl Xanthate (SEX) industry_x000D_
1.4 Methodology of The Study_x000D_
1.5 Research Data Source_x000D_
_x000D_
2 Executive Summary_x000D_
2.1 Market Overview_x000D_
2.1.1 Global Sodium Ethyl Xanthate (SEX) Market Size, 2015 – 2020_x000D_
2.1.2 Global Sodium Ethyl Xanthate (SEX) Market Size by Type, 2015 – 2020_x000D_
2.1.3 Global Sodium Ethyl Xanthate (SEX) Market Size by Application, 2015 – 2020_x000D_
2.1.4 Global Sodium Ethyl Xanthate (SEX) Market Size by Region, 2015 - 2025_x000D_
2.2 Business Environment Analysis_x000D_
2.2.1 Global COVID-19 Status and Economic Overview_x000D_
2.2.2 Influence of COVID-19 Outbreak on Sodium Ethyl Xanthate (SEX) Industry Development_x000D_
_x000D_
3 Industry Chain Analysis_x000D_
3.1 Upstream Raw Material Suppliers of Sodium Ethyl Xanthate (SEX) Analysis_x000D_
3.2 Major Players of Sodium Ethyl Xanthate (SEX)_x000D_
3.3 Sodium Ethyl Xanthate (SEX) Manufacturing Cost Structure Analysis_x000D_
3.3.1 Production Process Analysis_x000D_
3.3.2 Manufacturing Cost Structure of Sodium Ethyl Xanthate (SEX)_x000D_
3.3.3 Labor Cost of Sodium Ethyl Xanthate (SEX)_x000D_
3.4 Market Distributors of Sodium Ethyl Xanthate (SEX)_x000D_
3.5 Major Downstream Buyers of Sodium Ethyl Xanthate (SEX) Analysis_x000D_
3.6 The Impact of Covid-19 From the Perspective of Industry Chain_x000D_
3.7 Regional Import and Export Controls Will Exist for a Long Time_x000D_
3.8 Continued downward PMI Spreads Globally_x000D_
_x000D_
4 Global Sodium Ethyl Xanthate (SEX) Market, by Type_x000D_
4.1 Global Sodium Ethyl Xanthate (SEX) Value and Market Share by Type (2015-2020)_x000D_
4.2 Global Sodium Ethyl Xanthate (SEX) Production and Market Share by Type (2015-2020)_x000D_
4.3 Global Sodium Ethyl Xanthate (SEX) Value and Growth Rate by Type (2015-2020)_x000D_
4.3.1 Global Sodium Ethyl Xanthate (SEX) Value and Growth Rate of Industrial grade
4.3.2 Global Sodium Ethyl Xanthate (SEX) Value and Growth Rate of Chenical grade
4.3.3 Global Sodium Ethyl Xanthate (SEX) Value and Growth Rate of Other
4.4 Global Sodium Ethyl Xanthate (SEX) Price Analysis by Type (2015-2020)_x000D_
_x000D_
5 Sodium Ethyl Xanthate (SEX) Market, by Application_x000D_
5.1 Downstream Market Overview_x000D_
5.2 Global Sodium Ethyl Xanthate (SEX) Consumption and Market Share by Application (2015-2020)_x000D_
5.3 Global Sodium Ethyl Xanthate (SEX) Consumption and Growth Rate by Application (2015-2020)_x000D_
5.3.1 Global Sodium Ethyl Xanthate (SEX) Consumption and Growth Rate of Mining Industry (2015-2020)
5.3.2 Global Sodium Ethyl Xanthate (SEX) Consumption and Growth Rate of Chemical Industry (2015-2020)
5.3.3 Global Sodium Ethyl Xanthate (SEX) Consumption and Growth Rate of Other (2015-2020)
_x000D_
6 Global Sodium Ethyl Xanthate (SEX) Market Analysis by Regions_x000D_
6.1 Global Sodium Ethyl Xanthate (SEX) Sales, Revenue and Market Share by Regions_x000D_
6.1.1 Global Sodium Ethyl Xanthate (SEX) Sales by Regions (2015-2020)_x000D_
6.1.2 Global Sodium Ethyl Xanthate (SEX) Revenue by Regions (2015-2020)_x000D_
6.2 North America Sodium Ethyl Xanthate (SEX) Sales and Growth Rate (2015-2020)_x000D_
6.3 Europe Sodium Ethyl Xanthate (SEX) Sales and Growth Rate (2015-2020)_x000D_
6.4 Asia-Pacific Sodium Ethyl Xanthate (SEX) Sales and Growth Rate (2015-2020)_x000D_
6.5 Middle East and Africa Sodium Ethyl Xanthate (SEX) Sales and Growth Rate (2015-2020)_x000D_
6.6 South America Sodium Ethyl Xanthate (SEX) Sales and Growth Rate (2015-2020)_x000D_
_x000D_
7 North America Sodium Ethyl Xanthate (SEX) Market Analysis by Countries_x000D_
7.1 The Influence of COVID-19 on North America Market_x000D_
7.2 North America Sodium Ethyl Xanthate (SEX) Sales, Revenue and Market Share by Countries_x000D_
7.2.1 North America Sodium Ethyl Xanthate (SEX) Sales by Countries (2015-2020)_x000D_
7.2.2 North America Sodium Ethyl Xanthate (SEX) Revenue by Countries (2015-2020)_x000D_
7.3 United States Sodium Ethyl Xanthate (SEX) Sales and Growth Rate (2015-2020)_x000D_
7.4 Canada Sodium Ethyl Xanthate (SEX) Sales and Growth Rate (2015-2020)_x000D_
7.5 Mexico Sodium Ethyl Xanthate (SEX) Sales and Growth Rate (2015-2020)_x000D_
_x000D_
8 Europe Sodium Ethyl Xanthate (SEX) Market Analysis by Countries_x000D_
8.1 The Influence of COVID-19 on Europe Market_x000D_
8.2 Europe Sodium Ethyl Xanthate (SEX) Sales, Revenue and Market Share by Countries_x000D_
8.2.1 Europe Sodium Ethyl Xanthate (SEX) Sales by Countries (2015-2020)_x000D_
8.2.2 Europe Sodium Ethyl Xanthate (SEX) Revenue by Countries (2015-2020)_x000D_
8.3 Germany Sodium Ethyl Xanthate (SEX) Sales and Growth Rate (2015-2020)_x000D_
8.4 UK Sodium Ethyl Xanthate (SEX) Sales and Growth Rate (2015-2020)_x000D_
8.5 France Sodium Ethyl Xanthate (SEX) Sales and Growth Rate (2015-2020)_x000D_
8.6 Italy Sodium Ethyl Xanthate (SEX) Sales and Growth Rate (2015-2020)_x000D_
8.7 Spain Sodium Ethyl Xanthate (SEX) Sales and Growth Rate (2015-2020)_x000D_
8.8 Russia Sodium Ethyl Xanthate (SEX) Sales and Growth Rate (2015-2020)_x000D_
_x000D_
9 Asia Pacific Sodium Ethyl Xanthate (SEX) Market Analysis by Countries_x000D_
9.1 The Influence of COVID-19 on Asia Pacific Market_x000D_
9.2 Asia Pacific Sodium Ethyl Xanthate (SEX) Sales, Revenue and Market Share by Countries_x000D_
9.2.1 Asia Pacific Sodium Ethyl Xanthate (SEX) Sales by Countries (2015-2020)_x000D_
9.2.2 Asia Pacific Sodium Ethyl Xanthate (SEX) Revenue by Countries (2015-2020)_x000D_
9.3 China Sodium Ethyl Xanthate (SEX) Sales and Growth Rate (2015-2020)_x000D_
9.4 Japan Sodium Ethyl Xanthate (SEX) Sales and Growth Rate (2015-2020)_x000D_
9.5 South Korea Sodium Ethyl Xanthate (SEX) Sales and Growth Rate (2015-2020)_x000D_
9.6 India Sodium Ethyl Xanthate (SEX) Sales and Growth Rate (2015-2020)_x000D_
9.7 Southeast Asia Sodium Ethyl Xanthate (SEX) Sales and Growth Rate (2015-2020)_x000D_
9.8 Australia Sodium Ethyl Xanthate (SEX) Sales and Growth Rate (2015-2020)_x000D_
_x000D_
10 Middle East and Africa Sodium Ethyl Xanthate (SEX) Market Analysis by Countries_x000D_
10.1 The Influence of COVID-19 on Middle East and Africa Market_x000D_
10.2 Middle East and Africa Sodium Ethyl Xanthate (SEX) Sales, Revenue and Market Share by Countries_x000D_
10.2.1 Middle East and Africa Sodium Ethyl Xanthate (SEX) Sales by Countries (2015-2020)_x000D_
10.2.2 Middle East and Africa Sodium Ethyl Xanthate (SEX) Revenue by Countries (2015-2020)_x000D_
10.3 Saudi Arabia Sodium Ethyl Xanthate (SEX) Sales and Growth Rate (2015-2020)_x000D_
10.4 UAE Sodium Ethyl Xanthate (SEX) Sales and Growth Rate (2015-2020)_x000D_
10.5 Egypt Sodium Ethyl Xanthate (SEX) Sales and Growth Rate (2015-2020)_x000D_
10.6 Nigeria Sodium Ethyl Xanthate (SEX) Sales and Growth Rate (2015-2020)_x000D_
10.7 South Africa Sodium Ethyl Xanthate (SEX) Sales and Growth Rate (2015-2020)_x000D_
_x000D_
11 South America Sodium Ethyl Xanthate (SEX) Market Analysis by Countries_x000D_
11.1 The Influence of COVID-19 on Middle East and Africa Market_x000D_
11.2 South America Sodium Ethyl Xanthate (SEX) Sales, Revenue and Market Share by Countries_x000D_
11.2.1 South America Sodium Ethyl Xanthate (SEX) Sales by Countries (2015-2020)_x000D_
11.2.2 South America Sodium Ethyl Xanthate (SEX) Revenue by Countries (2015-2020)_x000D_
11.3 Brazil Sodium Ethyl Xanthate (SEX) Sales and Growth Rate (2015-2020)_x000D_
11.4 Argentina Sodium Ethyl Xanthate (SEX) Sales and Growth Rate (2015-2020)_x000D_
11.5 Columbia Sodium Ethyl Xanthate (SEX) Sales and Growth Rate (2015-2020)_x000D_
11.6 Chile Sodium Ethyl Xanthate (SEX) Sales and Growth Rate (2015-2020)_x000D_
_x000D_
12 Competitive Landscape_x000D_
12.1 Florrea (Shenyang FLORREA Chemicals Co., Ltd)
12.1.1 Florrea (Shenyang FLORREA Chemicals Co., Ltd) Basic Information
12.1.2 Sodium Ethyl Xanthate (SEX) Product Introduction
12.1.3 Florrea (Shenyang FLORREA Chemicals Co., Ltd) Production, Value, Price, Gross Margin 2015-2020
12.2 Coogee Chemicals
12.2.1 Coogee Chemicals Basic Information
12.2.2 Sodium Ethyl Xanthate (SEX) Product Introduction
12.2.3 Coogee Chemicals Production, Value, Price, Gross Margin 2015-2020
12.3 Sellwell (Group) Flotation Reagents Factory
12.3.1 Sellwell (Group) Flotation Reagents Factory Basic Information
12.3.2 Sodium Ethyl Xanthate (SEX) Product Introduction
12.3.3 Sellwell (Group) Flotation Reagents Factory Production, Value, Price, Gross Margin 2015-2020
12.4 Weifang Tianyu Chemical
12.4.1 Weifang Tianyu Chemical Basic Information
12.4.2 Sodium Ethyl Xanthate (SEX) Product Introduction
12.4.3 Weifang Tianyu Chemical Production, Value, Price, Gross Margin 2015-2020
12.5 Qingdao Ruchang
12.5.1 Qingdao Ruchang Basic Information
12.5.2 Sodium Ethyl Xanthate (SEX) Product Introduction
12.5.3 Qingdao Ruchang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Sodium Ethyl Xanthate (SEX) Market Forecast_x000D_
14.1 Global Sodium Ethyl Xanthate (SEX) Market Value &amp; Volume Forecast, by Type (2020-2025)_x000D_
14.1.1 Industrial grade Market Value and Volume Forecast (2020-2025)
14.1.2 Chenical grade Market Value and Volume Forecast (2020-2025)
14.1.3 Other Market Value and Volume Forecast (2020-2025)
14.2 Global Sodium Ethyl Xanthate (SEX) Market Value &amp; Volume Forecast, by Application (2020-2025)_x000D_
14.2.1 Mining Industry Market Value and Volume Forecast (2020-2025)
14.2.2 Chemical Industry Market Value and Volume Forecast (2020-2025)
14.2.3 Other Market Value and Volume Forecast (2020-2025)
14.3 Sodium Ethyl Xanthate (SEX)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</si>
  <si>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Sodium Ethyl Xanthate (SEX)_x000D_
Table Product Specification of Sodium Ethyl Xanthate (SEX)_x000D_
Table Sodium Ethyl Xanthate (SEX) Key Market Segments_x000D_
Table Key Players Sodium Ethyl Xanthate (SEX) Covered_x000D_
Figure Global Sodium Ethyl Xanthate (SEX) Market Size, 2015 – 2025_x000D_
Table Different Types of Sodium Ethyl Xanthate (SEX)_x000D_
Figure Global Sodium Ethyl Xanthate (SEX) Value ($) Segment by Type from 2015-2020_x000D_
Figure Global Sodium Ethyl Xanthate (SEX) Market Share by Types in 2019_x000D_
Table Different Applications of Sodium Ethyl Xanthate (SEX)_x000D_
Figure Global Sodium Ethyl Xanthate (SEX) Value ($) Segment by Applications from 2015-2020_x000D_
Figure Global Sodium Ethyl Xanthate (SEX) Market Share by Applications in 2019_x000D_
Figure Global Sodium Ethyl Xanthate (SEX) Market Share by Regions in 2019_x000D_
Figure North America Sodium Ethyl Xanthate (SEX) Production Value ($) and Growth Rate (2015-2020)_x000D_
Figure Europe Sodium Ethyl Xanthate (SEX) Production Value ($) and Growth Rate (2015-2020)_x000D_
Figure Asia Pacific Sodium Ethyl Xanthate (SEX) Production Value ($) and Growth Rate (2015-2020)_x000D_
Figure Middle East and Africa Sodium Ethyl Xanthate (SEX) Production Value ($) and Growth Rate (2015-2020)_x000D_
Figure South America Sodium Ethyl Xanthate (SEX) Production Value ($) and Growth Rate (2015-2020)_x000D_
Table Global COVID-19 Status and Economic Overview_x000D_
Figure Global COVID-19 Status_x000D_
Figure COVID-19 Comparison of Major Countries_x000D_
Figure Industry Chain Analysis of Sodium Ethyl Xanthate (SEX)_x000D_
Table Upstream Raw Material Suppliers of Sodium Ethyl Xanthate (SEX) with Contact Information_x000D_
Table Major Players Headquarters, and Service Area of Sodium Ethyl Xanthate (SEX)_x000D_
Figure Major Players Production Value Market Share of Sodium Ethyl Xanthate (SEX) in 2019_x000D_
Table Major Players Sodium Ethyl Xanthate (SEX) Product Types in 2019_x000D_
Figure Production Process of Sodium Ethyl Xanthate (SEX)_x000D_
Figure Manufacturing Cost Structure of Sodium Ethyl Xanthate (SEX)_x000D_
Figure Channel Status of Sodium Ethyl Xanthate (SEX)_x000D_
Table Major Distributors of Sodium Ethyl Xanthate (SEX) with Contact Information_x000D_
Table Major Downstream Buyers of Sodium Ethyl Xanthate (SEX) with Contact Information_x000D_
Table Global Sodium Ethyl Xanthate (SEX) Value ($) by Type (2015-2020)_x000D_
Table Global Sodium Ethyl Xanthate (SEX) Value Share by Type (2015-2020)_x000D_
Figure Global Sodium Ethyl Xanthate (SEX) Value Share by Type (2015-2020)_x000D_
Table Global Sodium Ethyl Xanthate (SEX) Production by Type (2015-2020)_x000D_
Table Global Sodium Ethyl Xanthate (SEX) Production Share by Type (2015-2020)_x000D_
Figure Global Sodium Ethyl Xanthate (SEX) Production Share by Type (2015-2020)_x000D_
Figure Global Sodium Ethyl Xanthate (SEX) Value ($) and Growth Rate of Industrial grade (2015-2020)
Figure Global Sodium Ethyl Xanthate (SEX) Value ($) and Growth Rate of Chenical grade (2015-2020)
Figure Global Sodium Ethyl Xanthate (SEX) Value ($) and Growth Rate of Other (2015-2020)
Figure Global Sodium Ethyl Xanthate (SEX) Price by Type (2015-2020)_x000D_
Figure Downstream Market Overview_x000D_
Table Global Sodium Ethyl Xanthate (SEX) Consumption by Application (2015-2020)_x000D_
Table Global Sodium Ethyl Xanthate (SEX) Consumption Market Share by Application (2015-2020)_x000D_
Figure Global Sodium Ethyl Xanthate (SEX) Consumption Market Share by Application (2015-2020)_x000D_
Figure Global Sodium Ethyl Xanthate (SEX) Consumption and Growth Rate of Mining Industry (2015-2020)
Figure Global Sodium Ethyl Xanthate (SEX) Consumption and Growth Rate of Chemical Industry (2015-2020)
Figure Global Sodium Ethyl Xanthate (SEX) Consumption and Growth Rate of Other (2015-2020)
Figure Global Sodium Ethyl Xanthate (SEX) Sales and Growth Rate (2015-2020)_x000D_
Figure Global Sodium Ethyl Xanthate (SEX) Revenue (M USD) and Growth (2015-2020)_x000D_
Table Global Sodium Ethyl Xanthate (SEX) Sales by Regions (2015-2020)_x000D_
Table Global Sodium Ethyl Xanthate (SEX) Sales Market Share by Regions (2015-2020)_x000D_
Table Global Sodium Ethyl Xanthate (SEX) Revenue (M USD) by Regions (2015-2020)_x000D_
Table Global Sodium Ethyl Xanthate (SEX) Revenue Market Share by Regions (2015-2020)_x000D_
Table Global Sodium Ethyl Xanthate (SEX) Revenue Market Share by Regions in 2015_x000D_
Table Global Sodium Ethyl Xanthate (SEX) Revenue Market Share by Regions in 2019_x000D_
Figure North America Sodium Ethyl Xanthate (SEX) Sales and Growth Rate (2015-2020)_x000D_
Figure Europe Sodium Ethyl Xanthate (SEX) Sales and Growth Rate (2015-2020)_x000D_
Figure Asia-Pacific Sodium Ethyl Xanthate (SEX) Sales and Growth Rate (2015-2020)_x000D_
Figure Middle East and Africa Sodium Ethyl Xanthate (SEX) Sales and Growth Rate (2015-2020)_x000D_
Figure South America Sodium Ethyl Xanthate (SEX) Sales and Growth Rate (2015-2020)_x000D_
Figure North America COVID-19 Status_x000D_
Figure North America COVID-19 Confirmed Cases Major Distribution_x000D_
Figure North America Sodium Ethyl Xanthate (SEX) Revenue (M USD) and Growth (2015-2020)_x000D_
Table North America Sodium Ethyl Xanthate (SEX) Sales by Countries (2015-2020)_x000D_
Table North America Sodium Ethyl Xanthate (SEX) Sales Market Share by Countries (2015-2020)_x000D_
Table North America Sodium Ethyl Xanthate (SEX) Revenue (M USD) by Countries (2015-2020)_x000D_
Table North America Sodium Ethyl Xanthate (SEX) Revenue Market Share by Countries (2015-2020)_x000D_
Figure United States Sodium Ethyl Xanthate (SEX) Sales and Growth Rate (2015-2020)_x000D_
Figure Canada Sodium Ethyl Xanthate (SEX) Sales and Growth Rate (2015-2020)_x000D_
Figure Mexico Sodium Ethyl Xanthate (SEX) Sales and Growth (2015-2020)_x000D_
Figure Europe COVID-19 Status_x000D_
Figure Europe COVID-19 Confirmed Cases Major Distribution_x000D_
Figure Europe Sodium Ethyl Xanthate (SEX) Revenue (M USD) and Growth (2015-2020)_x000D_
Table Europe Sodium Ethyl Xanthate (SEX) Sales by Countries (2015-2020)_x000D_
Table Europe Sodium Ethyl Xanthate (SEX) Sales Market Share by Countries (2015-2020)_x000D_
Table Europe Sodium Ethyl Xanthate (SEX) Revenue (M USD) by Countries (2015-2020)_x000D_
Table Europe Sodium Ethyl Xanthate (SEX) Revenue Market Share by Countries (2015-2020)_x000D_
Figure Germany Sodium Ethyl Xanthate (SEX) Sales and Growth Rate (2015-2020)_x000D_
Figure UK Sodium Ethyl Xanthate (SEX) Sales and Growth Rate (2015-2020)_x000D_
Figure France Sodium Ethyl Xanthate (SEX) Sales and Growth (2015-2020)_x000D_
Figure Italy Sodium Ethyl Xanthate (SEX) Sales and Growth (2015-2020)_x000D_
Figure Spain Sodium Ethyl Xanthate (SEX) Sales and Growth (2015-2020)_x000D_
Figure Russia Sodium Ethyl Xanthate (SEX) Sales and Growth (2015-2020)_x000D_
Figure Asia Pacific COVID-19 Status_x000D_
Figure Asia Pacific Sodium Ethyl Xanthate (SEX) Revenue (M USD) and Growth (2015-2020)_x000D_
Table Asia Pacific Sodium Ethyl Xanthate (SEX) Sales by Countries (2015-2020)_x000D_
Table Asia Pacific Sodium Ethyl Xanthate (SEX) Sales Market Share by Countries (2015-2020)_x000D_
Table Asia Pacific Sodium Ethyl Xanthate (SEX) Revenue (M USD) by Countries (2015-2020)_x000D_
Table Asia Pacific Sodium Ethyl Xanthate (SEX) Revenue Market Share by Countries (2015-2020)_x000D_
Figure China Sodium Ethyl Xanthate (SEX) Sales and Growth Rate (2015-2020)_x000D_
Figure Japan Sodium Ethyl Xanthate (SEX) Sales and Growth Rate (2015-2020)_x000D_
Figure South Korea Sodium Ethyl Xanthate (SEX) Sales and Growth (2015-2020)_x000D_
Figure India Sodium Ethyl Xanthate (SEX) Sales and Growth (2015-2020)_x000D_
Figure Southeast Asia Sodium Ethyl Xanthate (SEX) Sales and Growth (2015-2020)_x000D_
Figure Australia Sodium Ethyl Xanthate (SEX) Sales and Growth (2015-2020)_x000D_
Figure Middle East Sodium Ethyl Xanthate (SEX) Revenue (M USD) and Growth (2015-2020)_x000D_
Table Middle East Sodium Ethyl Xanthate (SEX) Sales by Countries (2015-2020)_x000D_
Table Middle East and Africa Sodium Ethyl Xanthate (SEX) Sales Market Share by Countries (2015-2020)_x000D_
Table Middle East and Africa Sodium Ethyl Xanthate (SEX) Revenue (M USD) by Countries (2015-2020)_x000D_
Table Middle East and Africa Sodium Ethyl Xanthate (SEX) Revenue Market Share by Countries (2015-2020)_x000D_
Figure Saudi Arabia Sodium Ethyl Xanthate (SEX) Sales and Growth Rate (2015-2020)_x000D_
Figure UAE Sodium Ethyl Xanthate (SEX) Sales and Growth Rate (2015-2020)_x000D_
Figure Egypt Sodium Ethyl Xanthate (SEX) Sales and Growth (2015-2020)_x000D_
Figure Nigeria Sodium Ethyl Xanthate (SEX) Sales and Growth (2015-2020)_x000D_
Figure South Africa Sodium Ethyl Xanthate (SEX) Sales and Growth (2015-2020)_x000D_
Figure South America Sodium Ethyl Xanthate (SEX) Revenue (M USD) and Growth (2015-2020)_x000D_
Table South America Sodium Ethyl Xanthate (SEX) Sales by Countries (2015-2020)_x000D_
Table South America Sodium Ethyl Xanthate (SEX) Sales Market Share by Countries (2015-2020)_x000D_
Table South America Sodium Ethyl Xanthate (SEX) Revenue (M USD) by Countries (2015-2020)_x000D_
Table South America Sodium Ethyl Xanthate (SEX) Revenue Market Share by Countries (2015-2020)_x000D_
Figure Brazil Sodium Ethyl Xanthate (SEX) Sales and Growth Rate (2015-2020)_x000D_
Figure Argentina Sodium Ethyl Xanthate (SEX) Sales and Growth Rate (2015-2020)_x000D_
Figure Columbia Sodium Ethyl Xanthate (SEX) Sales and Growth (2015-2020)_x000D_
Figure Chile Sodium Ethyl Xanthate (SEX) Sales and Growth (2015-2020)_x000D_
Figure Top 3 Market Share of Sodium Ethyl Xanthate (SEX) Companies in 2019_x000D_
Figure Top 6 Market Share of Sodium Ethyl Xanthate (SEX) Companies in 2019_x000D_
Table Major Players Production Value ($) Share (2015-2020)_x000D_
Table Florrea (Shenyang FLORREA Chemicals Co., Ltd) Profile
Table Florrea (Shenyang FLORREA Chemicals Co., Ltd) Product Introduction
Figure Florrea (Shenyang FLORREA Chemicals Co., Ltd) Production and Growth Rate
Figure Florrea (Shenyang FLORREA Chemicals Co., Ltd) Value ($) Market Share 2015-2020
Table Coogee Chemicals Profile
Table Coogee Chemicals Product Introduction
Figure Coogee Chemicals Production and Growth Rate
Figure Coogee Chemicals Value ($) Market Share 2015-2020
Table Sellwell (Group) Flotation Reagents Factory Profile
Table Sellwell (Group) Flotation Reagents Factory Product Introduction
Figure Sellwell (Group) Flotation Reagents Factory Production and Growth Rate
Figure Sellwell (Group) Flotation Reagents Factory Value ($) Market Share 2015-2020
Table Weifang Tianyu Chemical Profile
Table Weifang Tianyu Chemical Product Introduction
Figure Weifang Tianyu Chemical Production and Growth Rate
Figure Weifang Tianyu Chemical Value ($) Market Share 2015-2020
Table Qingdao Ruchang Profile
Table Qingdao Ruchang Product Introduction
Figure Qingdao Ruchang Production and Growth Rate
Figure Qingdao Ruchang Value ($) Market Share 2015-2020
Table Market Driving Factors of Sodium Ethyl Xanthate (SEX)_x000D_
Table Merger, Acquisition and New Investment_x000D_
Table Global Sodium Ethyl Xanthate (SEX) Market Value ($) Forecast, by Type_x000D_
Table Global Sodium Ethyl Xanthate (SEX) Market Volume Forecast, by Type_x000D_
Figure Global Sodium Ethyl Xanthate (SEX) Market Value ($) and Growth Rate Forecast of Industrial grade (2020-2025)
Figure Global Sodium Ethyl Xanthate (SEX) Market Volume ($) and Growth Rate Forecast of Industrial grade (2020-2025)
Figure Global Sodium Ethyl Xanthate (SEX) Market Value ($) and Growth Rate Forecast of Chenical grade (2020-2025)
Figure Global Sodium Ethyl Xanthate (SEX) Market Volume ($) and Growth Rate Forecast of Chenical grade (2020-2025)
Figure Global Sodium Ethyl Xanthate (SEX) Market Value ($) and Growth Rate Forecast of Other (2020-2025)
Figure Global Sodium Ethyl Xanthate (SEX) Market Volume ($) and Growth Rate Forecast of Other (2020-2025)
Table Global Market Value ($) Forecast by Application (2020-2025)_x000D_
Table Global Market Volume Forecast by Application (2020-2025)_x000D_
Figure Market Value ($) and Growth Rate Forecast of Mining Industry (2020-2025)
Figure Market Volume and Growth Rate Forecast of Mining Industry (2020-2025)
Figure Market Value ($) and Growth Rate Forecast of Chemical Industry (2020-2025)
Figure Market Volume and Growth Rate Forecast of Chemical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</si>
  <si>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Sodium Ethyl Xanthate (SEX) Industry Market Report Opportunities and Competitive Landscape</t>
  </si>
  <si>
    <t>COVID-19 Outbreak-Global Overhead Lines Indicators Industry Market Report-Development Trends, Threats, Opportunities and Competitive Landscape in 2020</t>
  </si>
  <si>
    <t>_x000D_
The Overhead Lines Indicators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Overhead Lines Indicators industry. _x000D_
Chapter 3.7 covers the analysis of the impact of COVID-19 from the perspective of the industry chain. _x000D_
In addition, chapters 7-11 consider the impact of COVID-19 on the regional economy._x000D_
_x000D_
The Overhead Lines Indicators market can be split based on product types, major applications, and important countries as follows:_x000D_
_x000D_
&lt;b&gt;Key players in the global Overhead Lines Indicators market covered in Chapter 12:&lt;/b&gt;_x000D_
Siemens
SEMEUREKA
Elektro-Mechanik GMBH
Winet Electric
CREAT
NORTROLL
CELSA
HHX
Horstmann
Franklin (GridSense)
ABB (Thomas &amp; Betts)
Bowden Brothers
SEL
Schneider Electric
Cooper Power Systems
BEHAUR SCITECH
Electronsystem MD
Beijing HCRT Electrical Equipment
_x000D_
&lt;b&gt;In Chapter 4 and 14.1, on the basis of types, the Overhead Lines Indicators market from 2015 to 2025 is primarily split into:&lt;/b&gt;_x000D_
Communication Devices
Concentration Devices
_x000D_
&lt;b&gt;In Chapter 5 and 14.2, on the basis of applications, the Overhead Lines Indicators market from 2015 to 2025 covers:&lt;/b&gt;_x000D_
Earth faults Indicators
Short-circuits Indicators
Short-circuit and Earth Fault Indicators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</si>
  <si>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Overhead Lines Indicators Introduction and Market Overview_x000D_
1.1 Objectives of the Study_x000D_
1.2 Overview of Overhead Lines Indicators_x000D_
1.3 Scope of The Study_x000D_
1.3.1 Key Market Segments_x000D_
1.3.2 Players Covered_x000D_
1.3.3 COVID-19's impact on the Overhead Lines Indicators industry_x000D_
1.4 Methodology of The Study_x000D_
1.5 Research Data Source_x000D_
_x000D_
2 Executive Summary_x000D_
2.1 Market Overview_x000D_
2.1.1 Global Overhead Lines Indicators Market Size, 2015 – 2020_x000D_
2.1.2 Global Overhead Lines Indicators Market Size by Type, 2015 – 2020_x000D_
2.1.3 Global Overhead Lines Indicators Market Size by Application, 2015 – 2020_x000D_
2.1.4 Global Overhead Lines Indicators Market Size by Region, 2015 - 2025_x000D_
2.2 Business Environment Analysis_x000D_
2.2.1 Global COVID-19 Status and Economic Overview_x000D_
2.2.2 Influence of COVID-19 Outbreak on Overhead Lines Indicators Industry Development_x000D_
_x000D_
3 Industry Chain Analysis_x000D_
3.1 Upstream Raw Material Suppliers of Overhead Lines Indicators Analysis_x000D_
3.2 Major Players of Overhead Lines Indicators_x000D_
3.3 Overhead Lines Indicators Manufacturing Cost Structure Analysis_x000D_
3.3.1 Production Process Analysis_x000D_
3.3.2 Manufacturing Cost Structure of Overhead Lines Indicators_x000D_
3.3.3 Labor Cost of Overhead Lines Indicators_x000D_
3.4 Market Distributors of Overhead Lines Indicators_x000D_
3.5 Major Downstream Buyers of Overhead Lines Indicators Analysis_x000D_
3.6 The Impact of Covid-19 From the Perspective of Industry Chain_x000D_
3.7 Regional Import and Export Controls Will Exist for a Long Time_x000D_
3.8 Continued downward PMI Spreads Globally_x000D_
_x000D_
4 Global Overhead Lines Indicators Market, by Type_x000D_
4.1 Global Overhead Lines Indicators Value and Market Share by Type (2015-2020)_x000D_
4.2 Global Overhead Lines Indicators Production and Market Share by Type (2015-2020)_x000D_
4.3 Global Overhead Lines Indicators Value and Growth Rate by Type (2015-2020)_x000D_
4.3.1 Global Overhead Lines Indicators Value and Growth Rate of Communication Devices
4.3.2 Global Overhead Lines Indicators Value and Growth Rate of Concentration Devices
4.4 Global Overhead Lines Indicators Price Analysis by Type (2015-2020)_x000D_
_x000D_
5 Overhead Lines Indicators Market, by Application_x000D_
5.1 Downstream Market Overview_x000D_
5.2 Global Overhead Lines Indicators Consumption and Market Share by Application (2015-2020)_x000D_
5.3 Global Overhead Lines Indicators Consumption and Growth Rate by Application (2015-2020)_x000D_
5.3.1 Global Overhead Lines Indicators Consumption and Growth Rate of Earth faults Indicators (2015-2020)
5.3.2 Global Overhead Lines Indicators Consumption and Growth Rate of Short-circuits Indicators (2015-2020)
5.3.3 Global Overhead Lines Indicators Consumption and Growth Rate of Short-circuit and Earth Fault Indicators (2015-2020)
_x000D_
6 Global Overhead Lines Indicators Market Analysis by Regions_x000D_
6.1 Global Overhead Lines Indicators Sales, Revenue and Market Share by Regions_x000D_
6.1.1 Global Overhead Lines Indicators Sales by Regions (2015-2020)_x000D_
6.1.2 Global Overhead Lines Indicators Revenue by Regions (2015-2020)_x000D_
6.2 North America Overhead Lines Indicators Sales and Growth Rate (2015-2020)_x000D_
6.3 Europe Overhead Lines Indicators Sales and Growth Rate (2015-2020)_x000D_
6.4 Asia-Pacific Overhead Lines Indicators Sales and Growth Rate (2015-2020)_x000D_
6.5 Middle East and Africa Overhead Lines Indicators Sales and Growth Rate (2015-2020)_x000D_
6.6 South America Overhead Lines Indicators Sales and Growth Rate (2015-2020)_x000D_
_x000D_
7 North America Overhead Lines Indicators Market Analysis by Countries_x000D_
7.1 The Influence of COVID-19 on North America Market_x000D_
7.2 North America Overhead Lines Indicators Sales, Revenue and Market Share by Countries_x000D_
7.2.1 North America Overhead Lines Indicators Sales by Countries (2015-2020)_x000D_
7.2.2 North America Overhead Lines Indicators Revenue by Countries (2015-2020)_x000D_
7.3 United States Overhead Lines Indicators Sales and Growth Rate (2015-2020)_x000D_
7.4 Canada Overhead Lines Indicators Sales and Growth Rate (2015-2020)_x000D_
7.5 Mexico Overhead Lines Indicators Sales and Growth Rate (2015-2020)_x000D_
_x000D_
8 Europe Overhead Lines Indicators Market Analysis by Countries_x000D_
8.1 The Influence of COVID-19 on Europe Market_x000D_
8.2 Europe Overhead Lines Indicators Sales, Revenue and Market Share by Countries_x000D_
8.2.1 Europe Overhead Lines Indicators Sales by Countries (2015-2020)_x000D_
8.2.2 Europe Overhead Lines Indicators Revenue by Countries (2015-2020)_x000D_
8.3 Germany Overhead Lines Indicators Sales and Growth Rate (2015-2020)_x000D_
8.4 UK Overhead Lines Indicators Sales and Growth Rate (2015-2020)_x000D_
8.5 France Overhead Lines Indicators Sales and Growth Rate (2015-2020)_x000D_
8.6 Italy Overhead Lines Indicators Sales and Growth Rate (2015-2020)_x000D_
8.7 Spain Overhead Lines Indicators Sales and Growth Rate (2015-2020)_x000D_
8.8 Russia Overhead Lines Indicators Sales and Growth Rate (2015-2020)_x000D_
_x000D_
9 Asia Pacific Overhead Lines Indicators Market Analysis by Countries_x000D_
9.1 The Influence of COVID-19 on Asia Pacific Market_x000D_
9.2 Asia Pacific Overhead Lines Indicators Sales, Revenue and Market Share by Countries_x000D_
9.2.1 Asia Pacific Overhead Lines Indicators Sales by Countries (2015-2020)_x000D_
9.2.2 Asia Pacific Overhead Lines Indicators Revenue by Countries (2015-2020)_x000D_
9.3 China Overhead Lines Indicators Sales and Growth Rate (2015-2020)_x000D_
9.4 Japan Overhead Lines Indicators Sales and Growth Rate (2015-2020)_x000D_
9.5 South Korea Overhead Lines Indicators Sales and Growth Rate (2015-2020)_x000D_
9.6 India Overhead Lines Indicators Sales and Growth Rate (2015-2020)_x000D_
9.7 Southeast Asia Overhead Lines Indicators Sales and Growth Rate (2015-2020)_x000D_
9.8 Australia Overhead Lines Indicators Sales and Growth Rate (2015-2020)_x000D_
_x000D_
10 Middle East and Africa Overhead Lines Indicators Market Analysis by Countries_x000D_
10.1 The Influence of COVID-19 on Middle East and Africa Market_x000D_
10.2 Middle East and Africa Overhead Lines Indicators Sales, Revenue and Market Share by Countries_x000D_
10.2.1 Middle East and Africa Overhead Lines Indicators Sales by Countries (2015-2020)_x000D_
10.2.2 Middle East and Africa Overhead Lines Indicators Revenue by Countries (2015-2020)_x000D_
10.3 Saudi Arabia Overhead Lines Indicators Sales and Growth Rate (2015-2020)_x000D_
10.4 UAE Overhead Lines Indicators Sales and Growth Rate (2015-2020)_x000D_
10.5 Egypt Overhead Lines Indicators Sales and Growth Rate (2015-2020)_x000D_
10.6 Nigeria Overhead Lines Indicators Sales and Growth Rate (2015-2020)_x000D_
10.7 South Africa Overhead Lines Indicators Sales and Growth Rate (2015-2020)_x000D_
_x000D_
11 South America Overhead Lines Indicators Market Analysis by Countries_x000D_
11.1 The Influence of COVID-19 on Middle East and Africa Market_x000D_
11.2 South America Overhead Lines Indicators Sales, Revenue and Market Share by Countries_x000D_
11.2.1 South America Overhead Lines Indicators Sales by Countries (2015-2020)_x000D_
11.2.2 South America Overhead Lines Indicators Revenue by Countries (2015-2020)_x000D_
11.3 Brazil Overhead Lines Indicators Sales and Growth Rate (2015-2020)_x000D_
11.4 Argentina Overhead Lines Indicators Sales and Growth Rate (2015-2020)_x000D_
11.5 Columbia Overhead Lines Indicators Sales and Growth Rate (2015-2020)_x000D_
11.6 Chile Overhead Lines Indicators Sales and Growth Rate (2015-2020)_x000D_
_x000D_
12 Competitive Landscape_x000D_
12.1 Siemens
12.1.1 Siemens Basic Information
12.1.2 Overhead Lines Indicators Product Introduction
12.1.3 Siemens Production, Value, Price, Gross Margin 2015-2020
12.2 SEMEUREKA
12.2.1 SEMEUREKA Basic Information
12.2.2 Overhead Lines Indicators Product Introduction
12.2.3 SEMEUREKA Production, Value, Price, Gross Margin 2015-2020
12.3 Elektro-Mechanik GMBH
12.3.1 Elektro-Mechanik GMBH Basic Information
12.3.2 Overhead Lines Indicators Product Introduction
12.3.3 Elektro-Mechanik GMBH Production, Value, Price, Gross Margin 2015-2020
12.4 Winet Electric
12.4.1 Winet Electric Basic Information
12.4.2 Overhead Lines Indicators Product Introduction
12.4.3 Winet Electric Production, Value, Price, Gross Margin 2015-2020
12.5 CREAT
12.5.1 CREAT Basic Information
12.5.2 Overhead Lines Indicators Product Introduction
12.5.3 CREAT Production, Value, Price, Gross Margin 2015-2020
12.6 NORTROLL
12.6.1 NORTROLL Basic Information
12.6.2 Overhead Lines Indicators Product Introduction
12.6.3 NORTROLL Production, Value, Price, Gross Margin 2015-2020
12.7 CELSA
12.7.1 CELSA Basic Information
12.7.2 Overhead Lines Indicators Product Introduction
12.7.3 CELSA Production, Value, Price, Gross Margin 2015-2020
12.8 HHX
12.8.1 HHX Basic Information
12.8.2 Overhead Lines Indicators Product Introduction
12.8.3 HHX Production, Value, Price, Gross Margin 2015-2020
12.9 Horstmann
12.9.1 Horstmann Basic Information
12.9.2 Overhead Lines Indicators Product Introduction
12.9.3 Horstmann Production, Value, Price, Gross Margin 2015-2020
12.10 Franklin (GridSense)
12.10.1 Franklin (GridSense) Basic Information
12.10.2 Overhead Lines Indicators Product Introduction
12.10.3 Franklin (GridSense) Production, Value, Price, Gross Margin 2015-2020
12.11 ABB (Thomas &amp; Betts)
12.11.1 ABB (Thomas &amp; Betts) Basic Information
12.11.2 Overhead Lines Indicators Product Introduction
12.11.3 ABB (Thomas &amp; Betts) Production, Value, Price, Gross Margin 2015-2020
12.12 Bowden Brothers
12.12.1 Bowden Brothers Basic Information
12.12.2 Overhead Lines Indicators Product Introduction
12.12.3 Bowden Brothers Production, Value, Price, Gross Margin 2015-2020
12.13 SEL
12.13.1 SEL Basic Information
12.13.2 Overhead Lines Indicators Product Introduction
12.13.3 SEL Production, Value, Price, Gross Margin 2015-2020
12.14 Schneider Electric
12.14.1 Schneider Electric Basic Information
12.14.2 Overhead Lines Indicators Product Introduction
12.14.3 Schneider Electric Production, Value, Price, Gross Margin 2015-2020
12.15 Cooper Power Systems
12.15.1 Cooper Power Systems Basic Information
12.15.2 Overhead Lines Indicators Product Introduction
12.15.3 Cooper Power Systems Production, Value, Price, Gross Margin 2015-2020
12.16 BEHAUR SCITECH
12.16.1 BEHAUR SCITECH Basic Information
12.16.2 Overhead Lines Indicators Product Introduction
12.16.3 BEHAUR SCITECH Production, Value, Price, Gross Margin 2015-2020
12.17 Electronsystem MD
12.17.1 Electronsystem MD Basic Information
12.17.2 Overhead Lines Indicators Product Introduction
12.17.3 Electronsystem MD Production, Value, Price, Gross Margin 2015-2020
12.18 Beijing HCRT Electrical Equipment
12.18.1 Beijing HCRT Electrical Equipment Basic Information
12.18.2 Overhead Lines Indicators Product Introduction
12.18.3 Beijing HCRT Electrical Equipment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Overhead Lines Indicators Market Forecast_x000D_
14.1 Global Overhead Lines Indicators Market Value &amp; Volume Forecast, by Type (2020-2025)_x000D_
14.1.1 Communication Devices Market Value and Volume Forecast (2020-2025)
14.1.2 Concentration Devices Market Value and Volume Forecast (2020-2025)
14.2 Global Overhead Lines Indicators Market Value &amp; Volume Forecast, by Application (2020-2025)_x000D_
14.2.1 Earth faults Indicators Market Value and Volume Forecast (2020-2025)
14.2.2 Short-circuits Indicators Market Value and Volume Forecast (2020-2025)
14.2.3 Short-circuit and Earth Fault Indicators Market Value and Volume Forecast (2020-2025)
14.3 Overhead Lines Indicators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</si>
  <si>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Overhead Lines Indicators_x000D_
Table Product Specification of Overhead Lines Indicators_x000D_
Table Overhead Lines Indicators Key Market Segments_x000D_
Table Key Players Overhead Lines Indicators Covered_x000D_
Figure Global Overhead Lines Indicators Market Size, 2015 – 2025_x000D_
Table Different Types of Overhead Lines Indicators_x000D_
Figure Global Overhead Lines Indicators Value ($) Segment by Type from 2015-2020_x000D_
Figure Global Overhead Lines Indicators Market Share by Types in 2019_x000D_
Table Different Applications of Overhead Lines Indicators_x000D_
Figure Global Overhead Lines Indicators Value ($) Segment by Applications from 2015-2020_x000D_
Figure Global Overhead Lines Indicators Market Share by Applications in 2019_x000D_
Figure Global Overhead Lines Indicators Market Share by Regions in 2019_x000D_
Figure North America Overhead Lines Indicators Production Value ($) and Growth Rate (2015-2020)_x000D_
Figure Europe Overhead Lines Indicators Production Value ($) and Growth Rate (2015-2020)_x000D_
Figure Asia Pacific Overhead Lines Indicators Production Value ($) and Growth Rate (2015-2020)_x000D_
Figure Middle East and Africa Overhead Lines Indicators Production Value ($) and Growth Rate (2015-2020)_x000D_
Figure South America Overhead Lines Indicators Production Value ($) and Growth Rate (2015-2020)_x000D_
Table Global COVID-19 Status and Economic Overview_x000D_
Figure Global COVID-19 Status_x000D_
Figure COVID-19 Comparison of Major Countries_x000D_
Figure Industry Chain Analysis of Overhead Lines Indicators_x000D_
Table Upstream Raw Material Suppliers of Overhead Lines Indicators with Contact Information_x000D_
Table Major Players Headquarters, and Service Area of Overhead Lines Indicators_x000D_
Figure Major Players Production Value Market Share of Overhead Lines Indicators in 2019_x000D_
Table Major Players Overhead Lines Indicators Product Types in 2019_x000D_
Figure Production Process of Overhead Lines Indicators_x000D_
Figure Manufacturing Cost Structure of Overhead Lines Indicators_x000D_
Figure Channel Status of Overhead Lines Indicators_x000D_
Table Major Distributors of Overhead Lines Indicators with Contact Information_x000D_
Table Major Downstream Buyers of Overhead Lines Indicators with Contact Information_x000D_
Table Global Overhead Lines Indicators Value ($) by Type (2015-2020)_x000D_
Table Global Overhead Lines Indicators Value Share by Type (2015-2020)_x000D_
Figure Global Overhead Lines Indicators Value Share by Type (2015-2020)_x000D_
Table Global Overhead Lines Indicators Production by Type (2015-2020)_x000D_
Table Global Overhead Lines Indicators Production Share by Type (2015-2020)_x000D_
Figure Global Overhead Lines Indicators Production Share by Type (2015-2020)_x000D_
Figure Global Overhead Lines Indicators Value ($) and Growth Rate of Communication Devices (2015-2020)
Figure Global Overhead Lines Indicators Value ($) and Growth Rate of Concentration Devices (2015-2020)
Figure Global Overhead Lines Indicators Price by Type (2015-2020)_x000D_
Figure Downstream Market Overview_x000D_
Table Global Overhead Lines Indicators Consumption by Application (2015-2020)_x000D_
Table Global Overhead Lines Indicators Consumption Market Share by Application (2015-2020)_x000D_
Figure Global Overhead Lines Indicators Consumption Market Share by Application (2015-2020)_x000D_
Figure Global Overhead Lines Indicators Consumption and Growth Rate of Earth faults Indicators (2015-2020)
Figure Global Overhead Lines Indicators Consumption and Growth Rate of Short-circuits Indicators (2015-2020)
Figure Global Overhead Lines Indicators Consumption and Growth Rate of Short-circuit and Earth Fault Indicators (2015-2020)
Figure Global Overhead Lines Indicators Sales and Growth Rate (2015-2020)_x000D_
Figure Global Overhead Lines Indicators Revenue (M USD) and Growth (2015-2020)_x000D_
Table Global Overhead Lines Indicators Sales by Regions (2015-2020)_x000D_
Table Global Overhead Lines Indicators Sales Market Share by Regions (2015-2020)_x000D_
Table Global Overhead Lines Indicators Revenue (M USD) by Regions (2015-2020)_x000D_
Table Global Overhead Lines Indicators Revenue Market Share by Regions (2015-2020)_x000D_
Table Global Overhead Lines Indicators Revenue Market Share by Regions in 2015_x000D_
Table Global Overhead Lines Indicators Revenue Market Share by Regions in 2019_x000D_
Figure North America Overhead Lines Indicators Sales and Growth Rate (2015-2020)_x000D_
Figure Europe Overhead Lines Indicators Sales and Growth Rate (2015-2020)_x000D_
Figure Asia-Pacific Overhead Lines Indicators Sales and Growth Rate (2015-2020)_x000D_
Figure Middle East and Africa Overhead Lines Indicators Sales and Growth Rate (2015-2020)_x000D_
Figure South America Overhead Lines Indicators Sales and Growth Rate (2015-2020)_x000D_
Figure North America COVID-19 Status_x000D_
Figure North America COVID-19 Confirmed Cases Major Distribution_x000D_
Figure North America Overhead Lines Indicators Revenue (M USD) and Growth (2015-2020)_x000D_
Table North America Overhead Lines Indicators Sales by Countries (2015-2020)_x000D_
Table North America Overhead Lines Indicators Sales Market Share by Countries (2015-2020)_x000D_
Table North America Overhead Lines Indicators Revenue (M USD) by Countries (2015-2020)_x000D_
Table North America Overhead Lines Indicators Revenue Market Share by Countries (2015-2020)_x000D_
Figure United States Overhead Lines Indicators Sales and Growth Rate (2015-2020)_x000D_
Figure Canada Overhead Lines Indicators Sales and Growth Rate (2015-2020)_x000D_
Figure Mexico Overhead Lines Indicators Sales and Growth (2015-2020)_x000D_
Figure Europe COVID-19 Status_x000D_
Figure Europe COVID-19 Confirmed Cases Major Distribution_x000D_
Figure Europe Overhead Lines Indicators Revenue (M USD) and Growth (2015-2020)_x000D_
Table Europe Overhead Lines Indicators Sales by Countries (2015-2020)_x000D_
Table Europe Overhead Lines Indicators Sales Market Share by Countries (2015-2020)_x000D_
Table Europe Overhead Lines Indicators Revenue (M USD) by Countries (2015-2020)_x000D_
Table Europe Overhead Lines Indicators Revenue Market Share by Countries (2015-2020)_x000D_
Figure Germany Overhead Lines Indicators Sales and Growth Rate (2015-2020)_x000D_
Figure UK Overhead Lines Indicators Sales and Growth Rate (2015-2020)_x000D_
Figure France Overhead Lines Indicators Sales and Growth (2015-2020)_x000D_
Figure Italy Overhead Lines Indicators Sales and Growth (2015-2020)_x000D_
Figure Spain Overhead Lines Indicators Sales and Growth (2015-2020)_x000D_
Figure Russia Overhead Lines Indicators Sales and Growth (2015-2020)_x000D_
Figure Asia Pacific COVID-19 Status_x000D_
Figure Asia Pacific Overhead Lines Indicators Revenue (M USD) and Growth (2015-2020)_x000D_
Table Asia Pacific Overhead Lines Indicators Sales by Countries (2015-2020)_x000D_
Table Asia Pacific Overhead Lines Indicators Sales Market Share by Countries (2015-2020)_x000D_
Table Asia Pacific Overhead Lines Indicators Revenue (M USD) by Countries (2015-2020)_x000D_
Table Asia Pacific Overhead Lines Indicators Revenue Market Share by Countries (2015-2020)_x000D_
Figure China Overhead Lines Indicators Sales and Growth Rate (2015-2020)_x000D_
Figure Japan Overhead Lines Indicators Sales and Growth Rate (2015-2020)_x000D_
Figure South Korea Overhead Lines Indicators Sales and Growth (2015-2020)_x000D_
Figure India Overhead Lines Indicators Sales and Growth (2015-2020)_x000D_
Figure Southeast Asia Overhead Lines Indicators Sales and Growth (2015-2020)_x000D_
Figure Australia Overhead Lines Indicators Sales and Growth (2015-2020)_x000D_
Figure Middle East Overhead Lines Indicators Revenue (M USD) and Growth (2015-2020)_x000D_
Table Middle East Overhead Lines Indicators Sales by Countries (2015-2020)_x000D_
Table Middle East and Africa Overhead Lines Indicators Sales Market Share by Countries (2015-2020)_x000D_
Table Middle East and Africa Overhead Lines Indicators Revenue (M USD) by Countries (2015-2020)_x000D_
Table Middle East and Africa Overhead Lines Indicators Revenue Market Share by Countries (2015-2020)_x000D_
Figure Saudi Arabia Overhead Lines Indicators Sales and Growth Rate (2015-2020)_x000D_
Figure UAE Overhead Lines Indicators Sales and Growth Rate (2015-2020)_x000D_
Figure Egypt Overhead Lines Indicators Sales and Growth (2015-2020)_x000D_
Figure Nigeria Overhead Lines Indicators Sales and Growth (2015-2020)_x000D_
Figure South Africa Overhead Lines Indicators Sales and Growth (2015-2020)_x000D_
Figure South America Overhead Lines Indicators Revenue (M USD) and Growth (2015-2020)_x000D_
Table South America Overhead Lines Indicators Sales by Countries (2015-2020)_x000D_
Table South America Overhead Lines Indicators Sales Market Share by Countries (2015-2020)_x000D_
Table South America Overhead Lines Indicators Revenue (M USD) by Countries (2015-2020)_x000D_
Table South America Overhead Lines Indicators Revenue Market Share by Countries (2015-2020)_x000D_
Figure Brazil Overhead Lines Indicators Sales and Growth Rate (2015-2020)_x000D_
Figure Argentina Overhead Lines Indicators Sales and Growth Rate (2015-2020)_x000D_
Figure Columbia Overhead Lines Indicators Sales and Growth (2015-2020)_x000D_
Figure Chile Overhead Lines Indicators Sales and Growth (2015-2020)_x000D_
Figure Top 3 Market Share of Overhead Lines Indicators Companies in 2019_x000D_
Figure Top 6 Market Share of Overhead Lines Indicators Companies in 2019_x000D_
Table Major Players Production Value ($) Share (2015-2020)_x000D_
Table Siemens Profile
Table Siemens Product Introduction
Figure Siemens Production and Growth Rate
Figure Siemens Value ($) Market Share 2015-2020
Table SEMEUREKA Profile
Table SEMEUREKA Product Introduction
Figure SEMEUREKA Production and Growth Rate
Figure SEMEUREKA Value ($) Market Share 2015-2020
Table Elektro-Mechanik GMBH Profile
Table Elektro-Mechanik GMBH Product Introduction
Figure Elektro-Mechanik GMBH Production and Growth Rate
Figure Elektro-Mechanik GMBH Value ($) Market Share 2015-2020
Table Winet Electric Profile
Table Winet Electric Product Introduction
Figure Winet Electric Production and Growth Rate
Figure Winet Electric Value ($) Market Share 2015-2020
Table CREAT Profile
Table CREAT Product Introduction
Figure CREAT Production and Growth Rate
Figure CREAT Value ($) Market Share 2015-2020
Table NORTROLL Profile
Table NORTROLL Product Introduction
Figure NORTROLL Production and Growth Rate
Figure NORTROLL Value ($) Market Share 2015-2020
Table CELSA Profile
Table CELSA Product Introduction
Figure CELSA Production and Growth Rate
Figure CELSA Value ($) Market Share 2015-2020
Table HHX Profile
Table HHX Product Introduction
Figure HHX Production and Growth Rate
Figure HHX Value ($) Market Share 2015-2020
Table Horstmann Profile
Table Horstmann Product Introduction
Figure Horstmann Production and Growth Rate
Figure Horstmann Value ($) Market Share 2015-2020
Table Franklin (GridSense) Profile
Table Franklin (GridSense) Product Introduction
Figure Franklin (GridSense) Production and Growth Rate
Figure Franklin (GridSense) Value ($) Market Share 2015-2020
Table ABB (Thomas &amp; Betts) Profile
Table ABB (Thomas &amp; Betts) Product Introduction
Figure ABB (Thomas &amp; Betts) Production and Growth Rate
Figure ABB (Thomas &amp; Betts) Value ($) Market Share 2015-2020
Table Bowden Brothers Profile
Table Bowden Brothers Product Introduction
Figure Bowden Brothers Production and Growth Rate
Figure Bowden Brothers Value ($) Market Share 2015-2020
Table SEL Profile
Table SEL Product Introduction
Figure SEL Production and Growth Rate
Figure SEL Value ($) Market Share 2015-2020
Table Schneider Electric Profile
Table Schneider Electric Product Introduction
Figure Schneider Electric Production and Growth Rate
Figure Schneider Electric Value ($) Market Share 2015-2020
Table Cooper Power Systems Profile
Table Cooper Power Systems Product Introduction
Figure Cooper Power Systems Production and Growth Rate
Figure Cooper Power Systems Value ($) Market Share 2015-2020
Table BEHAUR SCITECH Profile
Table BEHAUR SCITECH Product Introduction
Figure BEHAUR SCITECH Production and Growth Rate
Figure BEHAUR SCITECH Value ($) Market Share 2015-2020
Table Electronsystem MD Profile
Table Electronsystem MD Product Introduction
Figure Electronsystem MD Production and Growth Rate
Figure Electronsystem MD Value ($) Market Share 2015-2020
Table Beijing HCRT Electrical Equipment Profile
Table Beijing HCRT Electrical Equipment Product Introduction
Figure Beijing HCRT Electrical Equipment Production and Growth Rate
Figure Beijing HCRT Electrical Equipment Value ($) Market Share 2015-2020
Table Market Driving Factors of Overhead Lines Indicators_x000D_
Table Merger, Acquisition and New Investment_x000D_
Table Global Overhead Lines Indicators Market Value ($) Forecast, by Type_x000D_
Table Global Overhead Lines Indicators Market Volume Forecast, by Type_x000D_
Figure Global Overhead Lines Indicators Market Value ($) and Growth Rate Forecast of Communication Devices (2020-2025)
Figure Global Overhead Lines Indicators Market Volume ($) and Growth Rate Forecast of Communication Devices (2020-2025)
Figure Global Overhead Lines Indicators Market Value ($) and Growth Rate Forecast of Concentration Devices (2020-2025)
Figure Global Overhead Lines Indicators Market Volume ($) and Growth Rate Forecast of Concentration Devices (2020-2025)
Table Global Market Value ($) Forecast by Application (2020-2025)_x000D_
Table Global Market Volume Forecast by Application (2020-2025)_x000D_
Figure Market Value ($) and Growth Rate Forecast of Earth faults Indicators (2020-2025)
Figure Market Volume and Growth Rate Forecast of Earth faults Indicators (2020-2025)
Figure Market Value ($) and Growth Rate Forecast of Short-circuits Indicators (2020-2025)
Figure Market Volume and Growth Rate Forecast of Short-circuits Indicators (2020-2025)
Figure Market Value ($) and Growth Rate Forecast of Short-circuit and Earth Fault Indicators (2020-2025)
Figure Market Volume and Growth Rate Forecast of Short-circuit and Earth Fault Indicators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</si>
  <si>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Overhead Lines Indicators Industry Market Report Opportunities and Competitive Landscape</t>
  </si>
  <si>
    <t>COVID-19 Outbreak-Global Ultraviolet (Uv) Sensors Industry Market Report-Development Trends, Threats, Opportunities and Competitive Landscape in 2020</t>
  </si>
  <si>
    <t>_x000D_
The Ultraviolet (Uv)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Ultraviolet (Uv) Sensors industry. _x000D_
Chapter 3.7 covers the analysis of the impact of COVID-19 from the perspective of the industry chain. _x000D_
In addition, chapters 7-11 consider the impact of COVID-19 on the regional economy._x000D_
_x000D_
The Ultraviolet (Uv) Sensors market can be split based on product types, major applications, and important countries as follows:_x000D_
_x000D_
&lt;b&gt;Key players in the global Ultraviolet (Uv) Sensors market covered in Chapter 12:&lt;/b&gt;_x000D_
Silicon Labs
LAPIS Semiconductor Co., Ltd.
GenUV
Davis Instruments
TRI-TRONICS
WTW
Apogee
Il-metronic Sensortechnik
Solar Light Company
Skye Instruments Ltd
EMX
ST Microelectronics
Balluff
Vernier
_x000D_
&lt;b&gt;In Chapter 4 and 14.1, on the basis of types, the Ultraviolet (Uv) Sensors market from 2015 to 2025 is primarily split into:&lt;/b&gt;_x000D_
UVA
UVB
Others
_x000D_
&lt;b&gt;In Chapter 5 and 14.2, on the basis of applications, the Ultraviolet (Uv) Sensors market from 2015 to 2025 covers:&lt;/b&gt;_x000D_
Consumer Electronics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</si>
  <si>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Ultraviolet (Uv) Sensors Introduction and Market Overview_x000D_
1.1 Objectives of the Study_x000D_
1.2 Overview of Ultraviolet (Uv) Sensors_x000D_
1.3 Scope of The Study_x000D_
1.3.1 Key Market Segments_x000D_
1.3.2 Players Covered_x000D_
1.3.3 COVID-19's impact on the Ultraviolet (Uv) Sensors industry_x000D_
1.4 Methodology of The Study_x000D_
1.5 Research Data Source_x000D_
_x000D_
2 Executive Summary_x000D_
2.1 Market Overview_x000D_
2.1.1 Global Ultraviolet (Uv) Sensors Market Size, 2015 – 2020_x000D_
2.1.2 Global Ultraviolet (Uv) Sensors Market Size by Type, 2015 – 2020_x000D_
2.1.3 Global Ultraviolet (Uv) Sensors Market Size by Application, 2015 – 2020_x000D_
2.1.4 Global Ultraviolet (Uv) Sensors Market Size by Region, 2015 - 2025_x000D_
2.2 Business Environment Analysis_x000D_
2.2.1 Global COVID-19 Status and Economic Overview_x000D_
2.2.2 Influence of COVID-19 Outbreak on Ultraviolet (Uv) Sensors Industry Development_x000D_
_x000D_
3 Industry Chain Analysis_x000D_
3.1 Upstream Raw Material Suppliers of Ultraviolet (Uv) Sensors Analysis_x000D_
3.2 Major Players of Ultraviolet (Uv) Sensors_x000D_
3.3 Ultraviolet (Uv) Sensors Manufacturing Cost Structure Analysis_x000D_
3.3.1 Production Process Analysis_x000D_
3.3.2 Manufacturing Cost Structure of Ultraviolet (Uv) Sensors_x000D_
3.3.3 Labor Cost of Ultraviolet (Uv) Sensors_x000D_
3.4 Market Distributors of Ultraviolet (Uv) Sensors_x000D_
3.5 Major Downstream Buyers of Ultraviolet (Uv) Sensors Analysis_x000D_
3.6 The Impact of Covid-19 From the Perspective of Industry Chain_x000D_
3.7 Regional Import and Export Controls Will Exist for a Long Time_x000D_
3.8 Continued downward PMI Spreads Globally_x000D_
_x000D_
4 Global Ultraviolet (Uv) Sensors Market, by Type_x000D_
4.1 Global Ultraviolet (Uv) Sensors Value and Market Share by Type (2015-2020)_x000D_
4.2 Global Ultraviolet (Uv) Sensors Production and Market Share by Type (2015-2020)_x000D_
4.3 Global Ultraviolet (Uv) Sensors Value and Growth Rate by Type (2015-2020)_x000D_
4.3.1 Global Ultraviolet (Uv) Sensors Value and Growth Rate of UVA
4.3.2 Global Ultraviolet (Uv) Sensors Value and Growth Rate of UVB
4.3.3 Global Ultraviolet (Uv) Sensors Value and Growth Rate of Others
4.4 Global Ultraviolet (Uv) Sensors Price Analysis by Type (2015-2020)_x000D_
_x000D_
5 Ultraviolet (Uv) Sensors Market, by Application_x000D_
5.1 Downstream Market Overview_x000D_
5.2 Global Ultraviolet (Uv) Sensors Consumption and Market Share by Application (2015-2020)_x000D_
5.3 Global Ultraviolet (Uv) Sensors Consumption and Growth Rate by Application (2015-2020)_x000D_
5.3.1 Global Ultraviolet (Uv) Sensors Consumption and Growth Rate of Consumer Electronics (2015-2020)
5.3.2 Global Ultraviolet (Uv) Sensors Consumption and Growth Rate of Industry (2015-2020)
_x000D_
6 Global Ultraviolet (Uv) Sensors Market Analysis by Regions_x000D_
6.1 Global Ultraviolet (Uv) Sensors Sales, Revenue and Market Share by Regions_x000D_
6.1.1 Global Ultraviolet (Uv) Sensors Sales by Regions (2015-2020)_x000D_
6.1.2 Global Ultraviolet (Uv) Sensors Revenue by Regions (2015-2020)_x000D_
6.2 North America Ultraviolet (Uv) Sensors Sales and Growth Rate (2015-2020)_x000D_
6.3 Europe Ultraviolet (Uv) Sensors Sales and Growth Rate (2015-2020)_x000D_
6.4 Asia-Pacific Ultraviolet (Uv) Sensors Sales and Growth Rate (2015-2020)_x000D_
6.5 Middle East and Africa Ultraviolet (Uv) Sensors Sales and Growth Rate (2015-2020)_x000D_
6.6 South America Ultraviolet (Uv) Sensors Sales and Growth Rate (2015-2020)_x000D_
_x000D_
7 North America Ultraviolet (Uv) Sensors Market Analysis by Countries_x000D_
7.1 The Influence of COVID-19 on North America Market_x000D_
7.2 North America Ultraviolet (Uv) Sensors Sales, Revenue and Market Share by Countries_x000D_
7.2.1 North America Ultraviolet (Uv) Sensors Sales by Countries (2015-2020)_x000D_
7.2.2 North America Ultraviolet (Uv) Sensors Revenue by Countries (2015-2020)_x000D_
7.3 United States Ultraviolet (Uv) Sensors Sales and Growth Rate (2015-2020)_x000D_
7.4 Canada Ultraviolet (Uv) Sensors Sales and Growth Rate (2015-2020)_x000D_
7.5 Mexico Ultraviolet (Uv) Sensors Sales and Growth Rate (2015-2020)_x000D_
_x000D_
8 Europe Ultraviolet (Uv) Sensors Market Analysis by Countries_x000D_
8.1 The Influence of COVID-19 on Europe Market_x000D_
8.2 Europe Ultraviolet (Uv) Sensors Sales, Revenue and Market Share by Countries_x000D_
8.2.1 Europe Ultraviolet (Uv) Sensors Sales by Countries (2015-2020)_x000D_
8.2.2 Europe Ultraviolet (Uv) Sensors Revenue by Countries (2015-2020)_x000D_
8.3 Germany Ultraviolet (Uv) Sensors Sales and Growth Rate (2015-2020)_x000D_
8.4 UK Ultraviolet (Uv) Sensors Sales and Growth Rate (2015-2020)_x000D_
8.5 France Ultraviolet (Uv) Sensors Sales and Growth Rate (2015-2020)_x000D_
8.6 Italy Ultraviolet (Uv) Sensors Sales and Growth Rate (2015-2020)_x000D_
8.7 Spain Ultraviolet (Uv) Sensors Sales and Growth Rate (2015-2020)_x000D_
8.8 Russia Ultraviolet (Uv) Sensors Sales and Growth Rate (2015-2020)_x000D_
_x000D_
9 Asia Pacific Ultraviolet (Uv) Sensors Market Analysis by Countries_x000D_
9.1 The Influence of COVID-19 on Asia Pacific Market_x000D_
9.2 Asia Pacific Ultraviolet (Uv) Sensors Sales, Revenue and Market Share by Countries_x000D_
9.2.1 Asia Pacific Ultraviolet (Uv) Sensors Sales by Countries (2015-2020)_x000D_
9.2.2 Asia Pacific Ultraviolet (Uv) Sensors Revenue by Countries (2015-2020)_x000D_
9.3 China Ultraviolet (Uv) Sensors Sales and Growth Rate (2015-2020)_x000D_
9.4 Japan Ultraviolet (Uv) Sensors Sales and Growth Rate (2015-2020)_x000D_
9.5 South Korea Ultraviolet (Uv) Sensors Sales and Growth Rate (2015-2020)_x000D_
9.6 India Ultraviolet (Uv) Sensors Sales and Growth Rate (2015-2020)_x000D_
9.7 Southeast Asia Ultraviolet (Uv) Sensors Sales and Growth Rate (2015-2020)_x000D_
9.8 Australia Ultraviolet (Uv) Sensors Sales and Growth Rate (2015-2020)_x000D_
_x000D_
10 Middle East and Africa Ultraviolet (Uv) Sensors Market Analysis by Countries_x000D_
10.1 The Influence of COVID-19 on Middle East and Africa Market_x000D_
10.2 Middle East and Africa Ultraviolet (Uv) Sensors Sales, Revenue and Market Share by Countries_x000D_
10.2.1 Middle East and Africa Ultraviolet (Uv) Sensors Sales by Countries (2015-2020)_x000D_
10.2.2 Middle East and Africa Ultraviolet (Uv) Sensors Revenue by Countries (2015-2020)_x000D_
10.3 Saudi Arabia Ultraviolet (Uv) Sensors Sales and Growth Rate (2015-2020)_x000D_
10.4 UAE Ultraviolet (Uv) Sensors Sales and Growth Rate (2015-2020)_x000D_
10.5 Egypt Ultraviolet (Uv) Sensors Sales and Growth Rate (2015-2020)_x000D_
10.6 Nigeria Ultraviolet (Uv) Sensors Sales and Growth Rate (2015-2020)_x000D_
10.7 South Africa Ultraviolet (Uv) Sensors Sales and Growth Rate (2015-2020)_x000D_
_x000D_
11 South America Ultraviolet (Uv) Sensors Market Analysis by Countries_x000D_
11.1 The Influence of COVID-19 on Middle East and Africa Market_x000D_
11.2 South America Ultraviolet (Uv) Sensors Sales, Revenue and Market Share by Countries_x000D_
11.2.1 South America Ultraviolet (Uv) Sensors Sales by Countries (2015-2020)_x000D_
11.2.2 South America Ultraviolet (Uv) Sensors Revenue by Countries (2015-2020)_x000D_
11.3 Brazil Ultraviolet (Uv) Sensors Sales and Growth Rate (2015-2020)_x000D_
11.4 Argentina Ultraviolet (Uv) Sensors Sales and Growth Rate (2015-2020)_x000D_
11.5 Columbia Ultraviolet (Uv) Sensors Sales and Growth Rate (2015-2020)_x000D_
11.6 Chile Ultraviolet (Uv) Sensors Sales and Growth Rate (2015-2020)_x000D_
_x000D_
12 Competitive Landscape_x000D_
12.1 Silicon Labs
12.1.1 Silicon Labs Basic Information
12.1.2 Ultraviolet (Uv) Sensors Product Introduction
12.1.3 Silicon Labs Production, Value, Price, Gross Margin 2015-2020
12.2 LAPIS Semiconductor Co., Ltd.
12.2.1 LAPIS Semiconductor Co., Ltd. Basic Information
12.2.2 Ultraviolet (Uv) Sensors Product Introduction
12.2.3 LAPIS Semiconductor Co., Ltd. Production, Value, Price, Gross Margin 2015-2020
12.3 GenUV
12.3.1 GenUV Basic Information
12.3.2 Ultraviolet (Uv) Sensors Product Introduction
12.3.3 GenUV Production, Value, Price, Gross Margin 2015-2020
12.4 Davis Instruments
12.4.1 Davis Instruments Basic Information
12.4.2 Ultraviolet (Uv) Sensors Product Introduction
12.4.3 Davis Instruments Production, Value, Price, Gross Margin 2015-2020
12.5 TRI-TRONICS
12.5.1 TRI-TRONICS Basic Information
12.5.2 Ultraviolet (Uv) Sensors Product Introduction
12.5.3 TRI-TRONICS Production, Value, Price, Gross Margin 2015-2020
12.6 WTW
12.6.1 WTW Basic Information
12.6.2 Ultraviolet (Uv) Sensors Product Introduction
12.6.3 WTW Production, Value, Price, Gross Margin 2015-2020
12.7 Apogee
12.7.1 Apogee Basic Information
12.7.2 Ultraviolet (Uv) Sensors Product Introduction
12.7.3 Apogee Production, Value, Price, Gross Margin 2015-2020
12.8 Il-metronic Sensortechnik
12.8.1 Il-metronic Sensortechnik Basic Information
12.8.2 Ultraviolet (Uv) Sensors Product Introduction
12.8.3 Il-metronic Sensortechnik Production, Value, Price, Gross Margin 2015-2020
12.9 Solar Light Company
12.9.1 Solar Light Company Basic Information
12.9.2 Ultraviolet (Uv) Sensors Product Introduction
12.9.3 Solar Light Company Production, Value, Price, Gross Margin 2015-2020
12.10 Skye Instruments Ltd
12.10.1 Skye Instruments Ltd Basic Information
12.10.2 Ultraviolet (Uv) Sensors Product Introduction
12.10.3 Skye Instruments Ltd Production, Value, Price, Gross Margin 2015-2020
12.11 EMX
12.11.1 EMX Basic Information
12.11.2 Ultraviolet (Uv) Sensors Product Introduction
12.11.3 EMX Production, Value, Price, Gross Margin 2015-2020
12.12 ST Microelectronics
12.12.1 ST Microelectronics Basic Information
12.12.2 Ultraviolet (Uv) Sensors Product Introduction
12.12.3 ST Microelectronics Production, Value, Price, Gross Margin 2015-2020
12.13 Balluff
12.13.1 Balluff Basic Information
12.13.2 Ultraviolet (Uv) Sensors Product Introduction
12.13.3 Balluff Production, Value, Price, Gross Margin 2015-2020
12.14 Vernier
12.14.1 Vernier Basic Information
12.14.2 Ultraviolet (Uv) Sensors Product Introduction
12.14.3 Vernier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Ultraviolet (Uv) Sensors Market Forecast_x000D_
14.1 Global Ultraviolet (Uv) Sensors Market Value &amp; Volume Forecast, by Type (2020-2025)_x000D_
14.1.1 UVA Market Value and Volume Forecast (2020-2025)
14.1.2 UVB Market Value and Volume Forecast (2020-2025)
14.1.3 Others Market Value and Volume Forecast (2020-2025)
14.2 Global Ultraviolet (Uv) Sensors Market Value &amp; Volume Forecast, by Application (2020-2025)_x000D_
14.2.1 Consumer Electronics Market Value and Volume Forecast (2020-2025)
14.2.2 Industry Market Value and Volume Forecast (2020-2025)
14.3 Ultraviolet (Uv)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</si>
  <si>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Ultraviolet (Uv) Sensors_x000D_
Table Product Specification of Ultraviolet (Uv) Sensors_x000D_
Table Ultraviolet (Uv) Sensors Key Market Segments_x000D_
Table Key Players Ultraviolet (Uv) Sensors Covered_x000D_
Figure Global Ultraviolet (Uv) Sensors Market Size, 2015 – 2025_x000D_
Table Different Types of Ultraviolet (Uv) Sensors_x000D_
Figure Global Ultraviolet (Uv) Sensors Value ($) Segment by Type from 2015-2020_x000D_
Figure Global Ultraviolet (Uv) Sensors Market Share by Types in 2019_x000D_
Table Different Applications of Ultraviolet (Uv) Sensors_x000D_
Figure Global Ultraviolet (Uv) Sensors Value ($) Segment by Applications from 2015-2020_x000D_
Figure Global Ultraviolet (Uv) Sensors Market Share by Applications in 2019_x000D_
Figure Global Ultraviolet (Uv) Sensors Market Share by Regions in 2019_x000D_
Figure North America Ultraviolet (Uv) Sensors Production Value ($) and Growth Rate (2015-2020)_x000D_
Figure Europe Ultraviolet (Uv) Sensors Production Value ($) and Growth Rate (2015-2020)_x000D_
Figure Asia Pacific Ultraviolet (Uv) Sensors Production Value ($) and Growth Rate (2015-2020)_x000D_
Figure Middle East and Africa Ultraviolet (Uv) Sensors Production Value ($) and Growth Rate (2015-2020)_x000D_
Figure South America Ultraviolet (Uv) Sensors Production Value ($) and Growth Rate (2015-2020)_x000D_
Table Global COVID-19 Status and Economic Overview_x000D_
Figure Global COVID-19 Status_x000D_
Figure COVID-19 Comparison of Major Countries_x000D_
Figure Industry Chain Analysis of Ultraviolet (Uv) Sensors_x000D_
Table Upstream Raw Material Suppliers of Ultraviolet (Uv) Sensors with Contact Information_x000D_
Table Major Players Headquarters, and Service Area of Ultraviolet (Uv) Sensors_x000D_
Figure Major Players Production Value Market Share of Ultraviolet (Uv) Sensors in 2019_x000D_
Table Major Players Ultraviolet (Uv) Sensors Product Types in 2019_x000D_
Figure Production Process of Ultraviolet (Uv) Sensors_x000D_
Figure Manufacturing Cost Structure of Ultraviolet (Uv) Sensors_x000D_
Figure Channel Status of Ultraviolet (Uv) Sensors_x000D_
Table Major Distributors of Ultraviolet (Uv) Sensors with Contact Information_x000D_
Table Major Downstream Buyers of Ultraviolet (Uv) Sensors with Contact Information_x000D_
Table Global Ultraviolet (Uv) Sensors Value ($) by Type (2015-2020)_x000D_
Table Global Ultraviolet (Uv) Sensors Value Share by Type (2015-2020)_x000D_
Figure Global Ultraviolet (Uv) Sensors Value Share by Type (2015-2020)_x000D_
Table Global Ultraviolet (Uv) Sensors Production by Type (2015-2020)_x000D_
Table Global Ultraviolet (Uv) Sensors Production Share by Type (2015-2020)_x000D_
Figure Global Ultraviolet (Uv) Sensors Production Share by Type (2015-2020)_x000D_
Figure Global Ultraviolet (Uv) Sensors Value ($) and Growth Rate of UVA (2015-2020)
Figure Global Ultraviolet (Uv) Sensors Value ($) and Growth Rate of UVB (2015-2020)
Figure Global Ultraviolet (Uv) Sensors Value ($) and Growth Rate of Others (2015-2020)
Figure Global Ultraviolet (Uv) Sensors Price by Type (2015-2020)_x000D_
Figure Downstream Market Overview_x000D_
Table Global Ultraviolet (Uv) Sensors Consumption by Application (2015-2020)_x000D_
Table Global Ultraviolet (Uv) Sensors Consumption Market Share by Application (2015-2020)_x000D_
Figure Global Ultraviolet (Uv) Sensors Consumption Market Share by Application (2015-2020)_x000D_
Figure Global Ultraviolet (Uv) Sensors Consumption and Growth Rate of Consumer Electronics (2015-2020)
Figure Global Ultraviolet (Uv) Sensors Consumption and Growth Rate of Industry (2015-2020)
Figure Global Ultraviolet (Uv) Sensors Sales and Growth Rate (2015-2020)_x000D_
Figure Global Ultraviolet (Uv) Sensors Revenue (M USD) and Growth (2015-2020)_x000D_
Table Global Ultraviolet (Uv) Sensors Sales by Regions (2015-2020)_x000D_
Table Global Ultraviolet (Uv) Sensors Sales Market Share by Regions (2015-2020)_x000D_
Table Global Ultraviolet (Uv) Sensors Revenue (M USD) by Regions (2015-2020)_x000D_
Table Global Ultraviolet (Uv) Sensors Revenue Market Share by Regions (2015-2020)_x000D_
Table Global Ultraviolet (Uv) Sensors Revenue Market Share by Regions in 2015_x000D_
Table Global Ultraviolet (Uv) Sensors Revenue Market Share by Regions in 2019_x000D_
Figure North America Ultraviolet (Uv) Sensors Sales and Growth Rate (2015-2020)_x000D_
Figure Europe Ultraviolet (Uv) Sensors Sales and Growth Rate (2015-2020)_x000D_
Figure Asia-Pacific Ultraviolet (Uv) Sensors Sales and Growth Rate (2015-2020)_x000D_
Figure Middle East and Africa Ultraviolet (Uv) Sensors Sales and Growth Rate (2015-2020)_x000D_
Figure South America Ultraviolet (Uv) Sensors Sales and Growth Rate (2015-2020)_x000D_
Figure North America COVID-19 Status_x000D_
Figure North America COVID-19 Confirmed Cases Major Distribution_x000D_
Figure North America Ultraviolet (Uv) Sensors Revenue (M USD) and Growth (2015-2020)_x000D_
Table North America Ultraviolet (Uv) Sensors Sales by Countries (2015-2020)_x000D_
Table North America Ultraviolet (Uv) Sensors Sales Market Share by Countries (2015-2020)_x000D_
Table North America Ultraviolet (Uv) Sensors Revenue (M USD) by Countries (2015-2020)_x000D_
Table North America Ultraviolet (Uv) Sensors Revenue Market Share by Countries (2015-2020)_x000D_
Figure United States Ultraviolet (Uv) Sensors Sales and Growth Rate (2015-2020)_x000D_
Figure Canada Ultraviolet (Uv) Sensors Sales and Growth Rate (2015-2020)_x000D_
Figure Mexico Ultraviolet (Uv) Sensors Sales and Growth (2015-2020)_x000D_
Figure Europe COVID-19 Status_x000D_
Figure Europe COVID-19 Confirmed Cases Major Distribution_x000D_
Figure Europe Ultraviolet (Uv) Sensors Revenue (M USD) and Growth (2015-2020)_x000D_
Table Europe Ultraviolet (Uv) Sensors Sales by Countries (2015-2020)_x000D_
Table Europe Ultraviolet (Uv) Sensors Sales Market Share by Countries (2015-2020)_x000D_
Table Europe Ultraviolet (Uv) Sensors Revenue (M USD) by Countries (2015-2020)_x000D_
Table Europe Ultraviolet (Uv) Sensors Revenue Market Share by Countries (2015-2020)_x000D_
Figure Germany Ultraviolet (Uv) Sensors Sales and Growth Rate (2015-2020)_x000D_
Figure UK Ultraviolet (Uv) Sensors Sales and Growth Rate (2015-2020)_x000D_
Figure France Ultraviolet (Uv) Sensors Sales and Growth (2015-2020)_x000D_
Figure Italy Ultraviolet (Uv) Sensors Sales and Growth (2015-2020)_x000D_
Figure Spain Ultraviolet (Uv) Sensors Sales and Growth (2015-2020)_x000D_
Figure Russia Ultraviolet (Uv) Sensors Sales and Growth (2015-2020)_x000D_
Figure Asia Pacific COVID-19 Status_x000D_
Figure Asia Pacific Ultraviolet (Uv) Sensors Revenue (M USD) and Growth (2015-2020)_x000D_
Table Asia Pacific Ultraviolet (Uv) Sensors Sales by Countries (2015-2020)_x000D_
Table Asia Pacific Ultraviolet (Uv) Sensors Sales Market Share by Countries (2015-2020)_x000D_
Table Asia Pacific Ultraviolet (Uv) Sensors Revenue (M USD) by Countries (2015-2020)_x000D_
Table Asia Pacific Ultraviolet (Uv) Sensors Revenue Market Share by Countries (2015-2020)_x000D_
Figure China Ultraviolet (Uv) Sensors Sales and Growth Rate (2015-2020)_x000D_
Figure Japan Ultraviolet (Uv) Sensors Sales and Growth Rate (2015-2020)_x000D_
Figure South Korea Ultraviolet (Uv) Sensors Sales and Growth (2015-2020)_x000D_
Figure India Ultraviolet (Uv) Sensors Sales and Growth (2015-2020)_x000D_
Figure Southeast Asia Ultraviolet (Uv) Sensors Sales and Growth (2015-2020)_x000D_
Figure Australia Ultraviolet (Uv) Sensors Sales and Growth (2015-2020)_x000D_
Figure Middle East Ultraviolet (Uv) Sensors Revenue (M USD) and Growth (2015-2020)_x000D_
Table Middle East Ultraviolet (Uv) Sensors Sales by Countries (2015-2020)_x000D_
Table Middle East and Africa Ultraviolet (Uv) Sensors Sales Market Share by Countries (2015-2020)_x000D_
Table Middle East and Africa Ultraviolet (Uv) Sensors Revenue (M USD) by Countries (2015-2020)_x000D_
Table Middle East and Africa Ultraviolet (Uv) Sensors Revenue Market Share by Countries (2015-2020)_x000D_
Figure Saudi Arabia Ultraviolet (Uv) Sensors Sales and Growth Rate (2015-2020)_x000D_
Figure UAE Ultraviolet (Uv) Sensors Sales and Growth Rate (2015-2020)_x000D_
Figure Egypt Ultraviolet (Uv) Sensors Sales and Growth (2015-2020)_x000D_
Figure Nigeria Ultraviolet (Uv) Sensors Sales and Growth (2015-2020)_x000D_
Figure South Africa Ultraviolet (Uv) Sensors Sales and Growth (2015-2020)_x000D_
Figure South America Ultraviolet (Uv) Sensors Revenue (M USD) and Growth (2015-2020)_x000D_
Table South America Ultraviolet (Uv) Sensors Sales by Countries (2015-2020)_x000D_
Table South America Ultraviolet (Uv) Sensors Sales Market Share by Countries (2015-2020)_x000D_
Table South America Ultraviolet (Uv) Sensors Revenue (M USD) by Countries (2015-2020)_x000D_
Table South America Ultraviolet (Uv) Sensors Revenue Market Share by Countries (2015-2020)_x000D_
Figure Brazil Ultraviolet (Uv) Sensors Sales and Growth Rate (2015-2020)_x000D_
Figure Argentina Ultraviolet (Uv) Sensors Sales and Growth Rate (2015-2020)_x000D_
Figure Columbia Ultraviolet (Uv) Sensors Sales and Growth (2015-2020)_x000D_
Figure Chile Ultraviolet (Uv) Sensors Sales and Growth (2015-2020)_x000D_
Figure Top 3 Market Share of Ultraviolet (Uv) Sensors Companies in 2019_x000D_
Figure Top 6 Market Share of Ultraviolet (Uv) Sensors Companies in 2019_x000D_
Table Major Players Production Value ($) Share (2015-2020)_x000D_
Table Silicon Labs Profile
Table Silicon Labs Product Introduction
Figure Silicon Labs Production and Growth Rate
Figure Silicon Labs Value ($) Market Share 2015-2020
Table LAPIS Semiconductor Co., Ltd. Profile
Table LAPIS Semiconductor Co., Ltd. Product Introduction
Figure LAPIS Semiconductor Co., Ltd. Production and Growth Rate
Figure LAPIS Semiconductor Co., Ltd. Value ($) Market Share 2015-2020
Table GenUV Profile
Table GenUV Product Introduction
Figure GenUV Production and Growth Rate
Figure GenUV Value ($) Market Share 2015-2020
Table Davis Instruments Profile
Table Davis Instruments Product Introduction
Figure Davis Instruments Production and Growth Rate
Figure Davis Instruments Value ($) Market Share 2015-2020
Table TRI-TRONICS Profile
Table TRI-TRONICS Product Introduction
Figure TRI-TRONICS Production and Growth Rate
Figure TRI-TRONICS Value ($) Market Share 2015-2020
Table WTW Profile
Table WTW Product Introduction
Figure WTW Production and Growth Rate
Figure WTW Value ($) Market Share 2015-2020
Table Apogee Profile
Table Apogee Product Introduction
Figure Apogee Production and Growth Rate
Figure Apogee Value ($) Market Share 2015-2020
Table Il-metronic Sensortechnik Profile
Table Il-metronic Sensortechnik Product Introduction
Figure Il-metronic Sensortechnik Production and Growth Rate
Figure Il-metronic Sensortechnik Value ($) Market Share 2015-2020
Table Solar Light Company Profile
Table Solar Light Company Product Introduction
Figure Solar Light Company Production and Growth Rate
Figure Solar Light Company Value ($) Market Share 2015-2020
Table Skye Instruments Ltd Profile
Table Skye Instruments Ltd Product Introduction
Figure Skye Instruments Ltd Production and Growth Rate
Figure Skye Instruments Ltd Value ($) Market Share 2015-2020
Table EMX Profile
Table EMX Product Introduction
Figure EMX Production and Growth Rate
Figure EMX Value ($) Market Share 2015-2020
Table ST Microelectronics Profile
Table ST Microelectronics Product Introduction
Figure ST Microelectronics Production and Growth Rate
Figure ST Microelectronics Value ($) Market Share 2015-2020
Table Balluff Profile
Table Balluff Product Introduction
Figure Balluff Production and Growth Rate
Figure Balluff Value ($) Market Share 2015-2020
Table Vernier Profile
Table Vernier Product Introduction
Figure Vernier Production and Growth Rate
Figure Vernier Value ($) Market Share 2015-2020
Table Market Driving Factors of Ultraviolet (Uv) Sensors_x000D_
Table Merger, Acquisition and New Investment_x000D_
Table Global Ultraviolet (Uv) Sensors Market Value ($) Forecast, by Type_x000D_
Table Global Ultraviolet (Uv) Sensors Market Volume Forecast, by Type_x000D_
Figure Global Ultraviolet (Uv) Sensors Market Value ($) and Growth Rate Forecast of UVA (2020-2025)
Figure Global Ultraviolet (Uv) Sensors Market Volume ($) and Growth Rate Forecast of UVA (2020-2025)
Figure Global Ultraviolet (Uv) Sensors Market Value ($) and Growth Rate Forecast of UVB (2020-2025)
Figure Global Ultraviolet (Uv) Sensors Market Volume ($) and Growth Rate Forecast of UVB (2020-2025)
Figure Global Ultraviolet (Uv) Sensors Market Value ($) and Growth Rate Forecast of Others (2020-2025)
Figure Global Ultraviolet (Uv) Sensors Market Volume ($) and Growth Rate Forecast of Others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Industry (2020-2025)
Figure Market Volume and Growth Rate Forecast of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</si>
  <si>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Ultraviolet (Uv) Sensors Industry Market Report Opportunities and Competitive Landscape</t>
  </si>
  <si>
    <t>COVID-19 Outbreak-Global Optical Encoders Industry Market Report-Development Trends, Threats, Opportunities and Competitive Landscape in 2020</t>
  </si>
  <si>
    <t>_x000D_
The Optical Encoders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Optical Encoders industry. _x000D_
Chapter 3.7 covers the analysis of the impact of COVID-19 from the perspective of the industry chain. _x000D_
In addition, chapters 7-11 consider the impact of COVID-19 on the regional economy._x000D_
_x000D_
The Optical Encoders market can be split based on product types, major applications, and important countries as follows:_x000D_
_x000D_
&lt;b&gt;Key players in the global Optical Encoders market covered in Chapter 12:&lt;/b&gt;_x000D_
Renishaw
Tokyo Sokuteikizai
Baumer Group
CTS
Bourns
Dynapar
Omron
HONTKO
Grayhill
Honest Sensor Corporation
CUI
EPC
Hengstler
US Digital
Allied Motion
Gurley
Heidenhain
Broadcom
BEI Sensors
Honeywell
Yuheng Optics
_x000D_
&lt;b&gt;In Chapter 4 and 14.1, on the basis of types, the Optical Encoders market from 2015 to 2025 is primarily split into:&lt;/b&gt;_x000D_
Incremental Encoders
Absolute Encoders
_x000D_
&lt;b&gt;In Chapter 5 and 14.2, on the basis of applications, the Optical Encoders market from 2015 to 2025 covers:&lt;/b&gt;_x000D_
Healthcare
Machine tool
Consumer Electronics
Assembly equipment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</si>
  <si>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Optical Encoders Introduction and Market Overview_x000D_
1.1 Objectives of the Study_x000D_
1.2 Overview of Optical Encoders_x000D_
1.3 Scope of The Study_x000D_
1.3.1 Key Market Segments_x000D_
1.3.2 Players Covered_x000D_
1.3.3 COVID-19's impact on the Optical Encoders industry_x000D_
1.4 Methodology of The Study_x000D_
1.5 Research Data Source_x000D_
_x000D_
2 Executive Summary_x000D_
2.1 Market Overview_x000D_
2.1.1 Global Optical Encoders Market Size, 2015 – 2020_x000D_
2.1.2 Global Optical Encoders Market Size by Type, 2015 – 2020_x000D_
2.1.3 Global Optical Encoders Market Size by Application, 2015 – 2020_x000D_
2.1.4 Global Optical Encoders Market Size by Region, 2015 - 2025_x000D_
2.2 Business Environment Analysis_x000D_
2.2.1 Global COVID-19 Status and Economic Overview_x000D_
2.2.2 Influence of COVID-19 Outbreak on Optical Encoders Industry Development_x000D_
_x000D_
3 Industry Chain Analysis_x000D_
3.1 Upstream Raw Material Suppliers of Optical Encoders Analysis_x000D_
3.2 Major Players of Optical Encoders_x000D_
3.3 Optical Encoders Manufacturing Cost Structure Analysis_x000D_
3.3.1 Production Process Analysis_x000D_
3.3.2 Manufacturing Cost Structure of Optical Encoders_x000D_
3.3.3 Labor Cost of Optical Encoders_x000D_
3.4 Market Distributors of Optical Encoders_x000D_
3.5 Major Downstream Buyers of Optical Encoders Analysis_x000D_
3.6 The Impact of Covid-19 From the Perspective of Industry Chain_x000D_
3.7 Regional Import and Export Controls Will Exist for a Long Time_x000D_
3.8 Continued downward PMI Spreads Globally_x000D_
_x000D_
4 Global Optical Encoders Market, by Type_x000D_
4.1 Global Optical Encoders Value and Market Share by Type (2015-2020)_x000D_
4.2 Global Optical Encoders Production and Market Share by Type (2015-2020)_x000D_
4.3 Global Optical Encoders Value and Growth Rate by Type (2015-2020)_x000D_
4.3.1 Global Optical Encoders Value and Growth Rate of Incremental Encoders
4.3.2 Global Optical Encoders Value and Growth Rate of Absolute Encoders
4.4 Global Optical Encoders Price Analysis by Type (2015-2020)_x000D_
_x000D_
5 Optical Encoders Market, by Application_x000D_
5.1 Downstream Market Overview_x000D_
5.2 Global Optical Encoders Consumption and Market Share by Application (2015-2020)_x000D_
5.3 Global Optical Encoders Consumption and Growth Rate by Application (2015-2020)_x000D_
5.3.1 Global Optical Encoders Consumption and Growth Rate of Healthcare (2015-2020)
5.3.2 Global Optical Encoders Consumption and Growth Rate of Machine tool (2015-2020)
5.3.3 Global Optical Encoders Consumption and Growth Rate of Consumer Electronics (2015-2020)
5.3.4 Global Optical Encoders Consumption and Growth Rate of Assembly equipment (2015-2020)
5.3.5 Global Optical Encoders Consumption and Growth Rate of Other (2015-2020)
_x000D_
6 Global Optical Encoders Market Analysis by Regions_x000D_
6.1 Global Optical Encoders Sales, Revenue and Market Share by Regions_x000D_
6.1.1 Global Optical Encoders Sales by Regions (2015-2020)_x000D_
6.1.2 Global Optical Encoders Revenue by Regions (2015-2020)_x000D_
6.2 North America Optical Encoders Sales and Growth Rate (2015-2020)_x000D_
6.3 Europe Optical Encoders Sales and Growth Rate (2015-2020)_x000D_
6.4 Asia-Pacific Optical Encoders Sales and Growth Rate (2015-2020)_x000D_
6.5 Middle East and Africa Optical Encoders Sales and Growth Rate (2015-2020)_x000D_
6.6 South America Optical Encoders Sales and Growth Rate (2015-2020)_x000D_
_x000D_
7 North America Optical Encoders Market Analysis by Countries_x000D_
7.1 The Influence of COVID-19 on North America Market_x000D_
7.2 North America Optical Encoders Sales, Revenue and Market Share by Countries_x000D_
7.2.1 North America Optical Encoders Sales by Countries (2015-2020)_x000D_
7.2.2 North America Optical Encoders Revenue by Countries (2015-2020)_x000D_
7.3 United States Optical Encoders Sales and Growth Rate (2015-2020)_x000D_
7.4 Canada Optical Encoders Sales and Growth Rate (2015-2020)_x000D_
7.5 Mexico Optical Encoders Sales and Growth Rate (2015-2020)_x000D_
_x000D_
8 Europe Optical Encoders Market Analysis by Countries_x000D_
8.1 The Influence of COVID-19 on Europe Market_x000D_
8.2 Europe Optical Encoders Sales, Revenue and Market Share by Countries_x000D_
8.2.1 Europe Optical Encoders Sales by Countries (2015-2020)_x000D_
8.2.2 Europe Optical Encoders Revenue by Countries (2015-2020)_x000D_
8.3 Germany Optical Encoders Sales and Growth Rate (2015-2020)_x000D_
8.4 UK Optical Encoders Sales and Growth Rate (2015-2020)_x000D_
8.5 France Optical Encoders Sales and Growth Rate (2015-2020)_x000D_
8.6 Italy Optical Encoders Sales and Growth Rate (2015-2020)_x000D_
8.7 Spain Optical Encoders Sales and Growth Rate (2015-2020)_x000D_
8.8 Russia Optical Encoders Sales and Growth Rate (2015-2020)_x000D_
_x000D_
9 Asia Pacific Optical Encoders Market Analysis by Countries_x000D_
9.1 The Influence of COVID-19 on Asia Pacific Market_x000D_
9.2 Asia Pacific Optical Encoders Sales, Revenue and Market Share by Countries_x000D_
9.2.1 Asia Pacific Optical Encoders Sales by Countries (2015-2020)_x000D_
9.2.2 Asia Pacific Optical Encoders Revenue by Countries (2015-2020)_x000D_
9.3 China Optical Encoders Sales and Growth Rate (2015-2020)_x000D_
9.4 Japan Optical Encoders Sales and Growth Rate (2015-2020)_x000D_
9.5 South Korea Optical Encoders Sales and Growth Rate (2015-2020)_x000D_
9.6 India Optical Encoders Sales and Growth Rate (2015-2020)_x000D_
9.7 Southeast Asia Optical Encoders Sales and Growth Rate (2015-2020)_x000D_
9.8 Australia Optical Encoders Sales and Growth Rate (2015-2020)_x000D_
_x000D_
10 Middle East and Africa Optical Encoders Market Analysis by Countries_x000D_
10.1 The Influence of COVID-19 on Middle East and Africa Market_x000D_
10.2 Middle East and Africa Optical Encoders Sales, Revenue and Market Share by Countries_x000D_
10.2.1 Middle East and Africa Optical Encoders Sales by Countries (2015-2020)_x000D_
10.2.2 Middle East and Africa Optical Encoders Revenue by Countries (2015-2020)_x000D_
10.3 Saudi Arabia Optical Encoders Sales and Growth Rate (2015-2020)_x000D_
10.4 UAE Optical Encoders Sales and Growth Rate (2015-2020)_x000D_
10.5 Egypt Optical Encoders Sales and Growth Rate (2015-2020)_x000D_
10.6 Nigeria Optical Encoders Sales and Growth Rate (2015-2020)_x000D_
10.7 South Africa Optical Encoders Sales and Growth Rate (2015-2020)_x000D_
_x000D_
11 South America Optical Encoders Market Analysis by Countries_x000D_
11.1 The Influence of COVID-19 on Middle East and Africa Market_x000D_
11.2 South America Optical Encoders Sales, Revenue and Market Share by Countries_x000D_
11.2.1 South America Optical Encoders Sales by Countries (2015-2020)_x000D_
11.2.2 South America Optical Encoders Revenue by Countries (2015-2020)_x000D_
11.3 Brazil Optical Encoders Sales and Growth Rate (2015-2020)_x000D_
11.4 Argentina Optical Encoders Sales and Growth Rate (2015-2020)_x000D_
11.5 Columbia Optical Encoders Sales and Growth Rate (2015-2020)_x000D_
11.6 Chile Optical Encoders Sales and Growth Rate (2015-2020)_x000D_
_x000D_
12 Competitive Landscape_x000D_
12.1 Renishaw
12.1.1 Renishaw Basic Information
12.1.2 Optical Encoders Product Introduction
12.1.3 Renishaw Production, Value, Price, Gross Margin 2015-2020
12.2 Tokyo Sokuteikizai
12.2.1 Tokyo Sokuteikizai Basic Information
12.2.2 Optical Encoders Product Introduction
12.2.3 Tokyo Sokuteikizai Production, Value, Price, Gross Margin 2015-2020
12.3 Baumer Group
12.3.1 Baumer Group Basic Information
12.3.2 Optical Encoders Product Introduction
12.3.3 Baumer Group Production, Value, Price, Gross Margin 2015-2020
12.4 CTS
12.4.1 CTS Basic Information
12.4.2 Optical Encoders Product Introduction
12.4.3 CTS Production, Value, Price, Gross Margin 2015-2020
12.5 Bourns
12.5.1 Bourns Basic Information
12.5.2 Optical Encoders Product Introduction
12.5.3 Bourns Production, Value, Price, Gross Margin 2015-2020
12.6 Dynapar
12.6.1 Dynapar Basic Information
12.6.2 Optical Encoders Product Introduction
12.6.3 Dynapar Production, Value, Price, Gross Margin 2015-2020
12.7 Omron
12.7.1 Omron Basic Information
12.7.2 Optical Encoders Product Introduction
12.7.3 Omron Production, Value, Price, Gross Margin 2015-2020
12.8 HONTKO
12.8.1 HONTKO Basic Information
12.8.2 Optical Encoders Product Introduction
12.8.3 HONTKO Production, Value, Price, Gross Margin 2015-2020
12.9 Grayhill
12.9.1 Grayhill Basic Information
12.9.2 Optical Encoders Product Introduction
12.9.3 Grayhill Production, Value, Price, Gross Margin 2015-2020
12.10 Honest Sensor Corporation
12.10.1 Honest Sensor Corporation Basic Information
12.10.2 Optical Encoders Product Introduction
12.10.3 Honest Sensor Corporation Production, Value, Price, Gross Margin 2015-2020
12.11 CUI
12.11.1 CUI Basic Information
12.11.2 Optical Encoders Product Introduction
12.11.3 CUI Production, Value, Price, Gross Margin 2015-2020
12.12 EPC
12.12.1 EPC Basic Information
12.12.2 Optical Encoders Product Introduction
12.12.3 EPC Production, Value, Price, Gross Margin 2015-2020
12.13 Hengstler
12.13.1 Hengstler Basic Information
12.13.2 Optical Encoders Product Introduction
12.13.3 Hengstler Production, Value, Price, Gross Margin 2015-2020
12.14 US Digital
12.14.1 US Digital Basic Information
12.14.2 Optical Encoders Product Introduction
12.14.3 US Digital Production, Value, Price, Gross Margin 2015-2020
12.15 Allied Motion
12.15.1 Allied Motion Basic Information
12.15.2 Optical Encoders Product Introduction
12.15.3 Allied Motion Production, Value, Price, Gross Margin 2015-2020
12.16 Gurley
12.16.1 Gurley Basic Information
12.16.2 Optical Encoders Product Introduction
12.16.3 Gurley Production, Value, Price, Gross Margin 2015-2020
12.17 Heidenhain
12.17.1 Heidenhain Basic Information
12.17.2 Optical Encoders Product Introduction
12.17.3 Heidenhain Production, Value, Price, Gross Margin 2015-2020
12.18 Broadcom
12.18.1 Broadcom Basic Information
12.18.2 Optical Encoders Product Introduction
12.18.3 Broadcom Production, Value, Price, Gross Margin 2015-2020
12.19 BEI Sensors
12.19.1 BEI Sensors Basic Information
12.19.2 Optical Encoders Product Introduction
12.19.3 BEI Sensors Production, Value, Price, Gross Margin 2015-2020
12.20 Honeywell
12.20.1 Honeywell Basic Information
12.20.2 Optical Encoders Product Introduction
12.20.3 Honeywell Production, Value, Price, Gross Margin 2015-2020
12.21 Yuheng Optics
12.21.1 Yuheng Optics Basic Information
12.21.2 Optical Encoders Product Introduction
12.21.3 Yuheng Optics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Optical Encoders Market Forecast_x000D_
14.1 Global Optical Encoders Market Value &amp; Volume Forecast, by Type (2020-2025)_x000D_
14.1.1 Incremental Encoders Market Value and Volume Forecast (2020-2025)
14.1.2 Absolute Encoders Market Value and Volume Forecast (2020-2025)
14.2 Global Optical Encoders Market Value &amp; Volume Forecast, by Application (2020-2025)_x000D_
14.2.1 Healthcare Market Value and Volume Forecast (2020-2025)
14.2.2 Machine tool Market Value and Volume Forecast (2020-2025)
14.2.3 Consumer Electronics Market Value and Volume Forecast (2020-2025)
14.2.4 Assembly equipment Market Value and Volume Forecast (2020-2025)
14.2.5 Other Market Value and Volume Forecast (2020-2025)
14.3 Optical Encoders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</si>
  <si>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Optical Encoders_x000D_
Table Product Specification of Optical Encoders_x000D_
Table Optical Encoders Key Market Segments_x000D_
Table Key Players Optical Encoders Covered_x000D_
Figure Global Optical Encoders Market Size, 2015 – 2025_x000D_
Table Different Types of Optical Encoders_x000D_
Figure Global Optical Encoders Value ($) Segment by Type from 2015-2020_x000D_
Figure Global Optical Encoders Market Share by Types in 2019_x000D_
Table Different Applications of Optical Encoders_x000D_
Figure Global Optical Encoders Value ($) Segment by Applications from 2015-2020_x000D_
Figure Global Optical Encoders Market Share by Applications in 2019_x000D_
Figure Global Optical Encoders Market Share by Regions in 2019_x000D_
Figure North America Optical Encoders Production Value ($) and Growth Rate (2015-2020)_x000D_
Figure Europe Optical Encoders Production Value ($) and Growth Rate (2015-2020)_x000D_
Figure Asia Pacific Optical Encoders Production Value ($) and Growth Rate (2015-2020)_x000D_
Figure Middle East and Africa Optical Encoders Production Value ($) and Growth Rate (2015-2020)_x000D_
Figure South America Optical Encoders Production Value ($) and Growth Rate (2015-2020)_x000D_
Table Global COVID-19 Status and Economic Overview_x000D_
Figure Global COVID-19 Status_x000D_
Figure COVID-19 Comparison of Major Countries_x000D_
Figure Industry Chain Analysis of Optical Encoders_x000D_
Table Upstream Raw Material Suppliers of Optical Encoders with Contact Information_x000D_
Table Major Players Headquarters, and Service Area of Optical Encoders_x000D_
Figure Major Players Production Value Market Share of Optical Encoders in 2019_x000D_
Table Major Players Optical Encoders Product Types in 2019_x000D_
Figure Production Process of Optical Encoders_x000D_
Figure Manufacturing Cost Structure of Optical Encoders_x000D_
Figure Channel Status of Optical Encoders_x000D_
Table Major Distributors of Optical Encoders with Contact Information_x000D_
Table Major Downstream Buyers of Optical Encoders with Contact Information_x000D_
Table Global Optical Encoders Value ($) by Type (2015-2020)_x000D_
Table Global Optical Encoders Value Share by Type (2015-2020)_x000D_
Figure Global Optical Encoders Value Share by Type (2015-2020)_x000D_
Table Global Optical Encoders Production by Type (2015-2020)_x000D_
Table Global Optical Encoders Production Share by Type (2015-2020)_x000D_
Figure Global Optical Encoders Production Share by Type (2015-2020)_x000D_
Figure Global Optical Encoders Value ($) and Growth Rate of Incremental Encoders (2015-2020)
Figure Global Optical Encoders Value ($) and Growth Rate of Absolute Encoders (2015-2020)
Figure Global Optical Encoders Price by Type (2015-2020)_x000D_
Figure Downstream Market Overview_x000D_
Table Global Optical Encoders Consumption by Application (2015-2020)_x000D_
Table Global Optical Encoders Consumption Market Share by Application (2015-2020)_x000D_
Figure Global Optical Encoders Consumption Market Share by Application (2015-2020)_x000D_
Figure Global Optical Encoders Consumption and Growth Rate of Healthcare (2015-2020)
Figure Global Optical Encoders Consumption and Growth Rate of Machine tool (2015-2020)
Figure Global Optical Encoders Consumption and Growth Rate of Consumer Electronics (2015-2020)
Figure Global Optical Encoders Consumption and Growth Rate of Assembly equipment (2015-2020)
Figure Global Optical Encoders Consumption and Growth Rate of Other (2015-2020)
Figure Global Optical Encoders Sales and Growth Rate (2015-2020)_x000D_
Figure Global Optical Encoders Revenue (M USD) and Growth (2015-2020)_x000D_
Table Global Optical Encoders Sales by Regions (2015-2020)_x000D_
Table Global Optical Encoders Sales Market Share by Regions (2015-2020)_x000D_
Table Global Optical Encoders Revenue (M USD) by Regions (2015-2020)_x000D_
Table Global Optical Encoders Revenue Market Share by Regions (2015-2020)_x000D_
Table Global Optical Encoders Revenue Market Share by Regions in 2015_x000D_
Table Global Optical Encoders Revenue Market Share by Regions in 2019_x000D_
Figure North America Optical Encoders Sales and Growth Rate (2015-2020)_x000D_
Figure Europe Optical Encoders Sales and Growth Rate (2015-2020)_x000D_
Figure Asia-Pacific Optical Encoders Sales and Growth Rate (2015-2020)_x000D_
Figure Middle East and Africa Optical Encoders Sales and Growth Rate (2015-2020)_x000D_
Figure South America Optical Encoders Sales and Growth Rate (2015-2020)_x000D_
Figure North America COVID-19 Status_x000D_
Figure North America COVID-19 Confirmed Cases Major Distribution_x000D_
Figure North America Optical Encoders Revenue (M USD) and Growth (2015-2020)_x000D_
Table North America Optical Encoders Sales by Countries (2015-2020)_x000D_
Table North America Optical Encoders Sales Market Share by Countries (2015-2020)_x000D_
Table North America Optical Encoders Revenue (M USD) by Countries (2015-2020)_x000D_
Table North America Optical Encoders Revenue Market Share by Countries (2015-2020)_x000D_
Figure United States Optical Encoders Sales and Growth Rate (2015-2020)_x000D_
Figure Canada Optical Encoders Sales and Growth Rate (2015-2020)_x000D_
Figure Mexico Optical Encoders Sales and Growth (2015-2020)_x000D_
Figure Europe COVID-19 Status_x000D_
Figure Europe COVID-19 Confirmed Cases Major Distribution_x000D_
Figure Europe Optical Encoders Revenue (M USD) and Growth (2015-2020)_x000D_
Table Europe Optical Encoders Sales by Countries (2015-2020)_x000D_
Table Europe Optical Encoders Sales Market Share by Countries (2015-2020)_x000D_
Table Europe Optical Encoders Revenue (M USD) by Countries (2015-2020)_x000D_
Table Europe Optical Encoders Revenue Market Share by Countries (2015-2020)_x000D_
Figure Germany Optical Encoders Sales and Growth Rate (2015-2020)_x000D_
Figure UK Optical Encoders Sales and Growth Rate (2015-2020)_x000D_
Figure France Optical Encoders Sales and Growth (2015-2020)_x000D_
Figure Italy Optical Encoders Sales and Growth (2015-2020)_x000D_
Figure Spain Optical Encoders Sales and Growth (2015-2020)_x000D_
Figure Russia Optical Encoders Sales and Growth (2015-2020)_x000D_
Figure Asia Pacific COVID-19 Status_x000D_
Figure Asia Pacific Optical Encoders Revenue (M USD) and Growth (2015-2020)_x000D_
Table Asia Pacific Optical Encoders Sales by Countries (2015-2020)_x000D_
Table Asia Pacific Optical Encoders Sales Market Share by Countries (2015-2020)_x000D_
Table Asia Pacific Optical Encoders Revenue (M USD) by Countries (2015-2020)_x000D_
Table Asia Pacific Optical Encoders Revenue Market Share by Countries (2015-2020)_x000D_
Figure China Optical Encoders Sales and Growth Rate (2015-2020)_x000D_
Figure Japan Optical Encoders Sales and Growth Rate (2015-2020)_x000D_
Figure South Korea Optical Encoders Sales and Growth (2015-2020)_x000D_
Figure India Optical Encoders Sales and Growth (2015-2020)_x000D_
Figure Southeast Asia Optical Encoders Sales and Growth (2015-2020)_x000D_
Figure Australia Optical Encoders Sales and Growth (2015-2020)_x000D_
Figure Middle East Optical Encoders Revenue (M USD) and Growth (2015-2020)_x000D_
Table Middle East Optical Encoders Sales by Countries (2015-2020)_x000D_
Table Middle East and Africa Optical Encoders Sales Market Share by Countries (2015-2020)_x000D_
Table Middle East and Africa Optical Encoders Revenue (M USD) by Countries (2015-2020)_x000D_
Table Middle East and Africa Optical Encoders Revenue Market Share by Countries (2015-2020)_x000D_
Figure Saudi Arabia Optical Encoders Sales and Growth Rate (2015-2020)_x000D_
Figure UAE Optical Encoders Sales and Growth Rate (2015-2020)_x000D_
Figure Egypt Optical Encoders Sales and Growth (2015-2020)_x000D_
Figure Nigeria Optical Encoders Sales and Growth (2015-2020)_x000D_
Figure South Africa Optical Encoders Sales and Growth (2015-2020)_x000D_
Figure South America Optical Encoders Revenue (M USD) and Growth (2015-2020)_x000D_
Table South America Optical Encoders Sales by Countries (2015-2020)_x000D_
Table South America Optical Encoders Sales Market Share by Countries (2015-2020)_x000D_
Table South America Optical Encoders Revenue (M USD) by Countries (2015-2020)_x000D_
Table South America Optical Encoders Revenue Market Share by Countries (2015-2020)_x000D_
Figure Brazil Optical Encoders Sales and Growth Rate (2015-2020)_x000D_
Figure Argentina Optical Encoders Sales and Growth Rate (2015-2020)_x000D_
Figure Columbia Optical Encoders Sales and Growth (2015-2020)_x000D_
Figure Chile Optical Encoders Sales and Growth (2015-2020)_x000D_
Figure Top 3 Market Share of Optical Encoders Companies in 2019_x000D_
Figure Top 6 Market Share of Optical Encoders Companies in 2019_x000D_
Table Major Players Production Value ($) Share (2015-2020)_x000D_
Table Renishaw Profile
Table Renishaw Product Introduction
Figure Renishaw Production and Growth Rate
Figure Renishaw Value ($) Market Share 2015-2020
Table Tokyo Sokuteikizai Profile
Table Tokyo Sokuteikizai Product Introduction
Figure Tokyo Sokuteikizai Production and Growth Rate
Figure Tokyo Sokuteikizai Value ($) Market Share 2015-2020
Table Baumer Group Profile
Table Baumer Group Product Introduction
Figure Baumer Group Production and Growth Rate
Figure Baumer Group Value ($) Market Share 2015-2020
Table CTS Profile
Table CTS Product Introduction
Figure CTS Production and Growth Rate
Figure CTS Value ($) Market Share 2015-2020
Table Bourns Profile
Table Bourns Product Introduction
Figure Bourns Production and Growth Rate
Figure Bourns Value ($) Market Share 2015-2020
Table Dynapar Profile
Table Dynapar Product Introduction
Figure Dynapar Production and Growth Rate
Figure Dynapar Value ($) Market Share 2015-2020
Table Omron Profile
Table Omron Product Introduction
Figure Omron Production and Growth Rate
Figure Omron Value ($) Market Share 2015-2020
Table HONTKO Profile
Table HONTKO Product Introduction
Figure HONTKO Production and Growth Rate
Figure HONTKO Value ($) Market Share 2015-2020
Table Grayhill Profile
Table Grayhill Product Introduction
Figure Grayhill Production and Growth Rate
Figure Grayhill Value ($) Market Share 2015-2020
Table Honest Sensor Corporation Profile
Table Honest Sensor Corporation Product Introduction
Figure Honest Sensor Corporation Production and Growth Rate
Figure Honest Sensor Corporation Value ($) Market Share 2015-2020
Table CUI Profile
Table CUI Product Introduction
Figure CUI Production and Growth Rate
Figure CUI Value ($) Market Share 2015-2020
Table EPC Profile
Table EPC Product Introduction
Figure EPC Production and Growth Rate
Figure EPC Value ($) Market Share 2015-2020
Table Hengstler Profile
Table Hengstler Product Introduction
Figure Hengstler Production and Growth Rate
Figure Hengstler Value ($) Market Share 2015-2020
Table US Digital Profile
Table US Digital Product Introduction
Figure US Digital Production and Growth Rate
Figure US Digital Value ($) Market Share 2015-2020
Table Allied Motion Profile
Table Allied Motion Product Introduction
Figure Allied Motion Production and Growth Rate
Figure Allied Motion Value ($) Market Share 2015-2020
Table Gurley Profile
Table Gurley Product Introduction
Figure Gurley Production and Growth Rate
Figure Gurley Value ($) Market Share 2015-2020
Table Heidenhain Profile
Table Heidenhain Product Introduction
Figure Heidenhain Production and Growth Rate
Figure Heidenhain Value ($) Market Share 2015-2020
Table Broadcom Profile
Table Broadcom Product Introduction
Figure Broadcom Production and Growth Rate
Figure Broadcom Value ($) Market Share 2015-2020
Table BEI Sensors Profile
Table BEI Sensors Product Introduction
Figure BEI Sensors Production and Growth Rate
Figure BEI Sensors Value ($) Market Share 2015-2020
Table Honeywell Profile
Table Honeywell Product Introduction
Figure Honeywell Production and Growth Rate
Figure Honeywell Value ($) Market Share 2015-2020
Table Yuheng Optics Profile
Table Yuheng Optics Product Introduction
Figure Yuheng Optics Production and Growth Rate
Figure Yuheng Optics Value ($) Market Share 2015-2020
Table Market Driving Factors of Optical Encoders_x000D_
Table Merger, Acquisition and New Investment_x000D_
Table Global Optical Encoders Market Value ($) Forecast, by Type_x000D_
Table Global Optical Encoders Market Volume Forecast, by Type_x000D_
Figure Global Optical Encoders Market Value ($) and Growth Rate Forecast of Incremental Encoders (2020-2025)
Figure Global Optical Encoders Market Volume ($) and Growth Rate Forecast of Incremental Encoders (2020-2025)
Figure Global Optical Encoders Market Value ($) and Growth Rate Forecast of Absolute Encoders (2020-2025)
Figure Global Optical Encoders Market Volume ($) and Growth Rate Forecast of Absolute Encoders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Machine tool (2020-2025)
Figure Market Volume and Growth Rate Forecast of Machine tool (2020-2025)
Figure Market Value ($) and Growth Rate Forecast of Consumer Electronics (2020-2025)
Figure Market Volume and Growth Rate Forecast of Consumer Electronics (2020-2025)
Figure Market Value ($) and Growth Rate Forecast of Assembly equipment (2020-2025)
Figure Market Volume and Growth Rate Forecast of Assembly equipment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</si>
  <si>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Optical Encoders Industry Market Report Opportunities and Competitive Landscape</t>
  </si>
  <si>
    <t>COVID-19 Outbreak-Global Acrylic Surface Coatings Industry Market Report-Development Trends, Threats, Opportunities and Competitive Landscape in 2020</t>
  </si>
  <si>
    <t>_x000D_
The Acrylic Surface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Acrylic Surface Coatings industry. _x000D_
Chapter 3.7 covers the analysis of the impact of COVID-19 from the perspective of the industry chain. _x000D_
In addition, chapters 7-11 consider the impact of COVID-19 on the regional economy._x000D_
_x000D_
The Acrylic Surface Coatings market can be split based on product types, major applications, and important countries as follows:_x000D_
_x000D_
&lt;b&gt;Key players in the global Acrylic Surface Coatings market covered in Chapter 12:&lt;/b&gt;_x000D_
Dunn Edwards
RPM
PPG
Sacal International
Jotun
Valspar
BASF
Nippon
DOW Chemicals
Benjamin Moore
Brillux
Asian Paints
Kansai Paint
Sherwin-Williams
Axalta
_x000D_
&lt;b&gt;In Chapter 4 and 14.1, on the basis of types, the Acrylic Surface Coatings market from 2015 to 2025 is primarily split into:&lt;/b&gt;_x000D_
Waterborne Coatings
Solventborne Coatings
Powder Coatings
Others
_x000D_
&lt;b&gt;In Chapter 5 and 14.2, on the basis of applications, the Acrylic Surface Coatings market from 2015 to 2025 covers:&lt;/b&gt;_x000D_
Construction
Automotive
Household Furniture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</si>
  <si>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Acrylic Surface Coatings Introduction and Market Overview_x000D_
1.1 Objectives of the Study_x000D_
1.2 Overview of Acrylic Surface Coatings_x000D_
1.3 Scope of The Study_x000D_
1.3.1 Key Market Segments_x000D_
1.3.2 Players Covered_x000D_
1.3.3 COVID-19's impact on the Acrylic Surface Coatings industry_x000D_
1.4 Methodology of The Study_x000D_
1.5 Research Data Source_x000D_
_x000D_
2 Executive Summary_x000D_
2.1 Market Overview_x000D_
2.1.1 Global Acrylic Surface Coatings Market Size, 2015 – 2020_x000D_
2.1.2 Global Acrylic Surface Coatings Market Size by Type, 2015 – 2020_x000D_
2.1.3 Global Acrylic Surface Coatings Market Size by Application, 2015 – 2020_x000D_
2.1.4 Global Acrylic Surface Coatings Market Size by Region, 2015 - 2025_x000D_
2.2 Business Environment Analysis_x000D_
2.2.1 Global COVID-19 Status and Economic Overview_x000D_
2.2.2 Influence of COVID-19 Outbreak on Acrylic Surface Coatings Industry Development_x000D_
_x000D_
3 Industry Chain Analysis_x000D_
3.1 Upstream Raw Material Suppliers of Acrylic Surface Coatings Analysis_x000D_
3.2 Major Players of Acrylic Surface Coatings_x000D_
3.3 Acrylic Surface Coatings Manufacturing Cost Structure Analysis_x000D_
3.3.1 Production Process Analysis_x000D_
3.3.2 Manufacturing Cost Structure of Acrylic Surface Coatings_x000D_
3.3.3 Labor Cost of Acrylic Surface Coatings_x000D_
3.4 Market Distributors of Acrylic Surface Coatings_x000D_
3.5 Major Downstream Buyers of Acrylic Surface Coatings Analysis_x000D_
3.6 The Impact of Covid-19 From the Perspective of Industry Chain_x000D_
3.7 Regional Import and Export Controls Will Exist for a Long Time_x000D_
3.8 Continued downward PMI Spreads Globally_x000D_
_x000D_
4 Global Acrylic Surface Coatings Market, by Type_x000D_
4.1 Global Acrylic Surface Coatings Value and Market Share by Type (2015-2020)_x000D_
4.2 Global Acrylic Surface Coatings Production and Market Share by Type (2015-2020)_x000D_
4.3 Global Acrylic Surface Coatings Value and Growth Rate by Type (2015-2020)_x000D_
4.3.1 Global Acrylic Surface Coatings Value and Growth Rate of Waterborne Coatings
4.3.2 Global Acrylic Surface Coatings Value and Growth Rate of Solventborne Coatings
4.3.3 Global Acrylic Surface Coatings Value and Growth Rate of Powder Coatings
4.3.4 Global Acrylic Surface Coatings Value and Growth Rate of Others
4.4 Global Acrylic Surface Coatings Price Analysis by Type (2015-2020)_x000D_
_x000D_
5 Acrylic Surface Coatings Market, by Application_x000D_
5.1 Downstream Market Overview_x000D_
5.2 Global Acrylic Surface Coatings Consumption and Market Share by Application (2015-2020)_x000D_
5.3 Global Acrylic Surface Coatings Consumption and Growth Rate by Application (2015-2020)_x000D_
5.3.1 Global Acrylic Surface Coatings Consumption and Growth Rate of Construction (2015-2020)
5.3.2 Global Acrylic Surface Coatings Consumption and Growth Rate of Automotive (2015-2020)
5.3.3 Global Acrylic Surface Coatings Consumption and Growth Rate of Household Furniture (2015-2020)
5.3.4 Global Acrylic Surface Coatings Consumption and Growth Rate of Others (2015-2020)
_x000D_
6 Global Acrylic Surface Coatings Market Analysis by Regions_x000D_
6.1 Global Acrylic Surface Coatings Sales, Revenue and Market Share by Regions_x000D_
6.1.1 Global Acrylic Surface Coatings Sales by Regions (2015-2020)_x000D_
6.1.2 Global Acrylic Surface Coatings Revenue by Regions (2015-2020)_x000D_
6.2 North America Acrylic Surface Coatings Sales and Growth Rate (2015-2020)_x000D_
6.3 Europe Acrylic Surface Coatings Sales and Growth Rate (2015-2020)_x000D_
6.4 Asia-Pacific Acrylic Surface Coatings Sales and Growth Rate (2015-2020)_x000D_
6.5 Middle East and Africa Acrylic Surface Coatings Sales and Growth Rate (2015-2020)_x000D_
6.6 South America Acrylic Surface Coatings Sales and Growth Rate (2015-2020)_x000D_
_x000D_
7 North America Acrylic Surface Coatings Market Analysis by Countries_x000D_
7.1 The Influence of COVID-19 on North America Market_x000D_
7.2 North America Acrylic Surface Coatings Sales, Revenue and Market Share by Countries_x000D_
7.2.1 North America Acrylic Surface Coatings Sales by Countries (2015-2020)_x000D_
7.2.2 North America Acrylic Surface Coatings Revenue by Countries (2015-2020)_x000D_
7.3 United States Acrylic Surface Coatings Sales and Growth Rate (2015-2020)_x000D_
7.4 Canada Acrylic Surface Coatings Sales and Growth Rate (2015-2020)_x000D_
7.5 Mexico Acrylic Surface Coatings Sales and Growth Rate (2015-2020)_x000D_
_x000D_
8 Europe Acrylic Surface Coatings Market Analysis by Countries_x000D_
8.1 The Influence of COVID-19 on Europe Market_x000D_
8.2 Europe Acrylic Surface Coatings Sales, Revenue and Market Share by Countries_x000D_
8.2.1 Europe Acrylic Surface Coatings Sales by Countries (2015-2020)_x000D_
8.2.2 Europe Acrylic Surface Coatings Revenue by Countries (2015-2020)_x000D_
8.3 Germany Acrylic Surface Coatings Sales and Growth Rate (2015-2020)_x000D_
8.4 UK Acrylic Surface Coatings Sales and Growth Rate (2015-2020)_x000D_
8.5 France Acrylic Surface Coatings Sales and Growth Rate (2015-2020)_x000D_
8.6 Italy Acrylic Surface Coatings Sales and Growth Rate (2015-2020)_x000D_
8.7 Spain Acrylic Surface Coatings Sales and Growth Rate (2015-2020)_x000D_
8.8 Russia Acrylic Surface Coatings Sales and Growth Rate (2015-2020)_x000D_
_x000D_
9 Asia Pacific Acrylic Surface Coatings Market Analysis by Countries_x000D_
9.1 The Influence of COVID-19 on Asia Pacific Market_x000D_
9.2 Asia Pacific Acrylic Surface Coatings Sales, Revenue and Market Share by Countries_x000D_
9.2.1 Asia Pacific Acrylic Surface Coatings Sales by Countries (2015-2020)_x000D_
9.2.2 Asia Pacific Acrylic Surface Coatings Revenue by Countries (2015-2020)_x000D_
9.3 China Acrylic Surface Coatings Sales and Growth Rate (2015-2020)_x000D_
9.4 Japan Acrylic Surface Coatings Sales and Growth Rate (2015-2020)_x000D_
9.5 South Korea Acrylic Surface Coatings Sales and Growth Rate (2015-2020)_x000D_
9.6 India Acrylic Surface Coatings Sales and Growth Rate (2015-2020)_x000D_
9.7 Southeast Asia Acrylic Surface Coatings Sales and Growth Rate (2015-2020)_x000D_
9.8 Australia Acrylic Surface Coatings Sales and Growth Rate (2015-2020)_x000D_
_x000D_
10 Middle East and Africa Acrylic Surface Coatings Market Analysis by Countries_x000D_
10.1 The Influence of COVID-19 on Middle East and Africa Market_x000D_
10.2 Middle East and Africa Acrylic Surface Coatings Sales, Revenue and Market Share by Countries_x000D_
10.2.1 Middle East and Africa Acrylic Surface Coatings Sales by Countries (2015-2020)_x000D_
10.2.2 Middle East and Africa Acrylic Surface Coatings Revenue by Countries (2015-2020)_x000D_
10.3 Saudi Arabia Acrylic Surface Coatings Sales and Growth Rate (2015-2020)_x000D_
10.4 UAE Acrylic Surface Coatings Sales and Growth Rate (2015-2020)_x000D_
10.5 Egypt Acrylic Surface Coatings Sales and Growth Rate (2015-2020)_x000D_
10.6 Nigeria Acrylic Surface Coatings Sales and Growth Rate (2015-2020)_x000D_
10.7 South Africa Acrylic Surface Coatings Sales and Growth Rate (2015-2020)_x000D_
_x000D_
11 South America Acrylic Surface Coatings Market Analysis by Countries_x000D_
11.1 The Influence of COVID-19 on Middle East and Africa Market_x000D_
11.2 South America Acrylic Surface Coatings Sales, Revenue and Market Share by Countries_x000D_
11.2.1 South America Acrylic Surface Coatings Sales by Countries (2015-2020)_x000D_
11.2.2 South America Acrylic Surface Coatings Revenue by Countries (2015-2020)_x000D_
11.3 Brazil Acrylic Surface Coatings Sales and Growth Rate (2015-2020)_x000D_
11.4 Argentina Acrylic Surface Coatings Sales and Growth Rate (2015-2020)_x000D_
11.5 Columbia Acrylic Surface Coatings Sales and Growth Rate (2015-2020)_x000D_
11.6 Chile Acrylic Surface Coatings Sales and Growth Rate (2015-2020)_x000D_
_x000D_
12 Competitive Landscape_x000D_
12.1 Dunn Edwards
12.1.1 Dunn Edwards Basic Information
12.1.2 Acrylic Surface Coatings Product Introduction
12.1.3 Dunn Edwards Production, Value, Price, Gross Margin 2015-2020
12.2 RPM
12.2.1 RPM Basic Information
12.2.2 Acrylic Surface Coatings Product Introduction
12.2.3 RPM Production, Value, Price, Gross Margin 2015-2020
12.3 PPG
12.3.1 PPG Basic Information
12.3.2 Acrylic Surface Coatings Product Introduction
12.3.3 PPG Production, Value, Price, Gross Margin 2015-2020
12.4 Sacal International
12.4.1 Sacal International Basic Information
12.4.2 Acrylic Surface Coatings Product Introduction
12.4.3 Sacal International Production, Value, Price, Gross Margin 2015-2020
12.5 Jotun
12.5.1 Jotun Basic Information
12.5.2 Acrylic Surface Coatings Product Introduction
12.5.3 Jotun Production, Value, Price, Gross Margin 2015-2020
12.6 Valspar
12.6.1 Valspar Basic Information
12.6.2 Acrylic Surface Coatings Product Introduction
12.6.3 Valspar Production, Value, Price, Gross Margin 2015-2020
12.7 BASF
12.7.1 BASF Basic Information
12.7.2 Acrylic Surface Coatings Product Introduction
12.7.3 BASF Production, Value, Price, Gross Margin 2015-2020
12.8 Nippon
12.8.1 Nippon Basic Information
12.8.2 Acrylic Surface Coatings Product Introduction
12.8.3 Nippon Production, Value, Price, Gross Margin 2015-2020
12.9 DOW Chemicals
12.9.1 DOW Chemicals Basic Information
12.9.2 Acrylic Surface Coatings Product Introduction
12.9.3 DOW Chemicals Production, Value, Price, Gross Margin 2015-2020
12.10 Benjamin Moore
12.10.1 Benjamin Moore Basic Information
12.10.2 Acrylic Surface Coatings Product Introduction
12.10.3 Benjamin Moore Production, Value, Price, Gross Margin 2015-2020
12.11 Brillux
12.11.1 Brillux Basic Information
12.11.2 Acrylic Surface Coatings Product Introduction
12.11.3 Brillux Production, Value, Price, Gross Margin 2015-2020
12.12 Asian Paints
12.12.1 Asian Paints Basic Information
12.12.2 Acrylic Surface Coatings Product Introduction
12.12.3 Asian Paints Production, Value, Price, Gross Margin 2015-2020
12.13 Kansai Paint
12.13.1 Kansai Paint Basic Information
12.13.2 Acrylic Surface Coatings Product Introduction
12.13.3 Kansai Paint Production, Value, Price, Gross Margin 2015-2020
12.14 Sherwin-Williams
12.14.1 Sherwin-Williams Basic Information
12.14.2 Acrylic Surface Coatings Product Introduction
12.14.3 Sherwin-Williams Production, Value, Price, Gross Margin 2015-2020
12.15 Axalta
12.15.1 Axalta Basic Information
12.15.2 Acrylic Surface Coatings Product Introduction
12.15.3 Axalta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Acrylic Surface Coatings Market Forecast_x000D_
14.1 Global Acrylic Surface Coatings Market Value &amp; Volume Forecast, by Type (2020-2025)_x000D_
14.1.1 Waterborne Coatings Market Value and Volume Forecast (2020-2025)
14.1.2 Solventborne Coatings Market Value and Volume Forecast (2020-2025)
14.1.3 Powder Coatings Market Value and Volume Forecast (2020-2025)
14.1.4 Others Market Value and Volume Forecast (2020-2025)
14.2 Global Acrylic Surface Coatings Market Value &amp; Volume Forecast, by Application (2020-2025)_x000D_
14.2.1 Construction Market Value and Volume Forecast (2020-2025)
14.2.2 Automotive Market Value and Volume Forecast (2020-2025)
14.2.3 Household Furniture Market Value and Volume Forecast (2020-2025)
14.2.4 Others Market Value and Volume Forecast (2020-2025)
14.3 Acrylic Surface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</si>
  <si>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Acrylic Surface Coatings_x000D_
Table Product Specification of Acrylic Surface Coatings_x000D_
Table Acrylic Surface Coatings Key Market Segments_x000D_
Table Key Players Acrylic Surface Coatings Covered_x000D_
Figure Global Acrylic Surface Coatings Market Size, 2015 – 2025_x000D_
Table Different Types of Acrylic Surface Coatings_x000D_
Figure Global Acrylic Surface Coatings Value ($) Segment by Type from 2015-2020_x000D_
Figure Global Acrylic Surface Coatings Market Share by Types in 2019_x000D_
Table Different Applications of Acrylic Surface Coatings_x000D_
Figure Global Acrylic Surface Coatings Value ($) Segment by Applications from 2015-2020_x000D_
Figure Global Acrylic Surface Coatings Market Share by Applications in 2019_x000D_
Figure Global Acrylic Surface Coatings Market Share by Regions in 2019_x000D_
Figure North America Acrylic Surface Coatings Production Value ($) and Growth Rate (2015-2020)_x000D_
Figure Europe Acrylic Surface Coatings Production Value ($) and Growth Rate (2015-2020)_x000D_
Figure Asia Pacific Acrylic Surface Coatings Production Value ($) and Growth Rate (2015-2020)_x000D_
Figure Middle East and Africa Acrylic Surface Coatings Production Value ($) and Growth Rate (2015-2020)_x000D_
Figure South America Acrylic Surface Coatings Production Value ($) and Growth Rate (2015-2020)_x000D_
Table Global COVID-19 Status and Economic Overview_x000D_
Figure Global COVID-19 Status_x000D_
Figure COVID-19 Comparison of Major Countries_x000D_
Figure Industry Chain Analysis of Acrylic Surface Coatings_x000D_
Table Upstream Raw Material Suppliers of Acrylic Surface Coatings with Contact Information_x000D_
Table Major Players Headquarters, and Service Area of Acrylic Surface Coatings_x000D_
Figure Major Players Production Value Market Share of Acrylic Surface Coatings in 2019_x000D_
Table Major Players Acrylic Surface Coatings Product Types in 2019_x000D_
Figure Production Process of Acrylic Surface Coatings_x000D_
Figure Manufacturing Cost Structure of Acrylic Surface Coatings_x000D_
Figure Channel Status of Acrylic Surface Coatings_x000D_
Table Major Distributors of Acrylic Surface Coatings with Contact Information_x000D_
Table Major Downstream Buyers of Acrylic Surface Coatings with Contact Information_x000D_
Table Global Acrylic Surface Coatings Value ($) by Type (2015-2020)_x000D_
Table Global Acrylic Surface Coatings Value Share by Type (2015-2020)_x000D_
Figure Global Acrylic Surface Coatings Value Share by Type (2015-2020)_x000D_
Table Global Acrylic Surface Coatings Production by Type (2015-2020)_x000D_
Table Global Acrylic Surface Coatings Production Share by Type (2015-2020)_x000D_
Figure Global Acrylic Surface Coatings Production Share by Type (2015-2020)_x000D_
Figure Global Acrylic Surface Coatings Value ($) and Growth Rate of Waterborne Coatings (2015-2020)
Figure Global Acrylic Surface Coatings Value ($) and Growth Rate of Solventborne Coatings (2015-2020)
Figure Global Acrylic Surface Coatings Value ($) and Growth Rate of Powder Coatings (2015-2020)
Figure Global Acrylic Surface Coatings Value ($) and Growth Rate of Others (2015-2020)
Figure Global Acrylic Surface Coatings Price by Type (2015-2020)_x000D_
Figure Downstream Market Overview_x000D_
Table Global Acrylic Surface Coatings Consumption by Application (2015-2020)_x000D_
Table Global Acrylic Surface Coatings Consumption Market Share by Application (2015-2020)_x000D_
Figure Global Acrylic Surface Coatings Consumption Market Share by Application (2015-2020)_x000D_
Figure Global Acrylic Surface Coatings Consumption and Growth Rate of Construction (2015-2020)
Figure Global Acrylic Surface Coatings Consumption and Growth Rate of Automotive (2015-2020)
Figure Global Acrylic Surface Coatings Consumption and Growth Rate of Household Furniture (2015-2020)
Figure Global Acrylic Surface Coatings Consumption and Growth Rate of Others (2015-2020)
Figure Global Acrylic Surface Coatings Sales and Growth Rate (2015-2020)_x000D_
Figure Global Acrylic Surface Coatings Revenue (M USD) and Growth (2015-2020)_x000D_
Table Global Acrylic Surface Coatings Sales by Regions (2015-2020)_x000D_
Table Global Acrylic Surface Coatings Sales Market Share by Regions (2015-2020)_x000D_
Table Global Acrylic Surface Coatings Revenue (M USD) by Regions (2015-2020)_x000D_
Table Global Acrylic Surface Coatings Revenue Market Share by Regions (2015-2020)_x000D_
Table Global Acrylic Surface Coatings Revenue Market Share by Regions in 2015_x000D_
Table Global Acrylic Surface Coatings Revenue Market Share by Regions in 2019_x000D_
Figure North America Acrylic Surface Coatings Sales and Growth Rate (2015-2020)_x000D_
Figure Europe Acrylic Surface Coatings Sales and Growth Rate (2015-2020)_x000D_
Figure Asia-Pacific Acrylic Surface Coatings Sales and Growth Rate (2015-2020)_x000D_
Figure Middle East and Africa Acrylic Surface Coatings Sales and Growth Rate (2015-2020)_x000D_
Figure South America Acrylic Surface Coatings Sales and Growth Rate (2015-2020)_x000D_
Figure North America COVID-19 Status_x000D_
Figure North America COVID-19 Confirmed Cases Major Distribution_x000D_
Figure North America Acrylic Surface Coatings Revenue (M USD) and Growth (2015-2020)_x000D_
Table North America Acrylic Surface Coatings Sales by Countries (2015-2020)_x000D_
Table North America Acrylic Surface Coatings Sales Market Share by Countries (2015-2020)_x000D_
Table North America Acrylic Surface Coatings Revenue (M USD) by Countries (2015-2020)_x000D_
Table North America Acrylic Surface Coatings Revenue Market Share by Countries (2015-2020)_x000D_
Figure United States Acrylic Surface Coatings Sales and Growth Rate (2015-2020)_x000D_
Figure Canada Acrylic Surface Coatings Sales and Growth Rate (2015-2020)_x000D_
Figure Mexico Acrylic Surface Coatings Sales and Growth (2015-2020)_x000D_
Figure Europe COVID-19 Status_x000D_
Figure Europe COVID-19 Confirmed Cases Major Distribution_x000D_
Figure Europe Acrylic Surface Coatings Revenue (M USD) and Growth (2015-2020)_x000D_
Table Europe Acrylic Surface Coatings Sales by Countries (2015-2020)_x000D_
Table Europe Acrylic Surface Coatings Sales Market Share by Countries (2015-2020)_x000D_
Table Europe Acrylic Surface Coatings Revenue (M USD) by Countries (2015-2020)_x000D_
Table Europe Acrylic Surface Coatings Revenue Market Share by Countries (2015-2020)_x000D_
Figure Germany Acrylic Surface Coatings Sales and Growth Rate (2015-2020)_x000D_
Figure UK Acrylic Surface Coatings Sales and Growth Rate (2015-2020)_x000D_
Figure France Acrylic Surface Coatings Sales and Growth (2015-2020)_x000D_
Figure Italy Acrylic Surface Coatings Sales and Growth (2015-2020)_x000D_
Figure Spain Acrylic Surface Coatings Sales and Growth (2015-2020)_x000D_
Figure Russia Acrylic Surface Coatings Sales and Growth (2015-2020)_x000D_
Figure Asia Pacific COVID-19 Status_x000D_
Figure Asia Pacific Acrylic Surface Coatings Revenue (M USD) and Growth (2015-2020)_x000D_
Table Asia Pacific Acrylic Surface Coatings Sales by Countries (2015-2020)_x000D_
Table Asia Pacific Acrylic Surface Coatings Sales Market Share by Countries (2015-2020)_x000D_
Table Asia Pacific Acrylic Surface Coatings Revenue (M USD) by Countries (2015-2020)_x000D_
Table Asia Pacific Acrylic Surface Coatings Revenue Market Share by Countries (2015-2020)_x000D_
Figure China Acrylic Surface Coatings Sales and Growth Rate (2015-2020)_x000D_
Figure Japan Acrylic Surface Coatings Sales and Growth Rate (2015-2020)_x000D_
Figure South Korea Acrylic Surface Coatings Sales and Growth (2015-2020)_x000D_
Figure India Acrylic Surface Coatings Sales and Growth (2015-2020)_x000D_
Figure Southeast Asia Acrylic Surface Coatings Sales and Growth (2015-2020)_x000D_
Figure Australia Acrylic Surface Coatings Sales and Growth (2015-2020)_x000D_
Figure Middle East Acrylic Surface Coatings Revenue (M USD) and Growth (2015-2020)_x000D_
Table Middle East Acrylic Surface Coatings Sales by Countries (2015-2020)_x000D_
Table Middle East and Africa Acrylic Surface Coatings Sales Market Share by Countries (2015-2020)_x000D_
Table Middle East and Africa Acrylic Surface Coatings Revenue (M USD) by Countries (2015-2020)_x000D_
Table Middle East and Africa Acrylic Surface Coatings Revenue Market Share by Countries (2015-2020)_x000D_
Figure Saudi Arabia Acrylic Surface Coatings Sales and Growth Rate (2015-2020)_x000D_
Figure UAE Acrylic Surface Coatings Sales and Growth Rate (2015-2020)_x000D_
Figure Egypt Acrylic Surface Coatings Sales and Growth (2015-2020)_x000D_
Figure Nigeria Acrylic Surface Coatings Sales and Growth (2015-2020)_x000D_
Figure South Africa Acrylic Surface Coatings Sales and Growth (2015-2020)_x000D_
Figure South America Acrylic Surface Coatings Revenue (M USD) and Growth (2015-2020)_x000D_
Table South America Acrylic Surface Coatings Sales by Countries (2015-2020)_x000D_
Table South America Acrylic Surface Coatings Sales Market Share by Countries (2015-2020)_x000D_
Table South America Acrylic Surface Coatings Revenue (M USD) by Countries (2015-2020)_x000D_
Table South America Acrylic Surface Coatings Revenue Market Share by Countries (2015-2020)_x000D_
Figure Brazil Acrylic Surface Coatings Sales and Growth Rate (2015-2020)_x000D_
Figure Argentina Acrylic Surface Coatings Sales and Growth Rate (2015-2020)_x000D_
Figure Columbia Acrylic Surface Coatings Sales and Growth (2015-2020)_x000D_
Figure Chile Acrylic Surface Coatings Sales and Growth (2015-2020)_x000D_
Figure Top 3 Market Share of Acrylic Surface Coatings Companies in 2019_x000D_
Figure Top 6 Market Share of Acrylic Surface Coatings Companies in 2019_x000D_
Table Major Players Production Value ($) Share (2015-2020)_x000D_
Table Dunn Edwards Profile
Table Dunn Edwards Product Introduction
Figure Dunn Edwards Production and Growth Rate
Figure Dunn Edwards Value ($) Market Share 2015-2020
Table RPM Profile
Table RPM Product Introduction
Figure RPM Production and Growth Rate
Figure RPM Value ($) Market Share 2015-2020
Table PPG Profile
Table PPG Product Introduction
Figure PPG Production and Growth Rate
Figure PPG Value ($) Market Share 2015-2020
Table Sacal International Profile
Table Sacal International Product Introduction
Figure Sacal International Production and Growth Rate
Figure Sacal International Value ($) Market Share 2015-2020
Table Jotun Profile
Table Jotun Product Introduction
Figure Jotun Production and Growth Rate
Figure Jotun Value ($) Market Share 2015-2020
Table Valspar Profile
Table Valspar Product Introduction
Figure Valspar Production and Growth Rate
Figure Valspar Value ($) Market Share 2015-2020
Table BASF Profile
Table BASF Product Introduction
Figure BASF Production and Growth Rate
Figure BASF Value ($) Market Share 2015-2020
Table Nippon Profile
Table Nippon Product Introduction
Figure Nippon Production and Growth Rate
Figure Nippon Value ($) Market Share 2015-2020
Table DOW Chemicals Profile
Table DOW Chemicals Product Introduction
Figure DOW Chemicals Production and Growth Rate
Figure DOW Chemicals Value ($) Market Share 2015-2020
Table Benjamin Moore Profile
Table Benjamin Moore Product Introduction
Figure Benjamin Moore Production and Growth Rate
Figure Benjamin Moore Value ($) Market Share 2015-2020
Table Brillux Profile
Table Brillux Product Introduction
Figure Brillux Production and Growth Rate
Figure Brillux Value ($) Market Share 2015-2020
Table Asian Paints Profile
Table Asian Paints Product Introduction
Figure Asian Paints Production and Growth Rate
Figure Asian Paints Value ($) Market Share 2015-2020
Table Kansai Paint Profile
Table Kansai Paint Product Introduction
Figure Kansai Paint Production and Growth Rate
Figure Kansai Paint Value ($) Market Share 2015-2020
Table Sherwin-Williams Profile
Table Sherwin-Williams Product Introduction
Figure Sherwin-Williams Production and Growth Rate
Figure Sherwin-Williams Value ($) Market Share 2015-2020
Table Axalta Profile
Table Axalta Product Introduction
Figure Axalta Production and Growth Rate
Figure Axalta Value ($) Market Share 2015-2020
Table Market Driving Factors of Acrylic Surface Coatings_x000D_
Table Merger, Acquisition and New Investment_x000D_
Table Global Acrylic Surface Coatings Market Value ($) Forecast, by Type_x000D_
Table Global Acrylic Surface Coatings Market Volume Forecast, by Type_x000D_
Figure Global Acrylic Surface Coatings Market Value ($) and Growth Rate Forecast of Waterborne Coatings (2020-2025)
Figure Global Acrylic Surface Coatings Market Volume ($) and Growth Rate Forecast of Waterborne Coatings (2020-2025)
Figure Global Acrylic Surface Coatings Market Value ($) and Growth Rate Forecast of Solventborne Coatings (2020-2025)
Figure Global Acrylic Surface Coatings Market Volume ($) and Growth Rate Forecast of Solventborne Coatings (2020-2025)
Figure Global Acrylic Surface Coatings Market Value ($) and Growth Rate Forecast of Powder Coatings (2020-2025)
Figure Global Acrylic Surface Coatings Market Volume ($) and Growth Rate Forecast of Powder Coatings (2020-2025)
Figure Global Acrylic Surface Coatings Market Value ($) and Growth Rate Forecast of Others (2020-2025)
Figure Global Acrylic Surface Coatings Market Volume ($) and Growth Rate Forecast of Others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Household Furniture (2020-2025)
Figure Market Volume and Growth Rate Forecast of Household Furniture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</si>
  <si>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Acrylic Surface Coatings Industry Market Report Opportunities and Competitive Landscape</t>
  </si>
  <si>
    <t>COVID-19 Outbreak-Global Led Module Industry Market Report-Development Trends, Threats, Opportunities and Competitive Landscape in 2020</t>
  </si>
  <si>
    <t>_x000D_
The Led Module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Module industry. _x000D_
Chapter 3.7 covers the analysis of the impact of COVID-19 from the perspective of the industry chain. _x000D_
In addition, chapters 7-11 consider the impact of COVID-19 on the regional economy._x000D_
_x000D_
The Led Module market can be split based on product types, major applications, and important countries as follows:_x000D_
_x000D_
&lt;b&gt;Key players in the global Led Module market covered in Chapter 12:&lt;/b&gt;_x000D_
Semileds
Cree
Osram
Toyoda Gosei
Nichia
PHILIPS Lumileds
SAMSUNG
SSC
LG Innotek
EPISTAR
_x000D_
&lt;b&gt;In Chapter 4 and 14.1, on the basis of types, the Led Module market from 2015 to 2025 is primarily split into:&lt;/b&gt;_x000D_
Low power (0.3W below)
Middle power (0.3-0.5W)
High power (1W and above)
_x000D_
&lt;b&gt;In Chapter 5 and 14.2, on the basis of applications, the Led Module market from 2015 to 2025 covers:&lt;/b&gt;_x000D_
Advertising
Lighted Wallpaper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</si>
  <si>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Module Introduction and Market Overview_x000D_
1.1 Objectives of the Study_x000D_
1.2 Overview of Led Module_x000D_
1.3 Scope of The Study_x000D_
1.3.1 Key Market Segments_x000D_
1.3.2 Players Covered_x000D_
1.3.3 COVID-19's impact on the Led Module industry_x000D_
1.4 Methodology of The Study_x000D_
1.5 Research Data Source_x000D_
_x000D_
2 Executive Summary_x000D_
2.1 Market Overview_x000D_
2.1.1 Global Led Module Market Size, 2015 – 2020_x000D_
2.1.2 Global Led Module Market Size by Type, 2015 – 2020_x000D_
2.1.3 Global Led Module Market Size by Application, 2015 – 2020_x000D_
2.1.4 Global Led Module Market Size by Region, 2015 - 2025_x000D_
2.2 Business Environment Analysis_x000D_
2.2.1 Global COVID-19 Status and Economic Overview_x000D_
2.2.2 Influence of COVID-19 Outbreak on Led Module Industry Development_x000D_
_x000D_
3 Industry Chain Analysis_x000D_
3.1 Upstream Raw Material Suppliers of Led Module Analysis_x000D_
3.2 Major Players of Led Module_x000D_
3.3 Led Module Manufacturing Cost Structure Analysis_x000D_
3.3.1 Production Process Analysis_x000D_
3.3.2 Manufacturing Cost Structure of Led Module_x000D_
3.3.3 Labor Cost of Led Module_x000D_
3.4 Market Distributors of Led Module_x000D_
3.5 Major Downstream Buyers of Led Module Analysis_x000D_
3.6 The Impact of Covid-19 From the Perspective of Industry Chain_x000D_
3.7 Regional Import and Export Controls Will Exist for a Long Time_x000D_
3.8 Continued downward PMI Spreads Globally_x000D_
_x000D_
4 Global Led Module Market, by Type_x000D_
4.1 Global Led Module Value and Market Share by Type (2015-2020)_x000D_
4.2 Global Led Module Production and Market Share by Type (2015-2020)_x000D_
4.3 Global Led Module Value and Growth Rate by Type (2015-2020)_x000D_
4.3.1 Global Led Module Value and Growth Rate of Low power (0.3W below)
4.3.2 Global Led Module Value and Growth Rate of Middle power (0.3-0.5W)
4.3.3 Global Led Module Value and Growth Rate of High power (1W and above)
4.4 Global Led Module Price Analysis by Type (2015-2020)_x000D_
_x000D_
5 Led Module Market, by Application_x000D_
5.1 Downstream Market Overview_x000D_
5.2 Global Led Module Consumption and Market Share by Application (2015-2020)_x000D_
5.3 Global Led Module Consumption and Growth Rate by Application (2015-2020)_x000D_
5.3.1 Global Led Module Consumption and Growth Rate of Advertising (2015-2020)
5.3.2 Global Led Module Consumption and Growth Rate of Lighted Wallpaper (2015-2020)
5.3.3 Global Led Module Consumption and Growth Rate of Others (2015-2020)
_x000D_
6 Global Led Module Market Analysis by Regions_x000D_
6.1 Global Led Module Sales, Revenue and Market Share by Regions_x000D_
6.1.1 Global Led Module Sales by Regions (2015-2020)_x000D_
6.1.2 Global Led Module Revenue by Regions (2015-2020)_x000D_
6.2 North America Led Module Sales and Growth Rate (2015-2020)_x000D_
6.3 Europe Led Module Sales and Growth Rate (2015-2020)_x000D_
6.4 Asia-Pacific Led Module Sales and Growth Rate (2015-2020)_x000D_
6.5 Middle East and Africa Led Module Sales and Growth Rate (2015-2020)_x000D_
6.6 South America Led Module Sales and Growth Rate (2015-2020)_x000D_
_x000D_
7 North America Led Module Market Analysis by Countries_x000D_
7.1 The Influence of COVID-19 on North America Market_x000D_
7.2 North America Led Module Sales, Revenue and Market Share by Countries_x000D_
7.2.1 North America Led Module Sales by Countries (2015-2020)_x000D_
7.2.2 North America Led Module Revenue by Countries (2015-2020)_x000D_
7.3 United States Led Module Sales and Growth Rate (2015-2020)_x000D_
7.4 Canada Led Module Sales and Growth Rate (2015-2020)_x000D_
7.5 Mexico Led Module Sales and Growth Rate (2015-2020)_x000D_
_x000D_
8 Europe Led Module Market Analysis by Countries_x000D_
8.1 The Influence of COVID-19 on Europe Market_x000D_
8.2 Europe Led Module Sales, Revenue and Market Share by Countries_x000D_
8.2.1 Europe Led Module Sales by Countries (2015-2020)_x000D_
8.2.2 Europe Led Module Revenue by Countries (2015-2020)_x000D_
8.3 Germany Led Module Sales and Growth Rate (2015-2020)_x000D_
8.4 UK Led Module Sales and Growth Rate (2015-2020)_x000D_
8.5 France Led Module Sales and Growth Rate (2015-2020)_x000D_
8.6 Italy Led Module Sales and Growth Rate (2015-2020)_x000D_
8.7 Spain Led Module Sales and Growth Rate (2015-2020)_x000D_
8.8 Russia Led Module Sales and Growth Rate (2015-2020)_x000D_
_x000D_
9 Asia Pacific Led Module Market Analysis by Countries_x000D_
9.1 The Influence of COVID-19 on Asia Pacific Market_x000D_
9.2 Asia Pacific Led Module Sales, Revenue and Market Share by Countries_x000D_
9.2.1 Asia Pacific Led Module Sales by Countries (2015-2020)_x000D_
9.2.2 Asia Pacific Led Module Revenue by Countries (2015-2020)_x000D_
9.3 China Led Module Sales and Growth Rate (2015-2020)_x000D_
9.4 Japan Led Module Sales and Growth Rate (2015-2020)_x000D_
9.5 South Korea Led Module Sales and Growth Rate (2015-2020)_x000D_
9.6 India Led Module Sales and Growth Rate (2015-2020)_x000D_
9.7 Southeast Asia Led Module Sales and Growth Rate (2015-2020)_x000D_
9.8 Australia Led Module Sales and Growth Rate (2015-2020)_x000D_
_x000D_
10 Middle East and Africa Led Module Market Analysis by Countries_x000D_
10.1 The Influence of COVID-19 on Middle East and Africa Market_x000D_
10.2 Middle East and Africa Led Module Sales, Revenue and Market Share by Countries_x000D_
10.2.1 Middle East and Africa Led Module Sales by Countries (2015-2020)_x000D_
10.2.2 Middle East and Africa Led Module Revenue by Countries (2015-2020)_x000D_
10.3 Saudi Arabia Led Module Sales and Growth Rate (2015-2020)_x000D_
10.4 UAE Led Module Sales and Growth Rate (2015-2020)_x000D_
10.5 Egypt Led Module Sales and Growth Rate (2015-2020)_x000D_
10.6 Nigeria Led Module Sales and Growth Rate (2015-2020)_x000D_
10.7 South Africa Led Module Sales and Growth Rate (2015-2020)_x000D_
_x000D_
11 South America Led Module Market Analysis by Countries_x000D_
11.1 The Influence of COVID-19 on Middle East and Africa Market_x000D_
11.2 South America Led Module Sales, Revenue and Market Share by Countries_x000D_
11.2.1 South America Led Module Sales by Countries (2015-2020)_x000D_
11.2.2 South America Led Module Revenue by Countries (2015-2020)_x000D_
11.3 Brazil Led Module Sales and Growth Rate (2015-2020)_x000D_
11.4 Argentina Led Module Sales and Growth Rate (2015-2020)_x000D_
11.5 Columbia Led Module Sales and Growth Rate (2015-2020)_x000D_
11.6 Chile Led Module Sales and Growth Rate (2015-2020)_x000D_
_x000D_
12 Competitive Landscape_x000D_
12.1 Semileds
12.1.1 Semileds Basic Information
12.1.2 Led Module Product Introduction
12.1.3 Semileds Production, Value, Price, Gross Margin 2015-2020
12.2 Cree
12.2.1 Cree Basic Information
12.2.2 Led Module Product Introduction
12.2.3 Cree Production, Value, Price, Gross Margin 2015-2020
12.3 Osram
12.3.1 Osram Basic Information
12.3.2 Led Module Product Introduction
12.3.3 Osram Production, Value, Price, Gross Margin 2015-2020
12.4 Toyoda Gosei
12.4.1 Toyoda Gosei Basic Information
12.4.2 Led Module Product Introduction
12.4.3 Toyoda Gosei Production, Value, Price, Gross Margin 2015-2020
12.5 Nichia
12.5.1 Nichia Basic Information
12.5.2 Led Module Product Introduction
12.5.3 Nichia Production, Value, Price, Gross Margin 2015-2020
12.6 PHILIPS Lumileds
12.6.1 PHILIPS Lumileds Basic Information
12.6.2 Led Module Product Introduction
12.6.3 PHILIPS Lumileds Production, Value, Price, Gross Margin 2015-2020
12.7 SAMSUNG
12.7.1 SAMSUNG Basic Information
12.7.2 Led Module Product Introduction
12.7.3 SAMSUNG Production, Value, Price, Gross Margin 2015-2020
12.8 SSC
12.8.1 SSC Basic Information
12.8.2 Led Module Product Introduction
12.8.3 SSC Production, Value, Price, Gross Margin 2015-2020
12.9 LG Innotek
12.9.1 LG Innotek Basic Information
12.9.2 Led Module Product Introduction
12.9.3 LG Innotek Production, Value, Price, Gross Margin 2015-2020
12.10 EPISTAR
12.10.1 EPISTAR Basic Information
12.10.2 Led Module Product Introduction
12.10.3 EPISTAR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Module Market Forecast_x000D_
14.1 Global Led Module Market Value &amp; Volume Forecast, by Type (2020-2025)_x000D_
14.1.1 Low power (0.3W below) Market Value and Volume Forecast (2020-2025)
14.1.2 Middle power (0.3-0.5W) Market Value and Volume Forecast (2020-2025)
14.1.3 High power (1W and above) Market Value and Volume Forecast (2020-2025)
14.2 Global Led Module Market Value &amp; Volume Forecast, by Application (2020-2025)_x000D_
14.2.1 Advertising Market Value and Volume Forecast (2020-2025)
14.2.2 Lighted Wallpaper Market Value and Volume Forecast (2020-2025)
14.2.3 Others Market Value and Volume Forecast (2020-2025)
14.3 Led Module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</si>
  <si>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Module_x000D_
Table Product Specification of Led Module_x000D_
Table Led Module Key Market Segments_x000D_
Table Key Players Led Module Covered_x000D_
Figure Global Led Module Market Size, 2015 – 2025_x000D_
Table Different Types of Led Module_x000D_
Figure Global Led Module Value ($) Segment by Type from 2015-2020_x000D_
Figure Global Led Module Market Share by Types in 2019_x000D_
Table Different Applications of Led Module_x000D_
Figure Global Led Module Value ($) Segment by Applications from 2015-2020_x000D_
Figure Global Led Module Market Share by Applications in 2019_x000D_
Figure Global Led Module Market Share by Regions in 2019_x000D_
Figure North America Led Module Production Value ($) and Growth Rate (2015-2020)_x000D_
Figure Europe Led Module Production Value ($) and Growth Rate (2015-2020)_x000D_
Figure Asia Pacific Led Module Production Value ($) and Growth Rate (2015-2020)_x000D_
Figure Middle East and Africa Led Module Production Value ($) and Growth Rate (2015-2020)_x000D_
Figure South America Led Module Production Value ($) and Growth Rate (2015-2020)_x000D_
Table Global COVID-19 Status and Economic Overview_x000D_
Figure Global COVID-19 Status_x000D_
Figure COVID-19 Comparison of Major Countries_x000D_
Figure Industry Chain Analysis of Led Module_x000D_
Table Upstream Raw Material Suppliers of Led Module with Contact Information_x000D_
Table Major Players Headquarters, and Service Area of Led Module_x000D_
Figure Major Players Production Value Market Share of Led Module in 2019_x000D_
Table Major Players Led Module Product Types in 2019_x000D_
Figure Production Process of Led Module_x000D_
Figure Manufacturing Cost Structure of Led Module_x000D_
Figure Channel Status of Led Module_x000D_
Table Major Distributors of Led Module with Contact Information_x000D_
Table Major Downstream Buyers of Led Module with Contact Information_x000D_
Table Global Led Module Value ($) by Type (2015-2020)_x000D_
Table Global Led Module Value Share by Type (2015-2020)_x000D_
Figure Global Led Module Value Share by Type (2015-2020)_x000D_
Table Global Led Module Production by Type (2015-2020)_x000D_
Table Global Led Module Production Share by Type (2015-2020)_x000D_
Figure Global Led Module Production Share by Type (2015-2020)_x000D_
Figure Global Led Module Value ($) and Growth Rate of Low power (0.3W below) (2015-2020)
Figure Global Led Module Value ($) and Growth Rate of Middle power (0.3-0.5W) (2015-2020)
Figure Global Led Module Value ($) and Growth Rate of High power (1W and above) (2015-2020)
Figure Global Led Module Price by Type (2015-2020)_x000D_
Figure Downstream Market Overview_x000D_
Table Global Led Module Consumption by Application (2015-2020)_x000D_
Table Global Led Module Consumption Market Share by Application (2015-2020)_x000D_
Figure Global Led Module Consumption Market Share by Application (2015-2020)_x000D_
Figure Global Led Module Consumption and Growth Rate of Advertising (2015-2020)
Figure Global Led Module Consumption and Growth Rate of Lighted Wallpaper (2015-2020)
Figure Global Led Module Consumption and Growth Rate of Others (2015-2020)
Figure Global Led Module Sales and Growth Rate (2015-2020)_x000D_
Figure Global Led Module Revenue (M USD) and Growth (2015-2020)_x000D_
Table Global Led Module Sales by Regions (2015-2020)_x000D_
Table Global Led Module Sales Market Share by Regions (2015-2020)_x000D_
Table Global Led Module Revenue (M USD) by Regions (2015-2020)_x000D_
Table Global Led Module Revenue Market Share by Regions (2015-2020)_x000D_
Table Global Led Module Revenue Market Share by Regions in 2015_x000D_
Table Global Led Module Revenue Market Share by Regions in 2019_x000D_
Figure North America Led Module Sales and Growth Rate (2015-2020)_x000D_
Figure Europe Led Module Sales and Growth Rate (2015-2020)_x000D_
Figure Asia-Pacific Led Module Sales and Growth Rate (2015-2020)_x000D_
Figure Middle East and Africa Led Module Sales and Growth Rate (2015-2020)_x000D_
Figure South America Led Module Sales and Growth Rate (2015-2020)_x000D_
Figure North America COVID-19 Status_x000D_
Figure North America COVID-19 Confirmed Cases Major Distribution_x000D_
Figure North America Led Module Revenue (M USD) and Growth (2015-2020)_x000D_
Table North America Led Module Sales by Countries (2015-2020)_x000D_
Table North America Led Module Sales Market Share by Countries (2015-2020)_x000D_
Table North America Led Module Revenue (M USD) by Countries (2015-2020)_x000D_
Table North America Led Module Revenue Market Share by Countries (2015-2020)_x000D_
Figure United States Led Module Sales and Growth Rate (2015-2020)_x000D_
Figure Canada Led Module Sales and Growth Rate (2015-2020)_x000D_
Figure Mexico Led Module Sales and Growth (2015-2020)_x000D_
Figure Europe COVID-19 Status_x000D_
Figure Europe COVID-19 Confirmed Cases Major Distribution_x000D_
Figure Europe Led Module Revenue (M USD) and Growth (2015-2020)_x000D_
Table Europe Led Module Sales by Countries (2015-2020)_x000D_
Table Europe Led Module Sales Market Share by Countries (2015-2020)_x000D_
Table Europe Led Module Revenue (M USD) by Countries (2015-2020)_x000D_
Table Europe Led Module Revenue Market Share by Countries (2015-2020)_x000D_
Figure Germany Led Module Sales and Growth Rate (2015-2020)_x000D_
Figure UK Led Module Sales and Growth Rate (2015-2020)_x000D_
Figure France Led Module Sales and Growth (2015-2020)_x000D_
Figure Italy Led Module Sales and Growth (2015-2020)_x000D_
Figure Spain Led Module Sales and Growth (2015-2020)_x000D_
Figure Russia Led Module Sales and Growth (2015-2020)_x000D_
Figure Asia Pacific COVID-19 Status_x000D_
Figure Asia Pacific Led Module Revenue (M USD) and Growth (2015-2020)_x000D_
Table Asia Pacific Led Module Sales by Countries (2015-2020)_x000D_
Table Asia Pacific Led Module Sales Market Share by Countries (2015-2020)_x000D_
Table Asia Pacific Led Module Revenue (M USD) by Countries (2015-2020)_x000D_
Table Asia Pacific Led Module Revenue Market Share by Countries (2015-2020)_x000D_
Figure China Led Module Sales and Growth Rate (2015-2020)_x000D_
Figure Japan Led Module Sales and Growth Rate (2015-2020)_x000D_
Figure South Korea Led Module Sales and Growth (2015-2020)_x000D_
Figure India Led Module Sales and Growth (2015-2020)_x000D_
Figure Southeast Asia Led Module Sales and Growth (2015-2020)_x000D_
Figure Australia Led Module Sales and Growth (2015-2020)_x000D_
Figure Middle East Led Module Revenue (M USD) and Growth (2015-2020)_x000D_
Table Middle East Led Module Sales by Countries (2015-2020)_x000D_
Table Middle East and Africa Led Module Sales Market Share by Countries (2015-2020)_x000D_
Table Middle East and Africa Led Module Revenue (M USD) by Countries (2015-2020)_x000D_
Table Middle East and Africa Led Module Revenue Market Share by Countries (2015-2020)_x000D_
Figure Saudi Arabia Led Module Sales and Growth Rate (2015-2020)_x000D_
Figure UAE Led Module Sales and Growth Rate (2015-2020)_x000D_
Figure Egypt Led Module Sales and Growth (2015-2020)_x000D_
Figure Nigeria Led Module Sales and Growth (2015-2020)_x000D_
Figure South Africa Led Module Sales and Growth (2015-2020)_x000D_
Figure South America Led Module Revenue (M USD) and Growth (2015-2020)_x000D_
Table South America Led Module Sales by Countries (2015-2020)_x000D_
Table South America Led Module Sales Market Share by Countries (2015-2020)_x000D_
Table South America Led Module Revenue (M USD) by Countries (2015-2020)_x000D_
Table South America Led Module Revenue Market Share by Countries (2015-2020)_x000D_
Figure Brazil Led Module Sales and Growth Rate (2015-2020)_x000D_
Figure Argentina Led Module Sales and Growth Rate (2015-2020)_x000D_
Figure Columbia Led Module Sales and Growth (2015-2020)_x000D_
Figure Chile Led Module Sales and Growth (2015-2020)_x000D_
Figure Top 3 Market Share of Led Module Companies in 2019_x000D_
Figure Top 6 Market Share of Led Module Companies in 2019_x000D_
Table Major Players Production Value ($) Share (2015-2020)_x000D_
Table Semileds Profile
Table Semileds Product Introduction
Figure Semileds Production and Growth Rate
Figure Semileds Value ($) Market Share 2015-2020
Table Cree Profile
Table Cree Product Introduction
Figure Cree Production and Growth Rate
Figure Cree Value ($) Market Share 2015-2020
Table Osram Profile
Table Osram Product Introduction
Figure Osram Production and Growth Rate
Figure Osram Value ($) Market Share 2015-2020
Table Toyoda Gosei Profile
Table Toyoda Gosei Product Introduction
Figure Toyoda Gosei Production and Growth Rate
Figure Toyoda Gosei Value ($) Market Share 2015-2020
Table Nichia Profile
Table Nichia Product Introduction
Figure Nichia Production and Growth Rate
Figure Nichia Value ($) Market Share 2015-2020
Table PHILIPS Lumileds Profile
Table PHILIPS Lumileds Product Introduction
Figure PHILIPS Lumileds Production and Growth Rate
Figure PHILIPS Lumileds Value ($) Market Share 2015-2020
Table SAMSUNG Profile
Table SAMSUNG Product Introduction
Figure SAMSUNG Production and Growth Rate
Figure SAMSUNG Value ($) Market Share 2015-2020
Table SSC Profile
Table SSC Product Introduction
Figure SSC Production and Growth Rate
Figure SSC Value ($) Market Share 2015-2020
Table LG Innotek Profile
Table LG Innotek Product Introduction
Figure LG Innotek Production and Growth Rate
Figure LG Innotek Value ($) Market Share 2015-2020
Table EPISTAR Profile
Table EPISTAR Product Introduction
Figure EPISTAR Production and Growth Rate
Figure EPISTAR Value ($) Market Share 2015-2020
Table Market Driving Factors of Led Module_x000D_
Table Merger, Acquisition and New Investment_x000D_
Table Global Led Module Market Value ($) Forecast, by Type_x000D_
Table Global Led Module Market Volume Forecast, by Type_x000D_
Figure Global Led Module Market Value ($) and Growth Rate Forecast of Low power (0.3W below) (2020-2025)
Figure Global Led Module Market Volume ($) and Growth Rate Forecast of Low power (0.3W below) (2020-2025)
Figure Global Led Module Market Value ($) and Growth Rate Forecast of Middle power (0.3-0.5W) (2020-2025)
Figure Global Led Module Market Volume ($) and Growth Rate Forecast of Middle power (0.3-0.5W) (2020-2025)
Figure Global Led Module Market Value ($) and Growth Rate Forecast of High power (1W and above) (2020-2025)
Figure Global Led Module Market Volume ($) and Growth Rate Forecast of High power (1W and above) (2020-2025)
Table Global Market Value ($) Forecast by Application (2020-2025)_x000D_
Table Global Market Volume Forecast by Application (2020-2025)_x000D_
Figure Market Value ($) and Growth Rate Forecast of Advertising (2020-2025)
Figure Market Volume and Growth Rate Forecast of Advertising (2020-2025)
Figure Market Value ($) and Growth Rate Forecast of Lighted Wallpaper (2020-2025)
Figure Market Volume and Growth Rate Forecast of Lighted Wallpaper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</si>
  <si>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Led Module Industry Market Report Opportunities and Competitive Landscape</t>
  </si>
  <si>
    <t>COVID-19 Outbreak-Global Intranet as a Service Industry Market Report-Development Trends, Threats, Opportunities and Competitive Landscape in 2020</t>
  </si>
  <si>
    <t>_x000D_
The Intranet as a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Intranet as a Service industry. _x000D_
Chapter 3.7 covers the analysis of the impact of COVID-19 from the perspective of the industry chain. _x000D_
In addition, chapters 7-11 consider the impact of COVID-19 on the regional economy._x000D_
_x000D_
The Intranet as a Service market can be split based on product types, major applications, and important countries as follows:_x000D_
_x000D_
&lt;b&gt;Key players in the global Intranet as a Service market covered in Chapter 12:&lt;/b&gt;_x000D_
Perficient
Skyvera
Happeo
Beetroot AG
Powell Software
LS INTRANET
Akumina
The Attollo Group Ltd.
Elastic Cloud Solutions
Igloo Software
Simpplr Inc.
HUBFLY
Jive Software
DevFacto Technologies Inc
_x000D_
&lt;b&gt;In Chapter 4 and 14.1, on the basis of types, the Intranet as a Service market from 2015 to 2025 is primarily split into:&lt;/b&gt;_x000D_
Mobile Intranet Services
Social Intranet Services
_x000D_
&lt;b&gt;In Chapter 5 and 14.2, on the basis of applications, the Intranet as a Service market from 2015 to 2025 covers:&lt;/b&gt;_x000D_
Government
Media &amp; Entertainment
IT &amp; Telecom
Travel &amp; Tourism
Manufacturing
BFSI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</si>
  <si>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Intranet as a Service Introduction and Market Overview_x000D_
1.1 Objectives of the Study_x000D_
1.2 Overview of Intranet as a Service_x000D_
1.3 Scope of The Study_x000D_
1.3.1 Key Market Segments_x000D_
1.3.2 Players Covered_x000D_
1.3.3 COVID-19's impact on the Intranet as a Service industry_x000D_
1.4 Methodology of The Study_x000D_
1.5 Research Data Source_x000D_
_x000D_
2 Executive Summary_x000D_
2.1 Market Overview_x000D_
2.1.1 Global Intranet as a Service Market Size, 2015 – 2020_x000D_
2.1.2 Global Intranet as a Service Market Size by Type, 2015 – 2020_x000D_
2.1.3 Global Intranet as a Service Market Size by Application, 2015 – 2020_x000D_
2.1.4 Global Intranet as a Service Market Size by Region, 2015 - 2025_x000D_
2.2 Business Environment Analysis_x000D_
2.2.1 Global COVID-19 Status and Economic Overview_x000D_
2.2.2 Influence of COVID-19 Outbreak on Intranet as a Service Industry Development_x000D_
_x000D_
3 Industry Chain Analysis_x000D_
3.1 Upstream Raw Material Suppliers of Intranet as a Service Analysis_x000D_
3.2 Major Players of Intranet as a Service_x000D_
3.3 Intranet as a Service Manufacturing Cost Structure Analysis_x000D_
3.3.1 Production Process Analysis_x000D_
3.3.2 Manufacturing Cost Structure of Intranet as a Service_x000D_
3.3.3 Labor Cost of Intranet as a Service_x000D_
3.4 Market Distributors of Intranet as a Service_x000D_
3.5 Major Downstream Buyers of Intranet as a Service Analysis_x000D_
3.6 The Impact of Covid-19 From the Perspective of Industry Chain_x000D_
3.7 Regional Import and Export Controls Will Exist for a Long Time_x000D_
3.8 Continued downward PMI Spreads Globally_x000D_
_x000D_
4 Global Intranet as a Service Market, by Type_x000D_
4.1 Global Intranet as a Service Value and Market Share by Type (2015-2020)_x000D_
4.2 Global Intranet as a Service Production and Market Share by Type (2015-2020)_x000D_
4.3 Global Intranet as a Service Value and Growth Rate by Type (2015-2020)_x000D_
4.3.1 Global Intranet as a Service Value and Growth Rate of Mobile Intranet Services
4.3.2 Global Intranet as a Service Value and Growth Rate of Social Intranet Services
4.4 Global Intranet as a Service Price Analysis by Type (2015-2020)_x000D_
_x000D_
5 Intranet as a Service Market, by Application_x000D_
5.1 Downstream Market Overview_x000D_
5.2 Global Intranet as a Service Consumption and Market Share by Application (2015-2020)_x000D_
5.3 Global Intranet as a Service Consumption and Growth Rate by Application (2015-2020)_x000D_
5.3.1 Global Intranet as a Service Consumption and Growth Rate of Government (2015-2020)
5.3.2 Global Intranet as a Service Consumption and Growth Rate of Media &amp; Entertainment (2015-2020)
5.3.3 Global Intranet as a Service Consumption and Growth Rate of IT &amp; Telecom (2015-2020)
5.3.4 Global Intranet as a Service Consumption and Growth Rate of Travel &amp; Tourism (2015-2020)
5.3.5 Global Intranet as a Service Consumption and Growth Rate of Manufacturing (2015-2020)
5.3.6 Global Intranet as a Service Consumption and Growth Rate of BFSI (2015-2020)
5.3.7 Global Intranet as a Service Consumption and Growth Rate of Others (2015-2020)
_x000D_
6 Global Intranet as a Service Market Analysis by Regions_x000D_
6.1 Global Intranet as a Service Sales, Revenue and Market Share by Regions_x000D_
6.1.1 Global Intranet as a Service Sales by Regions (2015-2020)_x000D_
6.1.2 Global Intranet as a Service Revenue by Regions (2015-2020)_x000D_
6.2 North America Intranet as a Service Sales and Growth Rate (2015-2020)_x000D_
6.3 Europe Intranet as a Service Sales and Growth Rate (2015-2020)_x000D_
6.4 Asia-Pacific Intranet as a Service Sales and Growth Rate (2015-2020)_x000D_
6.5 Middle East and Africa Intranet as a Service Sales and Growth Rate (2015-2020)_x000D_
6.6 South America Intranet as a Service Sales and Growth Rate (2015-2020)_x000D_
_x000D_
7 North America Intranet as a Service Market Analysis by Countries_x000D_
7.1 The Influence of COVID-19 on North America Market_x000D_
7.2 North America Intranet as a Service Sales, Revenue and Market Share by Countries_x000D_
7.2.1 North America Intranet as a Service Sales by Countries (2015-2020)_x000D_
7.2.2 North America Intranet as a Service Revenue by Countries (2015-2020)_x000D_
7.3 United States Intranet as a Service Sales and Growth Rate (2015-2020)_x000D_
7.4 Canada Intranet as a Service Sales and Growth Rate (2015-2020)_x000D_
7.5 Mexico Intranet as a Service Sales and Growth Rate (2015-2020)_x000D_
_x000D_
8 Europe Intranet as a Service Market Analysis by Countries_x000D_
8.1 The Influence of COVID-19 on Europe Market_x000D_
8.2 Europe Intranet as a Service Sales, Revenue and Market Share by Countries_x000D_
8.2.1 Europe Intranet as a Service Sales by Countries (2015-2020)_x000D_
8.2.2 Europe Intranet as a Service Revenue by Countries (2015-2020)_x000D_
8.3 Germany Intranet as a Service Sales and Growth Rate (2015-2020)_x000D_
8.4 UK Intranet as a Service Sales and Growth Rate (2015-2020)_x000D_
8.5 France Intranet as a Service Sales and Growth Rate (2015-2020)_x000D_
8.6 Italy Intranet as a Service Sales and Growth Rate (2015-2020)_x000D_
8.7 Spain Intranet as a Service Sales and Growth Rate (2015-2020)_x000D_
8.8 Russia Intranet as a Service Sales and Growth Rate (2015-2020)_x000D_
_x000D_
9 Asia Pacific Intranet as a Service Market Analysis by Countries_x000D_
9.1 The Influence of COVID-19 on Asia Pacific Market_x000D_
9.2 Asia Pacific Intranet as a Service Sales, Revenue and Market Share by Countries_x000D_
9.2.1 Asia Pacific Intranet as a Service Sales by Countries (2015-2020)_x000D_
9.2.2 Asia Pacific Intranet as a Service Revenue by Countries (2015-2020)_x000D_
9.3 China Intranet as a Service Sales and Growth Rate (2015-2020)_x000D_
9.4 Japan Intranet as a Service Sales and Growth Rate (2015-2020)_x000D_
9.5 South Korea Intranet as a Service Sales and Growth Rate (2015-2020)_x000D_
9.6 India Intranet as a Service Sales and Growth Rate (2015-2020)_x000D_
9.7 Southeast Asia Intranet as a Service Sales and Growth Rate (2015-2020)_x000D_
9.8 Australia Intranet as a Service Sales and Growth Rate (2015-2020)_x000D_
_x000D_
10 Middle East and Africa Intranet as a Service Market Analysis by Countries_x000D_
10.1 The Influence of COVID-19 on Middle East and Africa Market_x000D_
10.2 Middle East and Africa Intranet as a Service Sales, Revenue and Market Share by Countries_x000D_
10.2.1 Middle East and Africa Intranet as a Service Sales by Countries (2015-2020)_x000D_
10.2.2 Middle East and Africa Intranet as a Service Revenue by Countries (2015-2020)_x000D_
10.3 Saudi Arabia Intranet as a Service Sales and Growth Rate (2015-2020)_x000D_
10.4 UAE Intranet as a Service Sales and Growth Rate (2015-2020)_x000D_
10.5 Egypt Intranet as a Service Sales and Growth Rate (2015-2020)_x000D_
10.6 Nigeria Intranet as a Service Sales and Growth Rate (2015-2020)_x000D_
10.7 South Africa Intranet as a Service Sales and Growth Rate (2015-2020)_x000D_
_x000D_
11 South America Intranet as a Service Market Analysis by Countries_x000D_
11.1 The Influence of COVID-19 on Middle East and Africa Market_x000D_
11.2 South America Intranet as a Service Sales, Revenue and Market Share by Countries_x000D_
11.2.1 South America Intranet as a Service Sales by Countries (2015-2020)_x000D_
11.2.2 South America Intranet as a Service Revenue by Countries (2015-2020)_x000D_
11.3 Brazil Intranet as a Service Sales and Growth Rate (2015-2020)_x000D_
11.4 Argentina Intranet as a Service Sales and Growth Rate (2015-2020)_x000D_
11.5 Columbia Intranet as a Service Sales and Growth Rate (2015-2020)_x000D_
11.6 Chile Intranet as a Service Sales and Growth Rate (2015-2020)_x000D_
_x000D_
12 Competitive Landscape_x000D_
12.1 Perficient
12.1.1 Perficient Basic Information
12.1.2 Intranet as a Service Product Introduction
12.1.3 Perficient Production, Value, Price, Gross Margin 2015-2020
12.2 Skyvera
12.2.1 Skyvera Basic Information
12.2.2 Intranet as a Service Product Introduction
12.2.3 Skyvera Production, Value, Price, Gross Margin 2015-2020
12.3 Happeo
12.3.1 Happeo Basic Information
12.3.2 Intranet as a Service Product Introduction
12.3.3 Happeo Production, Value, Price, Gross Margin 2015-2020
12.4 Beetroot AG
12.4.1 Beetroot AG Basic Information
12.4.2 Intranet as a Service Product Introduction
12.4.3 Beetroot AG Production, Value, Price, Gross Margin 2015-2020
12.5 Powell Software
12.5.1 Powell Software Basic Information
12.5.2 Intranet as a Service Product Introduction
12.5.3 Powell Software Production, Value, Price, Gross Margin 2015-2020
12.6 LS INTRANET
12.6.1 LS INTRANET Basic Information
12.6.2 Intranet as a Service Product Introduction
12.6.3 LS INTRANET Production, Value, Price, Gross Margin 2015-2020
12.7 Akumina
12.7.1 Akumina Basic Information
12.7.2 Intranet as a Service Product Introduction
12.7.3 Akumina Production, Value, Price, Gross Margin 2015-2020
12.8 The Attollo Group Ltd.
12.8.1 The Attollo Group Ltd. Basic Information
12.8.2 Intranet as a Service Product Introduction
12.8.3 The Attollo Group Ltd. Production, Value, Price, Gross Margin 2015-2020
12.9 Elastic Cloud Solutions
12.9.1 Elastic Cloud Solutions Basic Information
12.9.2 Intranet as a Service Product Introduction
12.9.3 Elastic Cloud Solutions Production, Value, Price, Gross Margin 2015-2020
12.10 Igloo Software
12.10.1 Igloo Software Basic Information
12.10.2 Intranet as a Service Product Introduction
12.10.3 Igloo Software Production, Value, Price, Gross Margin 2015-2020
12.11 Simpplr Inc.
12.11.1 Simpplr Inc. Basic Information
12.11.2 Intranet as a Service Product Introduction
12.11.3 Simpplr Inc. Production, Value, Price, Gross Margin 2015-2020
12.12 HUBFLY
12.12.1 HUBFLY Basic Information
12.12.2 Intranet as a Service Product Introduction
12.12.3 HUBFLY Production, Value, Price, Gross Margin 2015-2020
12.13 Jive Software
12.13.1 Jive Software Basic Information
12.13.2 Intranet as a Service Product Introduction
12.13.3 Jive Software Production, Value, Price, Gross Margin 2015-2020
12.14 DevFacto Technologies Inc
12.14.1 DevFacto Technologies Inc Basic Information
12.14.2 Intranet as a Service Product Introduction
12.14.3 DevFacto Technologies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Intranet as a Service Market Forecast_x000D_
14.1 Global Intranet as a Service Market Value &amp; Volume Forecast, by Type (2020-2025)_x000D_
14.1.1 Mobile Intranet Services Market Value and Volume Forecast (2020-2025)
14.1.2 Social Intranet Services Market Value and Volume Forecast (2020-2025)
14.2 Global Intranet as a Service Market Value &amp; Volume Forecast, by Application (2020-2025)_x000D_
14.2.1 Government Market Value and Volume Forecast (2020-2025)
14.2.2 Media &amp; Entertainment Market Value and Volume Forecast (2020-2025)
14.2.3 IT &amp; Telecom Market Value and Volume Forecast (2020-2025)
14.2.4 Travel &amp; Tourism Market Value and Volume Forecast (2020-2025)
14.2.5 Manufacturing Market Value and Volume Forecast (2020-2025)
14.2.6 BFSI Market Value and Volume Forecast (2020-2025)
14.2.7 Others Market Value and Volume Forecast (2020-2025)
14.3 Intranet as a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</si>
  <si>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Intranet as a Service_x000D_
Table Product Specification of Intranet as a Service_x000D_
Table Intranet as a Service Key Market Segments_x000D_
Table Key Players Intranet as a Service Covered_x000D_
Figure Global Intranet as a Service Market Size, 2015 – 2025_x000D_
Table Different Types of Intranet as a Service_x000D_
Figure Global Intranet as a Service Value ($) Segment by Type from 2015-2020_x000D_
Figure Global Intranet as a Service Market Share by Types in 2019_x000D_
Table Different Applications of Intranet as a Service_x000D_
Figure Global Intranet as a Service Value ($) Segment by Applications from 2015-2020_x000D_
Figure Global Intranet as a Service Market Share by Applications in 2019_x000D_
Figure Global Intranet as a Service Market Share by Regions in 2019_x000D_
Figure North America Intranet as a Service Production Value ($) and Growth Rate (2015-2020)_x000D_
Figure Europe Intranet as a Service Production Value ($) and Growth Rate (2015-2020)_x000D_
Figure Asia Pacific Intranet as a Service Production Value ($) and Growth Rate (2015-2020)_x000D_
Figure Middle East and Africa Intranet as a Service Production Value ($) and Growth Rate (2015-2020)_x000D_
Figure South America Intranet as a Service Production Value ($) and Growth Rate (2015-2020)_x000D_
Table Global COVID-19 Status and Economic Overview_x000D_
Figure Global COVID-19 Status_x000D_
Figure COVID-19 Comparison of Major Countries_x000D_
Figure Industry Chain Analysis of Intranet as a Service_x000D_
Table Upstream Raw Material Suppliers of Intranet as a Service with Contact Information_x000D_
Table Major Players Headquarters, and Service Area of Intranet as a Service_x000D_
Figure Major Players Production Value Market Share of Intranet as a Service in 2019_x000D_
Table Major Players Intranet as a Service Product Types in 2019_x000D_
Figure Production Process of Intranet as a Service_x000D_
Figure Manufacturing Cost Structure of Intranet as a Service_x000D_
Figure Channel Status of Intranet as a Service_x000D_
Table Major Distributors of Intranet as a Service with Contact Information_x000D_
Table Major Downstream Buyers of Intranet as a Service with Contact Information_x000D_
Table Global Intranet as a Service Value ($) by Type (2015-2020)_x000D_
Table Global Intranet as a Service Value Share by Type (2015-2020)_x000D_
Figure Global Intranet as a Service Value Share by Type (2015-2020)_x000D_
Table Global Intranet as a Service Production by Type (2015-2020)_x000D_
Table Global Intranet as a Service Production Share by Type (2015-2020)_x000D_
Figure Global Intranet as a Service Production Share by Type (2015-2020)_x000D_
Figure Global Intranet as a Service Value ($) and Growth Rate of Mobile Intranet Services (2015-2020)
Figure Global Intranet as a Service Value ($) and Growth Rate of Social Intranet Services (2015-2020)
Figure Global Intranet as a Service Price by Type (2015-2020)_x000D_
Figure Downstream Market Overview_x000D_
Table Global Intranet as a Service Consumption by Application (2015-2020)_x000D_
Table Global Intranet as a Service Consumption Market Share by Application (2015-2020)_x000D_
Figure Global Intranet as a Service Consumption Market Share by Application (2015-2020)_x000D_
Figure Global Intranet as a Service Consumption and Growth Rate of Government (2015-2020)
Figure Global Intranet as a Service Consumption and Growth Rate of Media &amp; Entertainment (2015-2020)
Figure Global Intranet as a Service Consumption and Growth Rate of IT &amp; Telecom (2015-2020)
Figure Global Intranet as a Service Consumption and Growth Rate of Travel &amp; Tourism (2015-2020)
Figure Global Intranet as a Service Consumption and Growth Rate of Manufacturing (2015-2020)
Figure Global Intranet as a Service Consumption and Growth Rate of BFSI (2015-2020)
Figure Global Intranet as a Service Consumption and Growth Rate of Others (2015-2020)
Figure Global Intranet as a Service Sales and Growth Rate (2015-2020)_x000D_
Figure Global Intranet as a Service Revenue (M USD) and Growth (2015-2020)_x000D_
Table Global Intranet as a Service Sales by Regions (2015-2020)_x000D_
Table Global Intranet as a Service Sales Market Share by Regions (2015-2020)_x000D_
Table Global Intranet as a Service Revenue (M USD) by Regions (2015-2020)_x000D_
Table Global Intranet as a Service Revenue Market Share by Regions (2015-2020)_x000D_
Table Global Intranet as a Service Revenue Market Share by Regions in 2015_x000D_
Table Global Intranet as a Service Revenue Market Share by Regions in 2019_x000D_
Figure North America Intranet as a Service Sales and Growth Rate (2015-2020)_x000D_
Figure Europe Intranet as a Service Sales and Growth Rate (2015-2020)_x000D_
Figure Asia-Pacific Intranet as a Service Sales and Growth Rate (2015-2020)_x000D_
Figure Middle East and Africa Intranet as a Service Sales and Growth Rate (2015-2020)_x000D_
Figure South America Intranet as a Service Sales and Growth Rate (2015-2020)_x000D_
Figure North America COVID-19 Status_x000D_
Figure North America COVID-19 Confirmed Cases Major Distribution_x000D_
Figure North America Intranet as a Service Revenue (M USD) and Growth (2015-2020)_x000D_
Table North America Intranet as a Service Sales by Countries (2015-2020)_x000D_
Table North America Intranet as a Service Sales Market Share by Countries (2015-2020)_x000D_
Table North America Intranet as a Service Revenue (M USD) by Countries (2015-2020)_x000D_
Table North America Intranet as a Service Revenue Market Share by Countries (2015-2020)_x000D_
Figure United States Intranet as a Service Sales and Growth Rate (2015-2020)_x000D_
Figure Canada Intranet as a Service Sales and Growth Rate (2015-2020)_x000D_
Figure Mexico Intranet as a Service Sales and Growth (2015-2020)_x000D_
Figure Europe COVID-19 Status_x000D_
Figure Europe COVID-19 Confirmed Cases Major Distribution_x000D_
Figure Europe Intranet as a Service Revenue (M USD) and Growth (2015-2020)_x000D_
Table Europe Intranet as a Service Sales by Countries (2015-2020)_x000D_
Table Europe Intranet as a Service Sales Market Share by Countries (2015-2020)_x000D_
Table Europe Intranet as a Service Revenue (M USD) by Countries (2015-2020)_x000D_
Table Europe Intranet as a Service Revenue Market Share by Countries (2015-2020)_x000D_
Figure Germany Intranet as a Service Sales and Growth Rate (2015-2020)_x000D_
Figure UK Intranet as a Service Sales and Growth Rate (2015-2020)_x000D_
Figure France Intranet as a Service Sales and Growth (2015-2020)_x000D_
Figure Italy Intranet as a Service Sales and Growth (2015-2020)_x000D_
Figure Spain Intranet as a Service Sales and Growth (2015-2020)_x000D_
Figure Russia Intranet as a Service Sales and Growth (2015-2020)_x000D_
Figure Asia Pacific COVID-19 Status_x000D_
Figure Asia Pacific Intranet as a Service Revenue (M USD) and Growth (2015-2020)_x000D_
Table Asia Pacific Intranet as a Service Sales by Countries (2015-2020)_x000D_
Table Asia Pacific Intranet as a Service Sales Market Share by Countries (2015-2020)_x000D_
Table Asia Pacific Intranet as a Service Revenue (M USD) by Countries (2015-2020)_x000D_
Table Asia Pacific Intranet as a Service Revenue Market Share by Countries (2015-2020)_x000D_
Figure China Intranet as a Service Sales and Growth Rate (2015-2020)_x000D_
Figure Japan Intranet as a Service Sales and Growth Rate (2015-2020)_x000D_
Figure South Korea Intranet as a Service Sales and Growth (2015-2020)_x000D_
Figure India Intranet as a Service Sales and Growth (2015-2020)_x000D_
Figure Southeast Asia Intranet as a Service Sales and Growth (2015-2020)_x000D_
Figure Australia Intranet as a Service Sales and Growth (2015-2020)_x000D_
Figure Middle East Intranet as a Service Revenue (M USD) and Growth (2015-2020)_x000D_
Table Middle East Intranet as a Service Sales by Countries (2015-2020)_x000D_
Table Middle East and Africa Intranet as a Service Sales Market Share by Countries (2015-2020)_x000D_
Table Middle East and Africa Intranet as a Service Revenue (M USD) by Countries (2015-2020)_x000D_
Table Middle East and Africa Intranet as a Service Revenue Market Share by Countries (2015-2020)_x000D_
Figure Saudi Arabia Intranet as a Service Sales and Growth Rate (2015-2020)_x000D_
Figure UAE Intranet as a Service Sales and Growth Rate (2015-2020)_x000D_
Figure Egypt Intranet as a Service Sales and Growth (2015-2020)_x000D_
Figure Nigeria Intranet as a Service Sales and Growth (2015-2020)_x000D_
Figure South Africa Intranet as a Service Sales and Growth (2015-2020)_x000D_
Figure South America Intranet as a Service Revenue (M USD) and Growth (2015-2020)_x000D_
Table South America Intranet as a Service Sales by Countries (2015-2020)_x000D_
Table South America Intranet as a Service Sales Market Share by Countries (2015-2020)_x000D_
Table South America Intranet as a Service Revenue (M USD) by Countries (2015-2020)_x000D_
Table South America Intranet as a Service Revenue Market Share by Countries (2015-2020)_x000D_
Figure Brazil Intranet as a Service Sales and Growth Rate (2015-2020)_x000D_
Figure Argentina Intranet as a Service Sales and Growth Rate (2015-2020)_x000D_
Figure Columbia Intranet as a Service Sales and Growth (2015-2020)_x000D_
Figure Chile Intranet as a Service Sales and Growth (2015-2020)_x000D_
Figure Top 3 Market Share of Intranet as a Service Companies in 2019_x000D_
Figure Top 6 Market Share of Intranet as a Service Companies in 2019_x000D_
Table Major Players Production Value ($) Share (2015-2020)_x000D_
Table Perficient Profile
Table Perficient Product Introduction
Figure Perficient Production and Growth Rate
Figure Perficient Value ($) Market Share 2015-2020
Table Skyvera Profile
Table Skyvera Product Introduction
Figure Skyvera Production and Growth Rate
Figure Skyvera Value ($) Market Share 2015-2020
Table Happeo Profile
Table Happeo Product Introduction
Figure Happeo Production and Growth Rate
Figure Happeo Value ($) Market Share 2015-2020
Table Beetroot AG Profile
Table Beetroot AG Product Introduction
Figure Beetroot AG Production and Growth Rate
Figure Beetroot AG Value ($) Market Share 2015-2020
Table Powell Software Profile
Table Powell Software Product Introduction
Figure Powell Software Production and Growth Rate
Figure Powell Software Value ($) Market Share 2015-2020
Table LS INTRANET Profile
Table LS INTRANET Product Introduction
Figure LS INTRANET Production and Growth Rate
Figure LS INTRANET Value ($) Market Share 2015-2020
Table Akumina Profile
Table Akumina Product Introduction
Figure Akumina Production and Growth Rate
Figure Akumina Value ($) Market Share 2015-2020
Table The Attollo Group Ltd. Profile
Table The Attollo Group Ltd. Product Introduction
Figure The Attollo Group Ltd. Production and Growth Rate
Figure The Attollo Group Ltd. Value ($) Market Share 2015-2020
Table Elastic Cloud Solutions Profile
Table Elastic Cloud Solutions Product Introduction
Figure Elastic Cloud Solutions Production and Growth Rate
Figure Elastic Cloud Solutions Value ($) Market Share 2015-2020
Table Igloo Software Profile
Table Igloo Software Product Introduction
Figure Igloo Software Production and Growth Rate
Figure Igloo Software Value ($) Market Share 2015-2020
Table Simpplr Inc. Profile
Table Simpplr Inc. Product Introduction
Figure Simpplr Inc. Production and Growth Rate
Figure Simpplr Inc. Value ($) Market Share 2015-2020
Table HUBFLY Profile
Table HUBFLY Product Introduction
Figure HUBFLY Production and Growth Rate
Figure HUBFLY Value ($) Market Share 2015-2020
Table Jive Software Profile
Table Jive Software Product Introduction
Figure Jive Software Production and Growth Rate
Figure Jive Software Value ($) Market Share 2015-2020
Table DevFacto Technologies Inc Profile
Table DevFacto Technologies Inc Product Introduction
Figure DevFacto Technologies Inc Production and Growth Rate
Figure DevFacto Technologies Inc Value ($) Market Share 2015-2020
Table Market Driving Factors of Intranet as a Service_x000D_
Table Merger, Acquisition and New Investment_x000D_
Table Global Intranet as a Service Market Value ($) Forecast, by Type_x000D_
Table Global Intranet as a Service Market Volume Forecast, by Type_x000D_
Figure Global Intranet as a Service Market Value ($) and Growth Rate Forecast of Mobile Intranet Services (2020-2025)
Figure Global Intranet as a Service Market Volume ($) and Growth Rate Forecast of Mobile Intranet Services (2020-2025)
Figure Global Intranet as a Service Market Value ($) and Growth Rate Forecast of Social Intranet Services (2020-2025)
Figure Global Intranet as a Service Market Volume ($) and Growth Rate Forecast of Social Intranet Services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Media &amp; Entertainment (2020-2025)
Figure Market Volume and Growth Rate Forecast of Media &amp; Entertainment (2020-2025)
Figure Market Value ($) and Growth Rate Forecast of IT &amp; Telecom (2020-2025)
Figure Market Volume and Growth Rate Forecast of IT &amp; Telecom (2020-2025)
Figure Market Value ($) and Growth Rate Forecast of Travel &amp; Tourism (2020-2025)
Figure Market Volume and Growth Rate Forecast of Travel &amp; Tourism (2020-2025)
Figure Market Value ($) and Growth Rate Forecast of Manufacturing (2020-2025)
Figure Market Volume and Growth Rate Forecast of Manufacturing (2020-2025)
Figure Market Value ($) and Growth Rate Forecast of BFSI (2020-2025)
Figure Market Volume and Growth Rate Forecast of BFSI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</si>
  <si>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Intranet as a Service Industry Market Report Opportunities and Competitive Landscape</t>
  </si>
  <si>
    <t>COVID-19 Outbreak-Global Accounts Payable or Accounts Receivable Software Industry Market Report-Development Trends, Threats, Opportunities and Competitive Landscape in 2020</t>
  </si>
  <si>
    <t>_x000D_
The Accounts Payable or Accounts Receivable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Accounts Payable or Accounts Receivable Software industry. _x000D_
Chapter 3.7 covers the analysis of the impact of COVID-19 from the perspective of the industry chain. _x000D_
In addition, chapters 7-11 consider the impact of COVID-19 on the regional economy._x000D_
_x000D_
The Accounts Payable or Accounts Receivable Software market can be split based on product types, major applications, and important countries as follows:_x000D_
_x000D_
&lt;b&gt;Key players in the global Accounts Payable or Accounts Receivable Software market covered in Chapter 12:&lt;/b&gt;_x000D_
MineralTree
Concur Invoice
Orienge
Blinksale
AvidXchange
Gimmal
Sage Intacct
Newgen
Doxo
Taulia
Nvoicepay
Tipalti
Anybill
AccountEdge
TermSync
ZipBooks
PaySimple
Beanworks
Basware
FreshBooks
Visor Limited
MIP
_x000D_
&lt;b&gt;In Chapter 4 and 14.1, on the basis of types, the Accounts Payable or Accounts Receivable Software market from 2015 to 2025 is primarily split into:&lt;/b&gt;_x000D_
Cloud-Based
On-Premise
SaaS
_x000D_
&lt;b&gt;In Chapter 5 and 14.2, on the basis of applications, the Accounts Payable or Accounts Receivable Software market from 2015 to 2025 covers:&lt;/b&gt;_x000D_
SME (Small and Medium Enterprises)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</si>
  <si>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Accounts Payable or Accounts Receivable Software Introduction and Market Overview_x000D_
1.1 Objectives of the Study_x000D_
1.2 Overview of Accounts Payable or Accounts Receivable Software_x000D_
1.3 Scope of The Study_x000D_
1.3.1 Key Market Segments_x000D_
1.3.2 Players Covered_x000D_
1.3.3 COVID-19's impact on the Accounts Payable or Accounts Receivable Software industry_x000D_
1.4 Methodology of The Study_x000D_
1.5 Research Data Source_x000D_
_x000D_
2 Executive Summary_x000D_
2.1 Market Overview_x000D_
2.1.1 Global Accounts Payable or Accounts Receivable Software Market Size, 2015 – 2020_x000D_
2.1.2 Global Accounts Payable or Accounts Receivable Software Market Size by Type, 2015 – 2020_x000D_
2.1.3 Global Accounts Payable or Accounts Receivable Software Market Size by Application, 2015 – 2020_x000D_
2.1.4 Global Accounts Payable or Accounts Receivable Software Market Size by Region, 2015 - 2025_x000D_
2.2 Business Environment Analysis_x000D_
2.2.1 Global COVID-19 Status and Economic Overview_x000D_
2.2.2 Influence of COVID-19 Outbreak on Accounts Payable or Accounts Receivable Software Industry Development_x000D_
_x000D_
3 Industry Chain Analysis_x000D_
3.1 Upstream Raw Material Suppliers of Accounts Payable or Accounts Receivable Software Analysis_x000D_
3.2 Major Players of Accounts Payable or Accounts Receivable Software_x000D_
3.3 Accounts Payable or Accounts Receivable Software Manufacturing Cost Structure Analysis_x000D_
3.3.1 Production Process Analysis_x000D_
3.3.2 Manufacturing Cost Structure of Accounts Payable or Accounts Receivable Software_x000D_
3.3.3 Labor Cost of Accounts Payable or Accounts Receivable Software_x000D_
3.4 Market Distributors of Accounts Payable or Accounts Receivable Software_x000D_
3.5 Major Downstream Buyers of Accounts Payable or Accounts Receivable Software Analysis_x000D_
3.6 The Impact of Covid-19 From the Perspective of Industry Chain_x000D_
3.7 Regional Import and Export Controls Will Exist for a Long Time_x000D_
3.8 Continued downward PMI Spreads Globally_x000D_
_x000D_
4 Global Accounts Payable or Accounts Receivable Software Market, by Type_x000D_
4.1 Global Accounts Payable or Accounts Receivable Software Value and Market Share by Type (2015-2020)_x000D_
4.2 Global Accounts Payable or Accounts Receivable Software Production and Market Share by Type (2015-2020)_x000D_
4.3 Global Accounts Payable or Accounts Receivable Software Value and Growth Rate by Type (2015-2020)_x000D_
4.3.1 Global Accounts Payable or Accounts Receivable Software Value and Growth Rate of Cloud-Based
4.3.2 Global Accounts Payable or Accounts Receivable Software Value and Growth Rate of On-Premise
4.3.3 Global Accounts Payable or Accounts Receivable Software Value and Growth Rate of SaaS
4.4 Global Accounts Payable or Accounts Receivable Software Price Analysis by Type (2015-2020)_x000D_
_x000D_
5 Accounts Payable or Accounts Receivable Software Market, by Application_x000D_
5.1 Downstream Market Overview_x000D_
5.2 Global Accounts Payable or Accounts Receivable Software Consumption and Market Share by Application (2015-2020)_x000D_
5.3 Global Accounts Payable or Accounts Receivable Software Consumption and Growth Rate by Application (2015-2020)_x000D_
5.3.1 Global Accounts Payable or Accounts Receivable Software Consumption and Growth Rate of SME (Small and Medium Enterprises) (2015-2020)
5.3.2 Global Accounts Payable or Accounts Receivable Software Consumption and Growth Rate of Large Enterprise (2015-2020)
_x000D_
6 Global Accounts Payable or Accounts Receivable Software Market Analysis by Regions_x000D_
6.1 Global Accounts Payable or Accounts Receivable Software Sales, Revenue and Market Share by Regions_x000D_
6.1.1 Global Accounts Payable or Accounts Receivable Software Sales by Regions (2015-2020)_x000D_
6.1.2 Global Accounts Payable or Accounts Receivable Software Revenue by Regions (2015-2020)_x000D_
6.2 North America Accounts Payable or Accounts Receivable Software Sales and Growth Rate (2015-2020)_x000D_
6.3 Europe Accounts Payable or Accounts Receivable Software Sales and Growth Rate (2015-2020)_x000D_
6.4 Asia-Pacific Accounts Payable or Accounts Receivable Software Sales and Growth Rate (2015-2020)_x000D_
6.5 Middle East and Africa Accounts Payable or Accounts Receivable Software Sales and Growth Rate (2015-2020)_x000D_
6.6 South America Accounts Payable or Accounts Receivable Software Sales and Growth Rate (2015-2020)_x000D_
_x000D_
7 North America Accounts Payable or Accounts Receivable Software Market Analysis by Countries_x000D_
7.1 The Influence of COVID-19 on North America Market_x000D_
7.2 North America Accounts Payable or Accounts Receivable Software Sales, Revenue and Market Share by Countries_x000D_
7.2.1 North America Accounts Payable or Accounts Receivable Software Sales by Countries (2015-2020)_x000D_
7.2.2 North America Accounts Payable or Accounts Receivable Software Revenue by Countries (2015-2020)_x000D_
7.3 United States Accounts Payable or Accounts Receivable Software Sales and Growth Rate (2015-2020)_x000D_
7.4 Canada Accounts Payable or Accounts Receivable Software Sales and Growth Rate (2015-2020)_x000D_
7.5 Mexico Accounts Payable or Accounts Receivable Software Sales and Growth Rate (2015-2020)_x000D_
_x000D_
8 Europe Accounts Payable or Accounts Receivable Software Market Analysis by Countries_x000D_
8.1 The Influence of COVID-19 on Europe Market_x000D_
8.2 Europe Accounts Payable or Accounts Receivable Software Sales, Revenue and Market Share by Countries_x000D_
8.2.1 Europe Accounts Payable or Accounts Receivable Software Sales by Countries (2015-2020)_x000D_
8.2.2 Europe Accounts Payable or Accounts Receivable Software Revenue by Countries (2015-2020)_x000D_
8.3 Germany Accounts Payable or Accounts Receivable Software Sales and Growth Rate (2015-2020)_x000D_
8.4 UK Accounts Payable or Accounts Receivable Software Sales and Growth Rate (2015-2020)_x000D_
8.5 France Accounts Payable or Accounts Receivable Software Sales and Growth Rate (2015-2020)_x000D_
8.6 Italy Accounts Payable or Accounts Receivable Software Sales and Growth Rate (2015-2020)_x000D_
8.7 Spain Accounts Payable or Accounts Receivable Software Sales and Growth Rate (2015-2020)_x000D_
8.8 Russia Accounts Payable or Accounts Receivable Software Sales and Growth Rate (2015-2020)_x000D_
_x000D_
9 Asia Pacific Accounts Payable or Accounts Receivable Software Market Analysis by Countries_x000D_
9.1 The Influence of COVID-19 on Asia Pacific Market_x000D_
9.2 Asia Pacific Accounts Payable or Accounts Receivable Software Sales, Revenue and Market Share by Countries_x000D_
9.2.1 Asia Pacific Accounts Payable or Accounts Receivable Software Sales by Countries (2015-2020)_x000D_
9.2.2 Asia Pacific Accounts Payable or Accounts Receivable Software Revenue by Countries (2015-2020)_x000D_
9.3 China Accounts Payable or Accounts Receivable Software Sales and Growth Rate (2015-2020)_x000D_
9.4 Japan Accounts Payable or Accounts Receivable Software Sales and Growth Rate (2015-2020)_x000D_
9.5 South Korea Accounts Payable or Accounts Receivable Software Sales and Growth Rate (2015-2020)_x000D_
9.6 India Accounts Payable or Accounts Receivable Software Sales and Growth Rate (2015-2020)_x000D_
9.7 Southeast Asia Accounts Payable or Accounts Receivable Software Sales and Growth Rate (2015-2020)_x000D_
9.8 Australia Accounts Payable or Accounts Receivable Software Sales and Growth Rate (2015-2020)_x000D_
_x000D_
10 Middle East and Africa Accounts Payable or Accounts Receivable Software Market Analysis by Countries_x000D_
10.1 The Influence of COVID-19 on Middle East and Africa Market_x000D_
10.2 Middle East and Africa Accounts Payable or Accounts Receivable Software Sales, Revenue and Market Share by Countries_x000D_
10.2.1 Middle East and Africa Accounts Payable or Accounts Receivable Software Sales by Countries (2015-2020)_x000D_
10.2.2 Middle East and Africa Accounts Payable or Accounts Receivable Software Revenue by Countries (2015-2020)_x000D_
10.3 Saudi Arabia Accounts Payable or Accounts Receivable Software Sales and Growth Rate (2015-2020)_x000D_
10.4 UAE Accounts Payable or Accounts Receivable Software Sales and Growth Rate (2015-2020)_x000D_
10.5 Egypt Accounts Payable or Accounts Receivable Software Sales and Growth Rate (2015-2020)_x000D_
10.6 Nigeria Accounts Payable or Accounts Receivable Software Sales and Growth Rate (2015-2020)_x000D_
10.7 South Africa Accounts Payable or Accounts Receivable Software Sales and Growth Rate (2015-2020)_x000D_
_x000D_
11 South America Accounts Payable or Accounts Receivable Software Market Analysis by Countries_x000D_
11.1 The Influence of COVID-19 on Middle East and Africa Market_x000D_
11.2 South America Accounts Payable or Accounts Receivable Software Sales, Revenue and Market Share by Countries_x000D_
11.2.1 South America Accounts Payable or Accounts Receivable Software Sales by Countries (2015-2020)_x000D_
11.2.2 South America Accounts Payable or Accounts Receivable Software Revenue by Countries (2015-2020)_x000D_
11.3 Brazil Accounts Payable or Accounts Receivable Software Sales and Growth Rate (2015-2020)_x000D_
11.4 Argentina Accounts Payable or Accounts Receivable Software Sales and Growth Rate (2015-2020)_x000D_
11.5 Columbia Accounts Payable or Accounts Receivable Software Sales and Growth Rate (2015-2020)_x000D_
11.6 Chile Accounts Payable or Accounts Receivable Software Sales and Growth Rate (2015-2020)_x000D_
_x000D_
12 Competitive Landscape_x000D_
12.1 MineralTree
12.1.1 MineralTree Basic Information
12.1.2 Accounts Payable or Accounts Receivable Software Product Introduction
12.1.3 MineralTree Production, Value, Price, Gross Margin 2015-2020
12.2 Concur Invoice
12.2.1 Concur Invoice Basic Information
12.2.2 Accounts Payable or Accounts Receivable Software Product Introduction
12.2.3 Concur Invoice Production, Value, Price, Gross Margin 2015-2020
12.3 Orienge
12.3.1 Orienge Basic Information
12.3.2 Accounts Payable or Accounts Receivable Software Product Introduction
12.3.3 Orienge Production, Value, Price, Gross Margin 2015-2020
12.4 Blinksale
12.4.1 Blinksale Basic Information
12.4.2 Accounts Payable or Accounts Receivable Software Product Introduction
12.4.3 Blinksale Production, Value, Price, Gross Margin 2015-2020
12.5 AvidXchange
12.5.1 AvidXchange Basic Information
12.5.2 Accounts Payable or Accounts Receivable Software Product Introduction
12.5.3 AvidXchange Production, Value, Price, Gross Margin 2015-2020
12.6 Gimmal
12.6.1 Gimmal Basic Information
12.6.2 Accounts Payable or Accounts Receivable Software Product Introduction
12.6.3 Gimmal Production, Value, Price, Gross Margin 2015-2020
12.7 Sage Intacct
12.7.1 Sage Intacct Basic Information
12.7.2 Accounts Payable or Accounts Receivable Software Product Introduction
12.7.3 Sage Intacct Production, Value, Price, Gross Margin 2015-2020
12.8 Newgen
12.8.1 Newgen Basic Information
12.8.2 Accounts Payable or Accounts Receivable Software Product Introduction
12.8.3 Newgen Production, Value, Price, Gross Margin 2015-2020
12.9 Doxo
12.9.1 Doxo Basic Information
12.9.2 Accounts Payable or Accounts Receivable Software Product Introduction
12.9.3 Doxo Production, Value, Price, Gross Margin 2015-2020
12.10 Taulia
12.10.1 Taulia Basic Information
12.10.2 Accounts Payable or Accounts Receivable Software Product Introduction
12.10.3 Taulia Production, Value, Price, Gross Margin 2015-2020
12.11 Nvoicepay
12.11.1 Nvoicepay Basic Information
12.11.2 Accounts Payable or Accounts Receivable Software Product Introduction
12.11.3 Nvoicepay Production, Value, Price, Gross Margin 2015-2020
12.12 Tipalti
12.12.1 Tipalti Basic Information
12.12.2 Accounts Payable or Accounts Receivable Software Product Introduction
12.12.3 Tipalti Production, Value, Price, Gross Margin 2015-2020
12.13 Anybill
12.13.1 Anybill Basic Information
12.13.2 Accounts Payable or Accounts Receivable Software Product Introduction
12.13.3 Anybill Production, Value, Price, Gross Margin 2015-2020
12.14 AccountEdge
12.14.1 AccountEdge Basic Information
12.14.2 Accounts Payable or Accounts Receivable Software Product Introduction
12.14.3 AccountEdge Production, Value, Price, Gross Margin 2015-2020
12.15 TermSync
12.15.1 TermSync Basic Information
12.15.2 Accounts Payable or Accounts Receivable Software Product Introduction
12.15.3 TermSync Production, Value, Price, Gross Margin 2015-2020
12.16 ZipBooks
12.16.1 ZipBooks Basic Information
12.16.2 Accounts Payable or Accounts Receivable Software Product Introduction
12.16.3 ZipBooks Production, Value, Price, Gross Margin 2015-2020
12.17 PaySimple
12.17.1 PaySimple Basic Information
12.17.2 Accounts Payable or Accounts Receivable Software Product Introduction
12.17.3 PaySimple Production, Value, Price, Gross Margin 2015-2020
12.18 Beanworks
12.18.1 Beanworks Basic Information
12.18.2 Accounts Payable or Accounts Receivable Software Product Introduction
12.18.3 Beanworks Production, Value, Price, Gross Margin 2015-2020
12.19 Basware
12.19.1 Basware Basic Information
12.19.2 Accounts Payable or Accounts Receivable Software Product Introduction
12.19.3 Basware Production, Value, Price, Gross Margin 2015-2020
12.20 FreshBooks
12.20.1 FreshBooks Basic Information
12.20.2 Accounts Payable or Accounts Receivable Software Product Introduction
12.20.3 FreshBooks Production, Value, Price, Gross Margin 2015-2020
12.21 Visor Limited
12.21.1 Visor Limited Basic Information
12.21.2 Accounts Payable or Accounts Receivable Software Product Introduction
12.21.3 Visor Limited Production, Value, Price, Gross Margin 2015-2020
12.22 MIP
12.22.1 MIP Basic Information
12.22.2 Accounts Payable or Accounts Receivable Software Product Introduction
12.22.3 MIP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Accounts Payable or Accounts Receivable Software Market Forecast_x000D_
14.1 Global Accounts Payable or Accounts Receivable Software Market Value &amp; Volume Forecast, by Type (2020-2025)_x000D_
14.1.1 Cloud-Based Market Value and Volume Forecast (2020-2025)
14.1.2 On-Premise Market Value and Volume Forecast (2020-2025)
14.1.3 SaaS Market Value and Volume Forecast (2020-2025)
14.2 Global Accounts Payable or Accounts Receivable Software Market Value &amp; Volume Forecast, by Application (2020-2025)_x000D_
14.2.1 SME (Small and Medium Enterprises) Market Value and Volume Forecast (2020-2025)
14.2.2 Large Enterprise Market Value and Volume Forecast (2020-2025)
14.3 Accounts Payable or Accounts Receivable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</si>
  <si>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Accounts Payable or Accounts Receivable Software_x000D_
Table Product Specification of Accounts Payable or Accounts Receivable Software_x000D_
Table Accounts Payable or Accounts Receivable Software Key Market Segments_x000D_
Table Key Players Accounts Payable or Accounts Receivable Software Covered_x000D_
Figure Global Accounts Payable or Accounts Receivable Software Market Size, 2015 – 2025_x000D_
Table Different Types of Accounts Payable or Accounts Receivable Software_x000D_
Figure Global Accounts Payable or Accounts Receivable Software Value ($) Segment by Type from 2015-2020_x000D_
Figure Global Accounts Payable or Accounts Receivable Software Market Share by Types in 2019_x000D_
Table Different Applications of Accounts Payable or Accounts Receivable Software_x000D_
Figure Global Accounts Payable or Accounts Receivable Software Value ($) Segment by Applications from 2015-2020_x000D_
Figure Global Accounts Payable or Accounts Receivable Software Market Share by Applications in 2019_x000D_
Figure Global Accounts Payable or Accounts Receivable Software Market Share by Regions in 2019_x000D_
Figure North America Accounts Payable or Accounts Receivable Software Production Value ($) and Growth Rate (2015-2020)_x000D_
Figure Europe Accounts Payable or Accounts Receivable Software Production Value ($) and Growth Rate (2015-2020)_x000D_
Figure Asia Pacific Accounts Payable or Accounts Receivable Software Production Value ($) and Growth Rate (2015-2020)_x000D_
Figure Middle East and Africa Accounts Payable or Accounts Receivable Software Production Value ($) and Growth Rate (2015-2020)_x000D_
Figure South America Accounts Payable or Accounts Receivable Software Production Value ($) and Growth Rate (2015-2020)_x000D_
Table Global COVID-19 Status and Economic Overview_x000D_
Figure Global COVID-19 Status_x000D_
Figure COVID-19 Comparison of Major Countries_x000D_
Figure Industry Chain Analysis of Accounts Payable or Accounts Receivable Software_x000D_
Table Upstream Raw Material Suppliers of Accounts Payable or Accounts Receivable Software with Contact Information_x000D_
Table Major Players Headquarters, and Service Area of Accounts Payable or Accounts Receivable Software_x000D_
Figure Major Players Production Value Market Share of Accounts Payable or Accounts Receivable Software in 2019_x000D_
Table Major Players Accounts Payable or Accounts Receivable Software Product Types in 2019_x000D_
Figure Production Process of Accounts Payable or Accounts Receivable Software_x000D_
Figure Manufacturing Cost Structure of Accounts Payable or Accounts Receivable Software_x000D_
Figure Channel Status of Accounts Payable or Accounts Receivable Software_x000D_
Table Major Distributors of Accounts Payable or Accounts Receivable Software with Contact Information_x000D_
Table Major Downstream Buyers of Accounts Payable or Accounts Receivable Software with Contact Information_x000D_
Table Global Accounts Payable or Accounts Receivable Software Value ($) by Type (2015-2020)_x000D_
Table Global Accounts Payable or Accounts Receivable Software Value Share by Type (2015-2020)_x000D_
Figure Global Accounts Payable or Accounts Receivable Software Value Share by Type (2015-2020)_x000D_
Table Global Accounts Payable or Accounts Receivable Software Production by Type (2015-2020)_x000D_
Table Global Accounts Payable or Accounts Receivable Software Production Share by Type (2015-2020)_x000D_
Figure Global Accounts Payable or Accounts Receivable Software Production Share by Type (2015-2020)_x000D_
Figure Global Accounts Payable or Accounts Receivable Software Value ($) and Growth Rate of Cloud-Based (2015-2020)
Figure Global Accounts Payable or Accounts Receivable Software Value ($) and Growth Rate of On-Premise (2015-2020)
Figure Global Accounts Payable or Accounts Receivable Software Value ($) and Growth Rate of SaaS (2015-2020)
Figure Global Accounts Payable or Accounts Receivable Software Price by Type (2015-2020)_x000D_
Figure Downstream Market Overview_x000D_
Table Global Accounts Payable or Accounts Receivable Software Consumption by Application (2015-2020)_x000D_
Table Global Accounts Payable or Accounts Receivable Software Consumption Market Share by Application (2015-2020)_x000D_
Figure Global Accounts Payable or Accounts Receivable Software Consumption Market Share by Application (2015-2020)_x000D_
Figure Global Accounts Payable or Accounts Receivable Software Consumption and Growth Rate of SME (Small and Medium Enterprises) (2015-2020)
Figure Global Accounts Payable or Accounts Receivable Software Consumption and Growth Rate of Large Enterprise (2015-2020)
Figure Global Accounts Payable or Accounts Receivable Software Sales and Growth Rate (2015-2020)_x000D_
Figure Global Accounts Payable or Accounts Receivable Software Revenue (M USD) and Growth (2015-2020)_x000D_
Table Global Accounts Payable or Accounts Receivable Software Sales by Regions (2015-2020)_x000D_
Table Global Accounts Payable or Accounts Receivable Software Sales Market Share by Regions (2015-2020)_x000D_
Table Global Accounts Payable or Accounts Receivable Software Revenue (M USD) by Regions (2015-2020)_x000D_
Table Global Accounts Payable or Accounts Receivable Software Revenue Market Share by Regions (2015-2020)_x000D_
Table Global Accounts Payable or Accounts Receivable Software Revenue Market Share by Regions in 2015_x000D_
Table Global Accounts Payable or Accounts Receivable Software Revenue Market Share by Regions in 2019_x000D_
Figure North America Accounts Payable or Accounts Receivable Software Sales and Growth Rate (2015-2020)_x000D_
Figure Europe Accounts Payable or Accounts Receivable Software Sales and Growth Rate (2015-2020)_x000D_
Figure Asia-Pacific Accounts Payable or Accounts Receivable Software Sales and Growth Rate (2015-2020)_x000D_
Figure Middle East and Africa Accounts Payable or Accounts Receivable Software Sales and Growth Rate (2015-2020)_x000D_
Figure South America Accounts Payable or Accounts Receivable Software Sales and Growth Rate (2015-2020)_x000D_
Figure North America COVID-19 Status_x000D_
Figure North America COVID-19 Confirmed Cases Major Distribution_x000D_
Figure North America Accounts Payable or Accounts Receivable Software Revenue (M USD) and Growth (2015-2020)_x000D_
Table North America Accounts Payable or Accounts Receivable Software Sales by Countries (2015-2020)_x000D_
Table North America Accounts Payable or Accounts Receivable Software Sales Market Share by Countries (2015-2020)_x000D_
Table North America Accounts Payable or Accounts Receivable Software Revenue (M USD) by Countries (2015-2020)_x000D_
Table North America Accounts Payable or Accounts Receivable Software Revenue Market Share by Countries (2015-2020)_x000D_
Figure United States Accounts Payable or Accounts Receivable Software Sales and Growth Rate (2015-2020)_x000D_
Figure Canada Accounts Payable or Accounts Receivable Software Sales and Growth Rate (2015-2020)_x000D_
Figure Mexico Accounts Payable or Accounts Receivable Software Sales and Growth (2015-2020)_x000D_
Figure Europe COVID-19 Status_x000D_
Figure Europe COVID-19 Confirmed Cases Major Distribution_x000D_
Figure Europe Accounts Payable or Accounts Receivable Software Revenue (M USD) and Growth (2015-2020)_x000D_
Table Europe Accounts Payable or Accounts Receivable Software Sales by Countries (2015-2020)_x000D_
Table Europe Accounts Payable or Accounts Receivable Software Sales Market Share by Countries (2015-2020)_x000D_
Table Europe Accounts Payable or Accounts Receivable Software Revenue (M USD) by Countries (2015-2020)_x000D_
Table Europe Accounts Payable or Accounts Receivable Software Revenue Market Share by Countries (2015-2020)_x000D_
Figure Germany Accounts Payable or Accounts Receivable Software Sales and Growth Rate (2015-2020)_x000D_
Figure UK Accounts Payable or Accounts Receivable Software Sales and Growth Rate (2015-2020)_x000D_
Figure France Accounts Payable or Accounts Receivable Software Sales and Growth (2015-2020)_x000D_
Figure Italy Accounts Payable or Accounts Receivable Software Sales and Growth (2015-2020)_x000D_
Figure Spain Accounts Payable or Accounts Receivable Software Sales and Growth (2015-2020)_x000D_
Figure Russia Accounts Payable or Accounts Receivable Software Sales and Growth (2015-2020)_x000D_
Figure Asia Pacific COVID-19 Status_x000D_
Figure Asia Pacific Accounts Payable or Accounts Receivable Software Revenue (M USD) and Growth (2015-2020)_x000D_
Table Asia Pacific Accounts Payable or Accounts Receivable Software Sales by Countries (2015-2020)_x000D_
Table Asia Pacific Accounts Payable or Accounts Receivable Software Sales Market Share by Countries (2015-2020)_x000D_
Table Asia Pacific Accounts Payable or Accounts Receivable Software Revenue (M USD) by Countries (2015-2020)_x000D_
Table Asia Pacific Accounts Payable or Accounts Receivable Software Revenue Market Share by Countries (2015-2020)_x000D_
Figure China Accounts Payable or Accounts Receivable Software Sales and Growth Rate (2015-2020)_x000D_
Figure Japan Accounts Payable or Accounts Receivable Software Sales and Growth Rate (2015-2020)_x000D_
Figure South Korea Accounts Payable or Accounts Receivable Software Sales and Growth (2015-2020)_x000D_
Figure India Accounts Payable or Accounts Receivable Software Sales and Growth (2015-2020)_x000D_
Figure Southeast Asia Accounts Payable or Accounts Receivable Software Sales and Growth (2015-2020)_x000D_
Figure Australia Accounts Payable or Accounts Receivable Software Sales and Growth (2015-2020)_x000D_
Figure Middle East Accounts Payable or Accounts Receivable Software Revenue (M USD) and Growth (2015-2020)_x000D_
Table Middle East Accounts Payable or Accounts Receivable Software Sales by Countries (2015-2020)_x000D_
Table Middle East and Africa Accounts Payable or Accounts Receivable Software Sales Market Share by Countries (2015-2020)_x000D_
Table Middle East and Africa Accounts Payable or Accounts Receivable Software Revenue (M USD) by Countries (2015-2020)_x000D_
Table Middle East and Africa Accounts Payable or Accounts Receivable Software Revenue Market Share by Countries (2015-2020)_x000D_
Figure Saudi Arabia Accounts Payable or Accounts Receivable Software Sales and Growth Rate (2015-2020)_x000D_
Figure UAE Accounts Payable or Accounts Receivable Software Sales and Growth Rate (2015-2020)_x000D_
Figure Egypt Accounts Payable or Accounts Receivable Software Sales and Growth (2015-2020)_x000D_
Figure Nigeria Accounts Payable or Accounts Receivable Software Sales and Growth (2015-2020)_x000D_
Figure South Africa Accounts Payable or Accounts Receivable Software Sales and Growth (2015-2020)_x000D_
Figure South America Accounts Payable or Accounts Receivable Software Revenue (M USD) and Growth (2015-2020)_x000D_
Table South America Accounts Payable or Accounts Receivable Software Sales by Countries (2015-2020)_x000D_
Table South America Accounts Payable or Accounts Receivable Software Sales Market Share by Countries (2015-2020)_x000D_
Table South America Accounts Payable or Accounts Receivable Software Revenue (M USD) by Countries (2015-2020)_x000D_
Table South America Accounts Payable or Accounts Receivable Software Revenue Market Share by Countries (2015-2020)_x000D_
Figure Brazil Accounts Payable or Accounts Receivable Software Sales and Growth Rate (2015-2020)_x000D_
Figure Argentina Accounts Payable or Accounts Receivable Software Sales and Growth Rate (2015-2020)_x000D_
Figure Columbia Accounts Payable or Accounts Receivable Software Sales and Growth (2015-2020)_x000D_
Figure Chile Accounts Payable or Accounts Receivable Software Sales and Growth (2015-2020)_x000D_
Figure Top 3 Market Share of Accounts Payable or Accounts Receivable Software Companies in 2019_x000D_
Figure Top 6 Market Share of Accounts Payable or Accounts Receivable Software Companies in 2019_x000D_
Table Major Players Production Value ($) Share (2015-2020)_x000D_
Table MineralTree Profile
Table MineralTree Product Introduction
Figure MineralTree Production and Growth Rate
Figure MineralTree Value ($) Market Share 2015-2020
Table Concur Invoice Profile
Table Concur Invoice Product Introduction
Figure Concur Invoice Production and Growth Rate
Figure Concur Invoice Value ($) Market Share 2015-2020
Table Orienge Profile
Table Orienge Product Introduction
Figure Orienge Production and Growth Rate
Figure Orienge Value ($) Market Share 2015-2020
Table Blinksale Profile
Table Blinksale Product Introduction
Figure Blinksale Production and Growth Rate
Figure Blinksale Value ($) Market Share 2015-2020
Table AvidXchange Profile
Table AvidXchange Product Introduction
Figure AvidXchange Production and Growth Rate
Figure AvidXchange Value ($) Market Share 2015-2020
Table Gimmal Profile
Table Gimmal Product Introduction
Figure Gimmal Production and Growth Rate
Figure Gimmal Value ($) Market Share 2015-2020
Table Sage Intacct Profile
Table Sage Intacct Product Introduction
Figure Sage Intacct Production and Growth Rate
Figure Sage Intacct Value ($) Market Share 2015-2020
Table Newgen Profile
Table Newgen Product Introduction
Figure Newgen Production and Growth Rate
Figure Newgen Value ($) Market Share 2015-2020
Table Doxo Profile
Table Doxo Product Introduction
Figure Doxo Production and Growth Rate
Figure Doxo Value ($) Market Share 2015-2020
Table Taulia Profile
Table Taulia Product Introduction
Figure Taulia Production and Growth Rate
Figure Taulia Value ($) Market Share 2015-2020
Table Nvoicepay Profile
Table Nvoicepay Product Introduction
Figure Nvoicepay Production and Growth Rate
Figure Nvoicepay Value ($) Market Share 2015-2020
Table Tipalti Profile
Table Tipalti Product Introduction
Figure Tipalti Production and Growth Rate
Figure Tipalti Value ($) Market Share 2015-2020
Table Anybill Profile
Table Anybill Product Introduction
Figure Anybill Production and Growth Rate
Figure Anybill Value ($) Market Share 2015-2020
Table AccountEdge Profile
Table AccountEdge Product Introduction
Figure AccountEdge Production and Growth Rate
Figure AccountEdge Value ($) Market Share 2015-2020
Table TermSync Profile
Table TermSync Product Introduction
Figure TermSync Production and Growth Rate
Figure TermSync Value ($) Market Share 2015-2020
Table ZipBooks Profile
Table ZipBooks Product Introduction
Figure ZipBooks Production and Growth Rate
Figure ZipBooks Value ($) Market Share 2015-2020
Table PaySimple Profile
Table PaySimple Product Introduction
Figure PaySimple Production and Growth Rate
Figure PaySimple Value ($) Market Share 2015-2020
Table Beanworks Profile
Table Beanworks Product Introduction
Figure Beanworks Production and Growth Rate
Figure Beanworks Value ($) Market Share 2015-2020
Table Basware Profile
Table Basware Product Introduction
Figure Basware Production and Growth Rate
Figure Basware Value ($) Market Share 2015-2020
Table FreshBooks Profile
Table FreshBooks Product Introduction
Figure FreshBooks Production and Growth Rate
Figure FreshBooks Value ($) Market Share 2015-2020
Table Visor Limited Profile
Table Visor Limited Product Introduction
Figure Visor Limited Production and Growth Rate
Figure Visor Limited Value ($) Market Share 2015-2020
Table MIP Profile
Table MIP Product Introduction
Figure MIP Production and Growth Rate
Figure MIP Value ($) Market Share 2015-2020
Table Market Driving Factors of Accounts Payable or Accounts Receivable Software_x000D_
Table Merger, Acquisition and New Investment_x000D_
Table Global Accounts Payable or Accounts Receivable Software Market Value ($) Forecast, by Type_x000D_
Table Global Accounts Payable or Accounts Receivable Software Market Volume Forecast, by Type_x000D_
Figure Global Accounts Payable or Accounts Receivable Software Market Value ($) and Growth Rate Forecast of Cloud-Based (2020-2025)
Figure Global Accounts Payable or Accounts Receivable Software Market Volume ($) and Growth Rate Forecast of Cloud-Based (2020-2025)
Figure Global Accounts Payable or Accounts Receivable Software Market Value ($) and Growth Rate Forecast of On-Premise (2020-2025)
Figure Global Accounts Payable or Accounts Receivable Software Market Volume ($) and Growth Rate Forecast of On-Premise (2020-2025)
Figure Global Accounts Payable or Accounts Receivable Software Market Value ($) and Growth Rate Forecast of SaaS (2020-2025)
Figure Global Accounts Payable or Accounts Receivable Software Market Volume ($) and Growth Rate Forecast of SaaS (2020-2025)
Table Global Market Value ($) Forecast by Application (2020-2025)_x000D_
Table Global Market Volume Forecast by Application (2020-2025)_x000D_
Figure Market Value ($) and Growth Rate Forecast of SME (Small and Medium Enterprises) (2020-2025)
Figure Market Volume and Growth Rate Forecast of SME (Small and Medium Enterprises)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</si>
  <si>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Accounts Payable or Accounts Receivable Software Industry Market Report Opportunities and Competitive Landscape</t>
  </si>
  <si>
    <t>COVID-19 Outbreak-Global Solar Pump Inverter Industry Market Report-Development Trends, Threats, Opportunities and Competitive Landscape in 2020</t>
  </si>
  <si>
    <t>This Solar pumping systems can be applied to daily use (underground water),_x000D_
agricultural irrigation, forestry irrigation, desert control, pasture animal husbandry,_x000D_
water supply for islands, wastewater treatment engineering, and so on. In recent_x000D_
years, with the promotion of the utilization of new energy resources, solar pumping_x000D_
systems are more and more used in municipal engineering, city centre squares,_x000D_
parks, tourist sites, resorts and hotels, the landscapes and fountain systems in the_x000D_
residential areas._x000D_
The Solar Pump Inverter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Pump Inverter industry. _x000D_
Chapter 3.7 covers the analysis of the impact of COVID-19 from the perspective of the industry chain. _x000D_
In addition, chapters 7-11 consider the impact of COVID-19 on the regional economy._x000D_
_x000D_
The Solar Pump Inverter market can be split based on product types, major applications, and important countries as follows:_x000D_
_x000D_
&lt;b&gt;Key players in the global Solar Pump Inverter market covered in Chapter 12:&lt;/b&gt;_x000D_
Hitachi
Solar Tech
Voltronic Power
B&amp;B Power
Gozuk
Hober
Schneider Electric
MNE
ABB
Sollatek
GRUNDFOS
Voltacon
_x000D_
&lt;b&gt;In Chapter 4 and 14.1, on the basis of types, the Solar Pump Inverter market from 2015 to 2025 is primarily split into:&lt;/b&gt;_x000D_
Single Purpose
Multipurpose
_x000D_
&lt;b&gt;In Chapter 5 and 14.2, on the basis of applications, the Solar Pump Inverter market from 2015 to 2025 covers:&lt;/b&gt;_x000D_
Commercial Use
Home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</si>
  <si>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Pump Inverter Introduction and Market Overview_x000D_
1.1 Objectives of the Study_x000D_
1.2 Overview of Solar Pump Inverter_x000D_
1.3 Scope of The Study_x000D_
1.3.1 Key Market Segments_x000D_
1.3.2 Players Covered_x000D_
1.3.3 COVID-19's impact on the Solar Pump Inverter industry_x000D_
1.4 Methodology of The Study_x000D_
1.5 Research Data Source_x000D_
_x000D_
2 Executive Summary_x000D_
2.1 Market Overview_x000D_
2.1.1 Global Solar Pump Inverter Market Size, 2015 – 2020_x000D_
2.1.2 Global Solar Pump Inverter Market Size by Type, 2015 – 2020_x000D_
2.1.3 Global Solar Pump Inverter Market Size by Application, 2015 – 2020_x000D_
2.1.4 Global Solar Pump Inverter Market Size by Region, 2015 - 2025_x000D_
2.2 Business Environment Analysis_x000D_
2.2.1 Global COVID-19 Status and Economic Overview_x000D_
2.2.2 Influence of COVID-19 Outbreak on Solar Pump Inverter Industry Development_x000D_
_x000D_
3 Industry Chain Analysis_x000D_
3.1 Upstream Raw Material Suppliers of Solar Pump Inverter Analysis_x000D_
3.2 Major Players of Solar Pump Inverter_x000D_
3.3 Solar Pump Inverter Manufacturing Cost Structure Analysis_x000D_
3.3.1 Production Process Analysis_x000D_
3.3.2 Manufacturing Cost Structure of Solar Pump Inverter_x000D_
3.3.3 Labor Cost of Solar Pump Inverter_x000D_
3.4 Market Distributors of Solar Pump Inverter_x000D_
3.5 Major Downstream Buyers of Solar Pump Inverter Analysis_x000D_
3.6 The Impact of Covid-19 From the Perspective of Industry Chain_x000D_
3.7 Regional Import and Export Controls Will Exist for a Long Time_x000D_
3.8 Continued downward PMI Spreads Globally_x000D_
_x000D_
4 Global Solar Pump Inverter Market, by Type_x000D_
4.1 Global Solar Pump Inverter Value and Market Share by Type (2015-2020)_x000D_
4.2 Global Solar Pump Inverter Production and Market Share by Type (2015-2020)_x000D_
4.3 Global Solar Pump Inverter Value and Growth Rate by Type (2015-2020)_x000D_
4.3.1 Global Solar Pump Inverter Value and Growth Rate of Single Purpose
4.3.2 Global Solar Pump Inverter Value and Growth Rate of Multipurpose
4.4 Global Solar Pump Inverter Price Analysis by Type (2015-2020)_x000D_
_x000D_
5 Solar Pump Inverter Market, by Application_x000D_
5.1 Downstream Market Overview_x000D_
5.2 Global Solar Pump Inverter Consumption and Market Share by Application (2015-2020)_x000D_
5.3 Global Solar Pump Inverter Consumption and Growth Rate by Application (2015-2020)_x000D_
5.3.1 Global Solar Pump Inverter Consumption and Growth Rate of Commercial Use (2015-2020)
5.3.2 Global Solar Pump Inverter Consumption and Growth Rate of Home Use (2015-2020)
_x000D_
6 Global Solar Pump Inverter Market Analysis by Regions_x000D_
6.1 Global Solar Pump Inverter Sales, Revenue and Market Share by Regions_x000D_
6.1.1 Global Solar Pump Inverter Sales by Regions (2015-2020)_x000D_
6.1.2 Global Solar Pump Inverter Revenue by Regions (2015-2020)_x000D_
6.2 North America Solar Pump Inverter Sales and Growth Rate (2015-2020)_x000D_
6.3 Europe Solar Pump Inverter Sales and Growth Rate (2015-2020)_x000D_
6.4 Asia-Pacific Solar Pump Inverter Sales and Growth Rate (2015-2020)_x000D_
6.5 Middle East and Africa Solar Pump Inverter Sales and Growth Rate (2015-2020)_x000D_
6.6 South America Solar Pump Inverter Sales and Growth Rate (2015-2020)_x000D_
_x000D_
7 North America Solar Pump Inverter Market Analysis by Countries_x000D_
7.1 The Influence of COVID-19 on North America Market_x000D_
7.2 North America Solar Pump Inverter Sales, Revenue and Market Share by Countries_x000D_
7.2.1 North America Solar Pump Inverter Sales by Countries (2015-2020)_x000D_
7.2.2 North America Solar Pump Inverter Revenue by Countries (2015-2020)_x000D_
7.3 United States Solar Pump Inverter Sales and Growth Rate (2015-2020)_x000D_
7.4 Canada Solar Pump Inverter Sales and Growth Rate (2015-2020)_x000D_
7.5 Mexico Solar Pump Inverter Sales and Growth Rate (2015-2020)_x000D_
_x000D_
8 Europe Solar Pump Inverter Market Analysis by Countries_x000D_
8.1 The Influence of COVID-19 on Europe Market_x000D_
8.2 Europe Solar Pump Inverter Sales, Revenue and Market Share by Countries_x000D_
8.2.1 Europe Solar Pump Inverter Sales by Countries (2015-2020)_x000D_
8.2.2 Europe Solar Pump Inverter Revenue by Countries (2015-2020)_x000D_
8.3 Germany Solar Pump Inverter Sales and Growth Rate (2015-2020)_x000D_
8.4 UK Solar Pump Inverter Sales and Growth Rate (2015-2020)_x000D_
8.5 France Solar Pump Inverter Sales and Growth Rate (2015-2020)_x000D_
8.6 Italy Solar Pump Inverter Sales and Growth Rate (2015-2020)_x000D_
8.7 Spain Solar Pump Inverter Sales and Growth Rate (2015-2020)_x000D_
8.8 Russia Solar Pump Inverter Sales and Growth Rate (2015-2020)_x000D_
_x000D_
9 Asia Pacific Solar Pump Inverter Market Analysis by Countries_x000D_
9.1 The Influence of COVID-19 on Asia Pacific Market_x000D_
9.2 Asia Pacific Solar Pump Inverter Sales, Revenue and Market Share by Countries_x000D_
9.2.1 Asia Pacific Solar Pump Inverter Sales by Countries (2015-2020)_x000D_
9.2.2 Asia Pacific Solar Pump Inverter Revenue by Countries (2015-2020)_x000D_
9.3 China Solar Pump Inverter Sales and Growth Rate (2015-2020)_x000D_
9.4 Japan Solar Pump Inverter Sales and Growth Rate (2015-2020)_x000D_
9.5 South Korea Solar Pump Inverter Sales and Growth Rate (2015-2020)_x000D_
9.6 India Solar Pump Inverter Sales and Growth Rate (2015-2020)_x000D_
9.7 Southeast Asia Solar Pump Inverter Sales and Growth Rate (2015-2020)_x000D_
9.8 Australia Solar Pump Inverter Sales and Growth Rate (2015-2020)_x000D_
_x000D_
10 Middle East and Africa Solar Pump Inverter Market Analysis by Countries_x000D_
10.1 The Influence of COVID-19 on Middle East and Africa Market_x000D_
10.2 Middle East and Africa Solar Pump Inverter Sales, Revenue and Market Share by Countries_x000D_
10.2.1 Middle East and Africa Solar Pump Inverter Sales by Countries (2015-2020)_x000D_
10.2.2 Middle East and Africa Solar Pump Inverter Revenue by Countries (2015-2020)_x000D_
10.3 Saudi Arabia Solar Pump Inverter Sales and Growth Rate (2015-2020)_x000D_
10.4 UAE Solar Pump Inverter Sales and Growth Rate (2015-2020)_x000D_
10.5 Egypt Solar Pump Inverter Sales and Growth Rate (2015-2020)_x000D_
10.6 Nigeria Solar Pump Inverter Sales and Growth Rate (2015-2020)_x000D_
10.7 South Africa Solar Pump Inverter Sales and Growth Rate (2015-2020)_x000D_
_x000D_
11 South America Solar Pump Inverter Market Analysis by Countries_x000D_
11.1 The Influence of COVID-19 on Middle East and Africa Market_x000D_
11.2 South America Solar Pump Inverter Sales, Revenue and Market Share by Countries_x000D_
11.2.1 South America Solar Pump Inverter Sales by Countries (2015-2020)_x000D_
11.2.2 South America Solar Pump Inverter Revenue by Countries (2015-2020)_x000D_
11.3 Brazil Solar Pump Inverter Sales and Growth Rate (2015-2020)_x000D_
11.4 Argentina Solar Pump Inverter Sales and Growth Rate (2015-2020)_x000D_
11.5 Columbia Solar Pump Inverter Sales and Growth Rate (2015-2020)_x000D_
11.6 Chile Solar Pump Inverter Sales and Growth Rate (2015-2020)_x000D_
_x000D_
12 Competitive Landscape_x000D_
12.1 Hitachi
12.1.1 Hitachi Basic Information
12.1.2 Solar Pump Inverter Product Introduction
12.1.3 Hitachi Production, Value, Price, Gross Margin 2015-2020
12.2 Solar Tech
12.2.1 Solar Tech Basic Information
12.2.2 Solar Pump Inverter Product Introduction
12.2.3 Solar Tech Production, Value, Price, Gross Margin 2015-2020
12.3 Voltronic Power
12.3.1 Voltronic Power Basic Information
12.3.2 Solar Pump Inverter Product Introduction
12.3.3 Voltronic Power Production, Value, Price, Gross Margin 2015-2020
12.4 B&amp;B Power
12.4.1 B&amp;B Power Basic Information
12.4.2 Solar Pump Inverter Product Introduction
12.4.3 B&amp;B Power Production, Value, Price, Gross Margin 2015-2020
12.5 Gozuk
12.5.1 Gozuk Basic Information
12.5.2 Solar Pump Inverter Product Introduction
12.5.3 Gozuk Production, Value, Price, Gross Margin 2015-2020
12.6 Hober
12.6.1 Hober Basic Information
12.6.2 Solar Pump Inverter Product Introduction
12.6.3 Hober Production, Value, Price, Gross Margin 2015-2020
12.7 Schneider Electric
12.7.1 Schneider Electric Basic Information
12.7.2 Solar Pump Inverter Product Introduction
12.7.3 Schneider Electric Production, Value, Price, Gross Margin 2015-2020
12.8 MNE
12.8.1 MNE Basic Information
12.8.2 Solar Pump Inverter Product Introduction
12.8.3 MNE Production, Value, Price, Gross Margin 2015-2020
12.9 ABB
12.9.1 ABB Basic Information
12.9.2 Solar Pump Inverter Product Introduction
12.9.3 ABB Production, Value, Price, Gross Margin 2015-2020
12.10 Sollatek
12.10.1 Sollatek Basic Information
12.10.2 Solar Pump Inverter Product Introduction
12.10.3 Sollatek Production, Value, Price, Gross Margin 2015-2020
12.11 GRUNDFOS
12.11.1 GRUNDFOS Basic Information
12.11.2 Solar Pump Inverter Product Introduction
12.11.3 GRUNDFOS Production, Value, Price, Gross Margin 2015-2020
12.12 Voltacon
12.12.1 Voltacon Basic Information
12.12.2 Solar Pump Inverter Product Introduction
12.12.3 Voltacon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Pump Inverter Market Forecast_x000D_
14.1 Global Solar Pump Inverter Market Value &amp; Volume Forecast, by Type (2020-2025)_x000D_
14.1.1 Single Purpose Market Value and Volume Forecast (2020-2025)
14.1.2 Multipurpose Market Value and Volume Forecast (2020-2025)
14.2 Global Solar Pump Inverter Market Value &amp; Volume Forecast, by Application (2020-2025)_x000D_
14.2.1 Commercial Use Market Value and Volume Forecast (2020-2025)
14.2.2 Home Use Market Value and Volume Forecast (2020-2025)
14.3 Solar Pump Inverter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</si>
  <si>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Pump Inverter_x000D_
Table Product Specification of Solar Pump Inverter_x000D_
Table Solar Pump Inverter Key Market Segments_x000D_
Table Key Players Solar Pump Inverter Covered_x000D_
Figure Global Solar Pump Inverter Market Size, 2015 – 2025_x000D_
Table Different Types of Solar Pump Inverter_x000D_
Figure Global Solar Pump Inverter Value ($) Segment by Type from 2015-2020_x000D_
Figure Global Solar Pump Inverter Market Share by Types in 2019_x000D_
Table Different Applications of Solar Pump Inverter_x000D_
Figure Global Solar Pump Inverter Value ($) Segment by Applications from 2015-2020_x000D_
Figure Global Solar Pump Inverter Market Share by Applications in 2019_x000D_
Figure Global Solar Pump Inverter Market Share by Regions in 2019_x000D_
Figure North America Solar Pump Inverter Production Value ($) and Growth Rate (2015-2020)_x000D_
Figure Europe Solar Pump Inverter Production Value ($) and Growth Rate (2015-2020)_x000D_
Figure Asia Pacific Solar Pump Inverter Production Value ($) and Growth Rate (2015-2020)_x000D_
Figure Middle East and Africa Solar Pump Inverter Production Value ($) and Growth Rate (2015-2020)_x000D_
Figure South America Solar Pump Inverter Production Value ($) and Growth Rate (2015-2020)_x000D_
Table Global COVID-19 Status and Economic Overview_x000D_
Figure Global COVID-19 Status_x000D_
Figure COVID-19 Comparison of Major Countries_x000D_
Figure Industry Chain Analysis of Solar Pump Inverter_x000D_
Table Upstream Raw Material Suppliers of Solar Pump Inverter with Contact Information_x000D_
Table Major Players Headquarters, and Service Area of Solar Pump Inverter_x000D_
Figure Major Players Production Value Market Share of Solar Pump Inverter in 2019_x000D_
Table Major Players Solar Pump Inverter Product Types in 2019_x000D_
Figure Production Process of Solar Pump Inverter_x000D_
Figure Manufacturing Cost Structure of Solar Pump Inverter_x000D_
Figure Channel Status of Solar Pump Inverter_x000D_
Table Major Distributors of Solar Pump Inverter with Contact Information_x000D_
Table Major Downstream Buyers of Solar Pump Inverter with Contact Information_x000D_
Table Global Solar Pump Inverter Value ($) by Type (2015-2020)_x000D_
Table Global Solar Pump Inverter Value Share by Type (2015-2020)_x000D_
Figure Global Solar Pump Inverter Value Share by Type (2015-2020)_x000D_
Table Global Solar Pump Inverter Production by Type (2015-2020)_x000D_
Table Global Solar Pump Inverter Production Share by Type (2015-2020)_x000D_
Figure Global Solar Pump Inverter Production Share by Type (2015-2020)_x000D_
Figure Global Solar Pump Inverter Value ($) and Growth Rate of Single Purpose (2015-2020)
Figure Global Solar Pump Inverter Value ($) and Growth Rate of Multipurpose (2015-2020)
Figure Global Solar Pump Inverter Price by Type (2015-2020)_x000D_
Figure Downstream Market Overview_x000D_
Table Global Solar Pump Inverter Consumption by Application (2015-2020)_x000D_
Table Global Solar Pump Inverter Consumption Market Share by Application (2015-2020)_x000D_
Figure Global Solar Pump Inverter Consumption Market Share by Application (2015-2020)_x000D_
Figure Global Solar Pump Inverter Consumption and Growth Rate of Commercial Use (2015-2020)
Figure Global Solar Pump Inverter Consumption and Growth Rate of Home Use (2015-2020)
Figure Global Solar Pump Inverter Sales and Growth Rate (2015-2020)_x000D_
Figure Global Solar Pump Inverter Revenue (M USD) and Growth (2015-2020)_x000D_
Table Global Solar Pump Inverter Sales by Regions (2015-2020)_x000D_
Table Global Solar Pump Inverter Sales Market Share by Regions (2015-2020)_x000D_
Table Global Solar Pump Inverter Revenue (M USD) by Regions (2015-2020)_x000D_
Table Global Solar Pump Inverter Revenue Market Share by Regions (2015-2020)_x000D_
Table Global Solar Pump Inverter Revenue Market Share by Regions in 2015_x000D_
Table Global Solar Pump Inverter Revenue Market Share by Regions in 2019_x000D_
Figure North America Solar Pump Inverter Sales and Growth Rate (2015-2020)_x000D_
Figure Europe Solar Pump Inverter Sales and Growth Rate (2015-2020)_x000D_
Figure Asia-Pacific Solar Pump Inverter Sales and Growth Rate (2015-2020)_x000D_
Figure Middle East and Africa Solar Pump Inverter Sales and Growth Rate (2015-2020)_x000D_
Figure South America Solar Pump Inverter Sales and Growth Rate (2015-2020)_x000D_
Figure North America COVID-19 Status_x000D_
Figure North America COVID-19 Confirmed Cases Major Distribution_x000D_
Figure North America Solar Pump Inverter Revenue (M USD) and Growth (2015-2020)_x000D_
Table North America Solar Pump Inverter Sales by Countries (2015-2020)_x000D_
Table North America Solar Pump Inverter Sales Market Share by Countries (2015-2020)_x000D_
Table North America Solar Pump Inverter Revenue (M USD) by Countries (2015-2020)_x000D_
Table North America Solar Pump Inverter Revenue Market Share by Countries (2015-2020)_x000D_
Figure United States Solar Pump Inverter Sales and Growth Rate (2015-2020)_x000D_
Figure Canada Solar Pump Inverter Sales and Growth Rate (2015-2020)_x000D_
Figure Mexico Solar Pump Inverter Sales and Growth (2015-2020)_x000D_
Figure Europe COVID-19 Status_x000D_
Figure Europe COVID-19 Confirmed Cases Major Distribution_x000D_
Figure Europe Solar Pump Inverter Revenue (M USD) and Growth (2015-2020)_x000D_
Table Europe Solar Pump Inverter Sales by Countries (2015-2020)_x000D_
Table Europe Solar Pump Inverter Sales Market Share by Countries (2015-2020)_x000D_
Table Europe Solar Pump Inverter Revenue (M USD) by Countries (2015-2020)_x000D_
Table Europe Solar Pump Inverter Revenue Market Share by Countries (2015-2020)_x000D_
Figure Germany Solar Pump Inverter Sales and Growth Rate (2015-2020)_x000D_
Figure UK Solar Pump Inverter Sales and Growth Rate (2015-2020)_x000D_
Figure France Solar Pump Inverter Sales and Growth (2015-2020)_x000D_
Figure Italy Solar Pump Inverter Sales and Growth (2015-2020)_x000D_
Figure Spain Solar Pump Inverter Sales and Growth (2015-2020)_x000D_
Figure Russia Solar Pump Inverter Sales and Growth (2015-2020)_x000D_
Figure Asia Pacific COVID-19 Status_x000D_
Figure Asia Pacific Solar Pump Inverter Revenue (M USD) and Growth (2015-2020)_x000D_
Table Asia Pacific Solar Pump Inverter Sales by Countries (2015-2020)_x000D_
Table Asia Pacific Solar Pump Inverter Sales Market Share by Countries (2015-2020)_x000D_
Table Asia Pacific Solar Pump Inverter Revenue (M USD) by Countries (2015-2020)_x000D_
Table Asia Pacific Solar Pump Inverter Revenue Market Share by Countries (2015-2020)_x000D_
Figure China Solar Pump Inverter Sales and Growth Rate (2015-2020)_x000D_
Figure Japan Solar Pump Inverter Sales and Growth Rate (2015-2020)_x000D_
Figure South Korea Solar Pump Inverter Sales and Growth (2015-2020)_x000D_
Figure India Solar Pump Inverter Sales and Growth (2015-2020)_x000D_
Figure Southeast Asia Solar Pump Inverter Sales and Growth (2015-2020)_x000D_
Figure Australia Solar Pump Inverter Sales and Growth (2015-2020)_x000D_
Figure Middle East Solar Pump Inverter Revenue (M USD) and Growth (2015-2020)_x000D_
Table Middle East Solar Pump Inverter Sales by Countries (2015-2020)_x000D_
Table Middle East and Africa Solar Pump Inverter Sales Market Share by Countries (2015-2020)_x000D_
Table Middle East and Africa Solar Pump Inverter Revenue (M USD) by Countries (2015-2020)_x000D_
Table Middle East and Africa Solar Pump Inverter Revenue Market Share by Countries (2015-2020)_x000D_
Figure Saudi Arabia Solar Pump Inverter Sales and Growth Rate (2015-2020)_x000D_
Figure UAE Solar Pump Inverter Sales and Growth Rate (2015-2020)_x000D_
Figure Egypt Solar Pump Inverter Sales and Growth (2015-2020)_x000D_
Figure Nigeria Solar Pump Inverter Sales and Growth (2015-2020)_x000D_
Figure South Africa Solar Pump Inverter Sales and Growth (2015-2020)_x000D_
Figure South America Solar Pump Inverter Revenue (M USD) and Growth (2015-2020)_x000D_
Table South America Solar Pump Inverter Sales by Countries (2015-2020)_x000D_
Table South America Solar Pump Inverter Sales Market Share by Countries (2015-2020)_x000D_
Table South America Solar Pump Inverter Revenue (M USD) by Countries (2015-2020)_x000D_
Table South America Solar Pump Inverter Revenue Market Share by Countries (2015-2020)_x000D_
Figure Brazil Solar Pump Inverter Sales and Growth Rate (2015-2020)_x000D_
Figure Argentina Solar Pump Inverter Sales and Growth Rate (2015-2020)_x000D_
Figure Columbia Solar Pump Inverter Sales and Growth (2015-2020)_x000D_
Figure Chile Solar Pump Inverter Sales and Growth (2015-2020)_x000D_
Figure Top 3 Market Share of Solar Pump Inverter Companies in 2019_x000D_
Figure Top 6 Market Share of Solar Pump Inverter Companies in 2019_x000D_
Table Major Players Production Value ($) Share (2015-2020)_x000D_
Table Hitachi Profile
Table Hitachi Product Introduction
Figure Hitachi Production and Growth Rate
Figure Hitachi Value ($) Market Share 2015-2020
Table Solar Tech Profile
Table Solar Tech Product Introduction
Figure Solar Tech Production and Growth Rate
Figure Solar Tech Value ($) Market Share 2015-2020
Table Voltronic Power Profile
Table Voltronic Power Product Introduction
Figure Voltronic Power Production and Growth Rate
Figure Voltronic Power Value ($) Market Share 2015-2020
Table B&amp;B Power Profile
Table B&amp;B Power Product Introduction
Figure B&amp;B Power Production and Growth Rate
Figure B&amp;B Power Value ($) Market Share 2015-2020
Table Gozuk Profile
Table Gozuk Product Introduction
Figure Gozuk Production and Growth Rate
Figure Gozuk Value ($) Market Share 2015-2020
Table Hober Profile
Table Hober Product Introduction
Figure Hober Production and Growth Rate
Figure Hober Value ($) Market Share 2015-2020
Table Schneider Electric Profile
Table Schneider Electric Product Introduction
Figure Schneider Electric Production and Growth Rate
Figure Schneider Electric Value ($) Market Share 2015-2020
Table MNE Profile
Table MNE Product Introduction
Figure MNE Production and Growth Rate
Figure MNE Value ($) Market Share 2015-2020
Table ABB Profile
Table ABB Product Introduction
Figure ABB Production and Growth Rate
Figure ABB Value ($) Market Share 2015-2020
Table Sollatek Profile
Table Sollatek Product Introduction
Figure Sollatek Production and Growth Rate
Figure Sollatek Value ($) Market Share 2015-2020
Table GRUNDFOS Profile
Table GRUNDFOS Product Introduction
Figure GRUNDFOS Production and Growth Rate
Figure GRUNDFOS Value ($) Market Share 2015-2020
Table Voltacon Profile
Table Voltacon Product Introduction
Figure Voltacon Production and Growth Rate
Figure Voltacon Value ($) Market Share 2015-2020
Table Market Driving Factors of Solar Pump Inverter_x000D_
Table Merger, Acquisition and New Investment_x000D_
Table Global Solar Pump Inverter Market Value ($) Forecast, by Type_x000D_
Table Global Solar Pump Inverter Market Volume Forecast, by Type_x000D_
Figure Global Solar Pump Inverter Market Value ($) and Growth Rate Forecast of Single Purpose (2020-2025)
Figure Global Solar Pump Inverter Market Volume ($) and Growth Rate Forecast of Single Purpose (2020-2025)
Figure Global Solar Pump Inverter Market Value ($) and Growth Rate Forecast of Multipurpose (2020-2025)
Figure Global Solar Pump Inverter Market Volume ($) and Growth Rate Forecast of Multipurpose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Home Use (2020-2025)
Figure Market Volume and Growth Rate Forecast of Home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</si>
  <si>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Solar Pump Inverter Industry Market Report Opportunities and Competitive Landscape</t>
  </si>
  <si>
    <t>COVID-19 Outbreak-Global Refrigerated Air Dryer Industry Market Report-Development Trends, Threats, Opportunities and Competitive Landscape in 2020</t>
  </si>
  <si>
    <t>_x000D_
The Refrigerated Air Dryer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Refrigerated Air Dryer industry. _x000D_
Chapter 3.7 covers the analysis of the impact of COVID-19 from the perspective of the industry chain. _x000D_
In addition, chapters 7-11 consider the impact of COVID-19 on the regional economy._x000D_
_x000D_
The Refrigerated Air Dryer market can be split based on product types, major applications, and important countries as follows:_x000D_
_x000D_
&lt;b&gt;Key players in the global Refrigerated Air Dryer market covered in Chapter 12:&lt;/b&gt;_x000D_
Parker Hannifin Corporation
Donaldson Company
Eaton Compressors and Fabrication, Inc.
SPX Corporation (Deltech)
MTA.
Kaeser Compressors, Inc.
Atlas Copco Group
Beko Technologies
Gardner Denver Inc.
Risheng
Ingersoll Rand Inc.
_x000D_
&lt;b&gt;In Chapter 4 and 14.1, on the basis of types, the Refrigerated Air Dryer market from 2015 to 2025 is primarily split into:&lt;/b&gt;_x000D_
Continuous
Intermittent
_x000D_
&lt;b&gt;In Chapter 5 and 14.2, on the basis of applications, the Refrigerated Air Dryer market from 2015 to 2025 covers:&lt;/b&gt;_x000D_
Medicine
Food
Chemical
Environmental Protection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</si>
  <si>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Refrigerated Air Dryer Introduction and Market Overview_x000D_
1.1 Objectives of the Study_x000D_
1.2 Overview of Refrigerated Air Dryer_x000D_
1.3 Scope of The Study_x000D_
1.3.1 Key Market Segments_x000D_
1.3.2 Players Covered_x000D_
1.3.3 COVID-19's impact on the Refrigerated Air Dryer industry_x000D_
1.4 Methodology of The Study_x000D_
1.5 Research Data Source_x000D_
_x000D_
2 Executive Summary_x000D_
2.1 Market Overview_x000D_
2.1.1 Global Refrigerated Air Dryer Market Size, 2015 – 2020_x000D_
2.1.2 Global Refrigerated Air Dryer Market Size by Type, 2015 – 2020_x000D_
2.1.3 Global Refrigerated Air Dryer Market Size by Application, 2015 – 2020_x000D_
2.1.4 Global Refrigerated Air Dryer Market Size by Region, 2015 - 2025_x000D_
2.2 Business Environment Analysis_x000D_
2.2.1 Global COVID-19 Status and Economic Overview_x000D_
2.2.2 Influence of COVID-19 Outbreak on Refrigerated Air Dryer Industry Development_x000D_
_x000D_
3 Industry Chain Analysis_x000D_
3.1 Upstream Raw Material Suppliers of Refrigerated Air Dryer Analysis_x000D_
3.2 Major Players of Refrigerated Air Dryer_x000D_
3.3 Refrigerated Air Dryer Manufacturing Cost Structure Analysis_x000D_
3.3.1 Production Process Analysis_x000D_
3.3.2 Manufacturing Cost Structure of Refrigerated Air Dryer_x000D_
3.3.3 Labor Cost of Refrigerated Air Dryer_x000D_
3.4 Market Distributors of Refrigerated Air Dryer_x000D_
3.5 Major Downstream Buyers of Refrigerated Air Dryer Analysis_x000D_
3.6 The Impact of Covid-19 From the Perspective of Industry Chain_x000D_
3.7 Regional Import and Export Controls Will Exist for a Long Time_x000D_
3.8 Continued downward PMI Spreads Globally_x000D_
_x000D_
4 Global Refrigerated Air Dryer Market, by Type_x000D_
4.1 Global Refrigerated Air Dryer Value and Market Share by Type (2015-2020)_x000D_
4.2 Global Refrigerated Air Dryer Production and Market Share by Type (2015-2020)_x000D_
4.3 Global Refrigerated Air Dryer Value and Growth Rate by Type (2015-2020)_x000D_
4.3.1 Global Refrigerated Air Dryer Value and Growth Rate of Continuous
4.3.2 Global Refrigerated Air Dryer Value and Growth Rate of Intermittent
4.4 Global Refrigerated Air Dryer Price Analysis by Type (2015-2020)_x000D_
_x000D_
5 Refrigerated Air Dryer Market, by Application_x000D_
5.1 Downstream Market Overview_x000D_
5.2 Global Refrigerated Air Dryer Consumption and Market Share by Application (2015-2020)_x000D_
5.3 Global Refrigerated Air Dryer Consumption and Growth Rate by Application (2015-2020)_x000D_
5.3.1 Global Refrigerated Air Dryer Consumption and Growth Rate of Medicine (2015-2020)
5.3.2 Global Refrigerated Air Dryer Consumption and Growth Rate of Food (2015-2020)
5.3.3 Global Refrigerated Air Dryer Consumption and Growth Rate of Chemical (2015-2020)
5.3.4 Global Refrigerated Air Dryer Consumption and Growth Rate of Environmental Protection (2015-2020)
5.3.5 Global Refrigerated Air Dryer Consumption and Growth Rate of Others (2015-2020)
_x000D_
6 Global Refrigerated Air Dryer Market Analysis by Regions_x000D_
6.1 Global Refrigerated Air Dryer Sales, Revenue and Market Share by Regions_x000D_
6.1.1 Global Refrigerated Air Dryer Sales by Regions (2015-2020)_x000D_
6.1.2 Global Refrigerated Air Dryer Revenue by Regions (2015-2020)_x000D_
6.2 North America Refrigerated Air Dryer Sales and Growth Rate (2015-2020)_x000D_
6.3 Europe Refrigerated Air Dryer Sales and Growth Rate (2015-2020)_x000D_
6.4 Asia-Pacific Refrigerated Air Dryer Sales and Growth Rate (2015-2020)_x000D_
6.5 Middle East and Africa Refrigerated Air Dryer Sales and Growth Rate (2015-2020)_x000D_
6.6 South America Refrigerated Air Dryer Sales and Growth Rate (2015-2020)_x000D_
_x000D_
7 North America Refrigerated Air Dryer Market Analysis by Countries_x000D_
7.1 The Influence of COVID-19 on North America Market_x000D_
7.2 North America Refrigerated Air Dryer Sales, Revenue and Market Share by Countries_x000D_
7.2.1 North America Refrigerated Air Dryer Sales by Countries (2015-2020)_x000D_
7.2.2 North America Refrigerated Air Dryer Revenue by Countries (2015-2020)_x000D_
7.3 United States Refrigerated Air Dryer Sales and Growth Rate (2015-2020)_x000D_
7.4 Canada Refrigerated Air Dryer Sales and Growth Rate (2015-2020)_x000D_
7.5 Mexico Refrigerated Air Dryer Sales and Growth Rate (2015-2020)_x000D_
_x000D_
8 Europe Refrigerated Air Dryer Market Analysis by Countries_x000D_
8.1 The Influence of COVID-19 on Europe Market_x000D_
8.2 Europe Refrigerated Air Dryer Sales, Revenue and Market Share by Countries_x000D_
8.2.1 Europe Refrigerated Air Dryer Sales by Countries (2015-2020)_x000D_
8.2.2 Europe Refrigerated Air Dryer Revenue by Countries (2015-2020)_x000D_
8.3 Germany Refrigerated Air Dryer Sales and Growth Rate (2015-2020)_x000D_
8.4 UK Refrigerated Air Dryer Sales and Growth Rate (2015-2020)_x000D_
8.5 France Refrigerated Air Dryer Sales and Growth Rate (2015-2020)_x000D_
8.6 Italy Refrigerated Air Dryer Sales and Growth Rate (2015-2020)_x000D_
8.7 Spain Refrigerated Air Dryer Sales and Growth Rate (2015-2020)_x000D_
8.8 Russia Refrigerated Air Dryer Sales and Growth Rate (2015-2020)_x000D_
_x000D_
9 Asia Pacific Refrigerated Air Dryer Market Analysis by Countries_x000D_
9.1 The Influence of COVID-19 on Asia Pacific Market_x000D_
9.2 Asia Pacific Refrigerated Air Dryer Sales, Revenue and Market Share by Countries_x000D_
9.2.1 Asia Pacific Refrigerated Air Dryer Sales by Countries (2015-2020)_x000D_
9.2.2 Asia Pacific Refrigerated Air Dryer Revenue by Countries (2015-2020)_x000D_
9.3 China Refrigerated Air Dryer Sales and Growth Rate (2015-2020)_x000D_
9.4 Japan Refrigerated Air Dryer Sales and Growth Rate (2015-2020)_x000D_
9.5 South Korea Refrigerated Air Dryer Sales and Growth Rate (2015-2020)_x000D_
9.6 India Refrigerated Air Dryer Sales and Growth Rate (2015-2020)_x000D_
9.7 Southeast Asia Refrigerated Air Dryer Sales and Growth Rate (2015-2020)_x000D_
9.8 Australia Refrigerated Air Dryer Sales and Growth Rate (2015-2020)_x000D_
_x000D_
10 Middle East and Africa Refrigerated Air Dryer Market Analysis by Countries_x000D_
10.1 The Influence of COVID-19 on Middle East and Africa Market_x000D_
10.2 Middle East and Africa Refrigerated Air Dryer Sales, Revenue and Market Share by Countries_x000D_
10.2.1 Middle East and Africa Refrigerated Air Dryer Sales by Countries (2015-2020)_x000D_
10.2.2 Middle East and Africa Refrigerated Air Dryer Revenue by Countries (2015-2020)_x000D_
10.3 Saudi Arabia Refrigerated Air Dryer Sales and Growth Rate (2015-2020)_x000D_
10.4 UAE Refrigerated Air Dryer Sales and Growth Rate (2015-2020)_x000D_
10.5 Egypt Refrigerated Air Dryer Sales and Growth Rate (2015-2020)_x000D_
10.6 Nigeria Refrigerated Air Dryer Sales and Growth Rate (2015-2020)_x000D_
10.7 South Africa Refrigerated Air Dryer Sales and Growth Rate (2015-2020)_x000D_
_x000D_
11 South America Refrigerated Air Dryer Market Analysis by Countries_x000D_
11.1 The Influence of COVID-19 on Middle East and Africa Market_x000D_
11.2 South America Refrigerated Air Dryer Sales, Revenue and Market Share by Countries_x000D_
11.2.1 South America Refrigerated Air Dryer Sales by Countries (2015-2020)_x000D_
11.2.2 South America Refrigerated Air Dryer Revenue by Countries (2015-2020)_x000D_
11.3 Brazil Refrigerated Air Dryer Sales and Growth Rate (2015-2020)_x000D_
11.4 Argentina Refrigerated Air Dryer Sales and Growth Rate (2015-2020)_x000D_
11.5 Columbia Refrigerated Air Dryer Sales and Growth Rate (2015-2020)_x000D_
11.6 Chile Refrigerated Air Dryer Sales and Growth Rate (2015-2020)_x000D_
_x000D_
12 Competitive Landscape_x000D_
12.1 Parker Hannifin Corporation
12.1.1 Parker Hannifin Corporation Basic Information
12.1.2 Refrigerated Air Dryer Product Introduction
12.1.3 Parker Hannifin Corporation Production, Value, Price, Gross Margin 2015-2020
12.2 Donaldson Company
12.2.1 Donaldson Company Basic Information
12.2.2 Refrigerated Air Dryer Product Introduction
12.2.3 Donaldson Company Production, Value, Price, Gross Margin 2015-2020
12.3 Eaton Compressors and Fabrication, Inc.
12.3.1 Eaton Compressors and Fabrication, Inc. Basic Information
12.3.2 Refrigerated Air Dryer Product Introduction
12.3.3 Eaton Compressors and Fabrication, Inc. Production, Value, Price, Gross Margin 2015-2020
12.4 SPX Corporation (Deltech)
12.4.1 SPX Corporation (Deltech) Basic Information
12.4.2 Refrigerated Air Dryer Product Introduction
12.4.3 SPX Corporation (Deltech) Production, Value, Price, Gross Margin 2015-2020
12.5 MTA.
12.5.1 MTA. Basic Information
12.5.2 Refrigerated Air Dryer Product Introduction
12.5.3 MTA. Production, Value, Price, Gross Margin 2015-2020
12.6 Kaeser Compressors, Inc.
12.6.1 Kaeser Compressors, Inc. Basic Information
12.6.2 Refrigerated Air Dryer Product Introduction
12.6.3 Kaeser Compressors, Inc. Production, Value, Price, Gross Margin 2015-2020
12.7 Atlas Copco Group
12.7.1 Atlas Copco Group Basic Information
12.7.2 Refrigerated Air Dryer Product Introduction
12.7.3 Atlas Copco Group Production, Value, Price, Gross Margin 2015-2020
12.8 Beko Technologies
12.8.1 Beko Technologies Basic Information
12.8.2 Refrigerated Air Dryer Product Introduction
12.8.3 Beko Technologies Production, Value, Price, Gross Margin 2015-2020
12.9 Gardner Denver Inc.
12.9.1 Gardner Denver Inc. Basic Information
12.9.2 Refrigerated Air Dryer Product Introduction
12.9.3 Gardner Denver Inc. Production, Value, Price, Gross Margin 2015-2020
12.10 Risheng
12.10.1 Risheng Basic Information
12.10.2 Refrigerated Air Dryer Product Introduction
12.10.3 Risheng Production, Value, Price, Gross Margin 2015-2020
12.11 Ingersoll Rand Inc.
12.11.1 Ingersoll Rand Inc. Basic Information
12.11.2 Refrigerated Air Dryer Product Introduction
12.11.3 Ingersoll Rand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Refrigerated Air Dryer Market Forecast_x000D_
14.1 Global Refrigerated Air Dryer Market Value &amp; Volume Forecast, by Type (2020-2025)_x000D_
14.1.1 Continuous Market Value and Volume Forecast (2020-2025)
14.1.2 Intermittent Market Value and Volume Forecast (2020-2025)
14.2 Global Refrigerated Air Dryer Market Value &amp; Volume Forecast, by Application (2020-2025)_x000D_
14.2.1 Medicine Market Value and Volume Forecast (2020-2025)
14.2.2 Food Market Value and Volume Forecast (2020-2025)
14.2.3 Chemical Market Value and Volume Forecast (2020-2025)
14.2.4 Environmental Protection Market Value and Volume Forecast (2020-2025)
14.2.5 Others Market Value and Volume Forecast (2020-2025)
14.3 Refrigerated Air Dryer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</si>
  <si>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Refrigerated Air Dryer_x000D_
Table Product Specification of Refrigerated Air Dryer_x000D_
Table Refrigerated Air Dryer Key Market Segments_x000D_
Table Key Players Refrigerated Air Dryer Covered_x000D_
Figure Global Refrigerated Air Dryer Market Size, 2015 – 2025_x000D_
Table Different Types of Refrigerated Air Dryer_x000D_
Figure Global Refrigerated Air Dryer Value ($) Segment by Type from 2015-2020_x000D_
Figure Global Refrigerated Air Dryer Market Share by Types in 2019_x000D_
Table Different Applications of Refrigerated Air Dryer_x000D_
Figure Global Refrigerated Air Dryer Value ($) Segment by Applications from 2015-2020_x000D_
Figure Global Refrigerated Air Dryer Market Share by Applications in 2019_x000D_
Figure Global Refrigerated Air Dryer Market Share by Regions in 2019_x000D_
Figure North America Refrigerated Air Dryer Production Value ($) and Growth Rate (2015-2020)_x000D_
Figure Europe Refrigerated Air Dryer Production Value ($) and Growth Rate (2015-2020)_x000D_
Figure Asia Pacific Refrigerated Air Dryer Production Value ($) and Growth Rate (2015-2020)_x000D_
Figure Middle East and Africa Refrigerated Air Dryer Production Value ($) and Growth Rate (2015-2020)_x000D_
Figure South America Refrigerated Air Dryer Production Value ($) and Growth Rate (2015-2020)_x000D_
Table Global COVID-19 Status and Economic Overview_x000D_
Figure Global COVID-19 Status_x000D_
Figure COVID-19 Comparison of Major Countries_x000D_
Figure Industry Chain Analysis of Refrigerated Air Dryer_x000D_
Table Upstream Raw Material Suppliers of Refrigerated Air Dryer with Contact Information_x000D_
Table Major Players Headquarters, and Service Area of Refrigerated Air Dryer_x000D_
Figure Major Players Production Value Market Share of Refrigerated Air Dryer in 2019_x000D_
Table Major Players Refrigerated Air Dryer Product Types in 2019_x000D_
Figure Production Process of Refrigerated Air Dryer_x000D_
Figure Manufacturing Cost Structure of Refrigerated Air Dryer_x000D_
Figure Channel Status of Refrigerated Air Dryer_x000D_
Table Major Distributors of Refrigerated Air Dryer with Contact Information_x000D_
Table Major Downstream Buyers of Refrigerated Air Dryer with Contact Information_x000D_
Table Global Refrigerated Air Dryer Value ($) by Type (2015-2020)_x000D_
Table Global Refrigerated Air Dryer Value Share by Type (2015-2020)_x000D_
Figure Global Refrigerated Air Dryer Value Share by Type (2015-2020)_x000D_
Table Global Refrigerated Air Dryer Production by Type (2015-2020)_x000D_
Table Global Refrigerated Air Dryer Production Share by Type (2015-2020)_x000D_
Figure Global Refrigerated Air Dryer Production Share by Type (2015-2020)_x000D_
Figure Global Refrigerated Air Dryer Value ($) and Growth Rate of Continuous (2015-2020)
Figure Global Refrigerated Air Dryer Value ($) and Growth Rate of Intermittent (2015-2020)
Figure Global Refrigerated Air Dryer Price by Type (2015-2020)_x000D_
Figure Downstream Market Overview_x000D_
Table Global Refrigerated Air Dryer Consumption by Application (2015-2020)_x000D_
Table Global Refrigerated Air Dryer Consumption Market Share by Application (2015-2020)_x000D_
Figure Global Refrigerated Air Dryer Consumption Market Share by Application (2015-2020)_x000D_
Figure Global Refrigerated Air Dryer Consumption and Growth Rate of Medicine (2015-2020)
Figure Global Refrigerated Air Dryer Consumption and Growth Rate of Food (2015-2020)
Figure Global Refrigerated Air Dryer Consumption and Growth Rate of Chemical (2015-2020)
Figure Global Refrigerated Air Dryer Consumption and Growth Rate of Environmental Protection (2015-2020)
Figure Global Refrigerated Air Dryer Consumption and Growth Rate of Others (2015-2020)
Figure Global Refrigerated Air Dryer Sales and Growth Rate (2015-2020)_x000D_
Figure Global Refrigerated Air Dryer Revenue (M USD) and Growth (2015-2020)_x000D_
Table Global Refrigerated Air Dryer Sales by Regions (2015-2020)_x000D_
Table Global Refrigerated Air Dryer Sales Market Share by Regions (2015-2020)_x000D_
Table Global Refrigerated Air Dryer Revenue (M USD) by Regions (2015-2020)_x000D_
Table Global Refrigerated Air Dryer Revenue Market Share by Regions (2015-2020)_x000D_
Table Global Refrigerated Air Dryer Revenue Market Share by Regions in 2015_x000D_
Table Global Refrigerated Air Dryer Revenue Market Share by Regions in 2019_x000D_
Figure North America Refrigerated Air Dryer Sales and Growth Rate (2015-2020)_x000D_
Figure Europe Refrigerated Air Dryer Sales and Growth Rate (2015-2020)_x000D_
Figure Asia-Pacific Refrigerated Air Dryer Sales and Growth Rate (2015-2020)_x000D_
Figure Middle East and Africa Refrigerated Air Dryer Sales and Growth Rate (2015-2020)_x000D_
Figure South America Refrigerated Air Dryer Sales and Growth Rate (2015-2020)_x000D_
Figure North America COVID-19 Status_x000D_
Figure North America COVID-19 Confirmed Cases Major Distribution_x000D_
Figure North America Refrigerated Air Dryer Revenue (M USD) and Growth (2015-2020)_x000D_
Table North America Refrigerated Air Dryer Sales by Countries (2015-2020)_x000D_
Table North America Refrigerated Air Dryer Sales Market Share by Countries (2015-2020)_x000D_
Table North America Refrigerated Air Dryer Revenue (M USD) by Countries (2015-2020)_x000D_
Table North America Refrigerated Air Dryer Revenue Market Share by Countries (2015-2020)_x000D_
Figure United States Refrigerated Air Dryer Sales and Growth Rate (2015-2020)_x000D_
Figure Canada Refrigerated Air Dryer Sales and Growth Rate (2015-2020)_x000D_
Figure Mexico Refrigerated Air Dryer Sales and Growth (2015-2020)_x000D_
Figure Europe COVID-19 Status_x000D_
Figure Europe COVID-19 Confirmed Cases Major Distribution_x000D_
Figure Europe Refrigerated Air Dryer Revenue (M USD) and Growth (2015-2020)_x000D_
Table Europe Refrigerated Air Dryer Sales by Countries (2015-2020)_x000D_
Table Europe Refrigerated Air Dryer Sales Market Share by Countries (2015-2020)_x000D_
Table Europe Refrigerated Air Dryer Revenue (M USD) by Countries (2015-2020)_x000D_
Table Europe Refrigerated Air Dryer Revenue Market Share by Countries (2015-2020)_x000D_
Figure Germany Refrigerated Air Dryer Sales and Growth Rate (2015-2020)_x000D_
Figure UK Refrigerated Air Dryer Sales and Growth Rate (2015-2020)_x000D_
Figure France Refrigerated Air Dryer Sales and Growth (2015-2020)_x000D_
Figure Italy Refrigerated Air Dryer Sales and Growth (2015-2020)_x000D_
Figure Spain Refrigerated Air Dryer Sales and Growth (2015-2020)_x000D_
Figure Russia Refrigerated Air Dryer Sales and Growth (2015-2020)_x000D_
Figure Asia Pacific COVID-19 Status_x000D_
Figure Asia Pacific Refrigerated Air Dryer Revenue (M USD) and Growth (2015-2020)_x000D_
Table Asia Pacific Refrigerated Air Dryer Sales by Countries (2015-2020)_x000D_
Table Asia Pacific Refrigerated Air Dryer Sales Market Share by Countries (2015-2020)_x000D_
Table Asia Pacific Refrigerated Air Dryer Revenue (M USD) by Countries (2015-2020)_x000D_
Table Asia Pacific Refrigerated Air Dryer Revenue Market Share by Countries (2015-2020)_x000D_
Figure China Refrigerated Air Dryer Sales and Growth Rate (2015-2020)_x000D_
Figure Japan Refrigerated Air Dryer Sales and Growth Rate (2015-2020)_x000D_
Figure South Korea Refrigerated Air Dryer Sales and Growth (2015-2020)_x000D_
Figure India Refrigerated Air Dryer Sales and Growth (2015-2020)_x000D_
Figure Southeast Asia Refrigerated Air Dryer Sales and Growth (2015-2020)_x000D_
Figure Australia Refrigerated Air Dryer Sales and Growth (2015-2020)_x000D_
Figure Middle East Refrigerated Air Dryer Revenue (M USD) and Growth (2015-2020)_x000D_
Table Middle East Refrigerated Air Dryer Sales by Countries (2015-2020)_x000D_
Table Middle East and Africa Refrigerated Air Dryer Sales Market Share by Countries (2015-2020)_x000D_
Table Middle East and Africa Refrigerated Air Dryer Revenue (M USD) by Countries (2015-2020)_x000D_
Table Middle East and Africa Refrigerated Air Dryer Revenue Market Share by Countries (2015-2020)_x000D_
Figure Saudi Arabia Refrigerated Air Dryer Sales and Growth Rate (2015-2020)_x000D_
Figure UAE Refrigerated Air Dryer Sales and Growth Rate (2015-2020)_x000D_
Figure Egypt Refrigerated Air Dryer Sales and Growth (2015-2020)_x000D_
Figure Nigeria Refrigerated Air Dryer Sales and Growth (2015-2020)_x000D_
Figure South Africa Refrigerated Air Dryer Sales and Growth (2015-2020)_x000D_
Figure South America Refrigerated Air Dryer Revenue (M USD) and Growth (2015-2020)_x000D_
Table South America Refrigerated Air Dryer Sales by Countries (2015-2020)_x000D_
Table South America Refrigerated Air Dryer Sales Market Share by Countries (2015-2020)_x000D_
Table South America Refrigerated Air Dryer Revenue (M USD) by Countries (2015-2020)_x000D_
Table South America Refrigerated Air Dryer Revenue Market Share by Countries (2015-2020)_x000D_
Figure Brazil Refrigerated Air Dryer Sales and Growth Rate (2015-2020)_x000D_
Figure Argentina Refrigerated Air Dryer Sales and Growth Rate (2015-2020)_x000D_
Figure Columbia Refrigerated Air Dryer Sales and Growth (2015-2020)_x000D_
Figure Chile Refrigerated Air Dryer Sales and Growth (2015-2020)_x000D_
Figure Top 3 Market Share of Refrigerated Air Dryer Companies in 2019_x000D_
Figure Top 6 Market Share of Refrigerated Air Dryer Companies in 2019_x000D_
Table Major Players Production Value ($) Share (2015-2020)_x000D_
Table Parker Hannifin Corporation Profile
Table Parker Hannifin Corporation Product Introduction
Figure Parker Hannifin Corporation Production and Growth Rate
Figure Parker Hannifin Corporation Value ($) Market Share 2015-2020
Table Donaldson Company Profile
Table Donaldson Company Product Introduction
Figure Donaldson Company Production and Growth Rate
Figure Donaldson Company Value ($) Market Share 2015-2020
Table Eaton Compressors and Fabrication, Inc. Profile
Table Eaton Compressors and Fabrication, Inc. Product Introduction
Figure Eaton Compressors and Fabrication, Inc. Production and Growth Rate
Figure Eaton Compressors and Fabrication, Inc. Value ($) Market Share 2015-2020
Table SPX Corporation (Deltech) Profile
Table SPX Corporation (Deltech) Product Introduction
Figure SPX Corporation (Deltech) Production and Growth Rate
Figure SPX Corporation (Deltech) Value ($) Market Share 2015-2020
Table MTA. Profile
Table MTA. Product Introduction
Figure MTA. Production and Growth Rate
Figure MTA. Value ($) Market Share 2015-2020
Table Kaeser Compressors, Inc. Profile
Table Kaeser Compressors, Inc. Product Introduction
Figure Kaeser Compressors, Inc. Production and Growth Rate
Figure Kaeser Compressors, Inc. Value ($) Market Share 2015-2020
Table Atlas Copco Group Profile
Table Atlas Copco Group Product Introduction
Figure Atlas Copco Group Production and Growth Rate
Figure Atlas Copco Group Value ($) Market Share 2015-2020
Table Beko Technologies Profile
Table Beko Technologies Product Introduction
Figure Beko Technologies Production and Growth Rate
Figure Beko Technologies Value ($) Market Share 2015-2020
Table Gardner Denver Inc. Profile
Table Gardner Denver Inc. Product Introduction
Figure Gardner Denver Inc. Production and Growth Rate
Figure Gardner Denver Inc. Value ($) Market Share 2015-2020
Table Risheng Profile
Table Risheng Product Introduction
Figure Risheng Production and Growth Rate
Figure Risheng Value ($) Market Share 2015-2020
Table Ingersoll Rand Inc. Profile
Table Ingersoll Rand Inc. Product Introduction
Figure Ingersoll Rand Inc. Production and Growth Rate
Figure Ingersoll Rand Inc. Value ($) Market Share 2015-2020
Table Market Driving Factors of Refrigerated Air Dryer_x000D_
Table Merger, Acquisition and New Investment_x000D_
Table Global Refrigerated Air Dryer Market Value ($) Forecast, by Type_x000D_
Table Global Refrigerated Air Dryer Market Volume Forecast, by Type_x000D_
Figure Global Refrigerated Air Dryer Market Value ($) and Growth Rate Forecast of Continuous (2020-2025)
Figure Global Refrigerated Air Dryer Market Volume ($) and Growth Rate Forecast of Continuous (2020-2025)
Figure Global Refrigerated Air Dryer Market Value ($) and Growth Rate Forecast of Intermittent (2020-2025)
Figure Global Refrigerated Air Dryer Market Volume ($) and Growth Rate Forecast of Intermittent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Food (2020-2025)
Figure Market Volume and Growth Rate Forecast of Food (2020-2025)
Figure Market Value ($) and Growth Rate Forecast of Chemical (2020-2025)
Figure Market Volume and Growth Rate Forecast of Chemical (2020-2025)
Figure Market Value ($) and Growth Rate Forecast of Environmental Protection (2020-2025)
Figure Market Volume and Growth Rate Forecast of Environmental Protection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</si>
  <si>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Refrigerated Air Dryer Industry Market Report Opportunities and Competitive Landscape</t>
  </si>
  <si>
    <t>COVID-19 Outbreak-Global E-Waste Recycling &amp; Reuse Service Industry Market Report-Development Trends, Threats, Opportunities and Competitive Landscape in 2020</t>
  </si>
  <si>
    <t>_x000D_
The E-Waste Recycling &amp; Reuse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E-Waste Recycling &amp; Reuse Service industry. _x000D_
Chapter 3.7 covers the analysis of the impact of COVID-19 from the perspective of the industry chain. _x000D_
In addition, chapters 7-11 consider the impact of COVID-19 on the regional economy._x000D_
_x000D_
The E-Waste Recycling &amp; Reuse Service market can be split based on product types, major applications, and important countries as follows:_x000D_
_x000D_
&lt;b&gt;Key players in the global E-Waste Recycling &amp; Reuse Service market covered in Chapter 12:&lt;/b&gt;_x000D_
Stena Techno World
CRT Recycling Inc
Global Electric Electronic Processing Inc
Cimelia Resource Recovery
MBA Polymers Inc
Desco Electronic Recyclers
_x000D_
&lt;b&gt;In Chapter 4 and 14.1, on the basis of types, the E-Waste Recycling &amp; Reuse Service market from 2015 to 2025 is primarily split into:&lt;/b&gt;_x000D_
IT &amp; Telecom Networking Equipment
Mobile Devices
Others
_x000D_
&lt;b&gt;In Chapter 5 and 14.2, on the basis of applications, the E-Waste Recycling &amp; Reuse Service market from 2015 to 2025 covers:&lt;/b&gt;_x000D_
Industrial &amp; Commercial Electronics
Consumer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</si>
  <si>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E-Waste Recycling &amp; Reuse Service Introduction and Market Overview_x000D_
1.1 Objectives of the Study_x000D_
1.2 Overview of E-Waste Recycling &amp; Reuse Service_x000D_
1.3 Scope of The Study_x000D_
1.3.1 Key Market Segments_x000D_
1.3.2 Players Covered_x000D_
1.3.3 COVID-19's impact on the E-Waste Recycling &amp; Reuse Service industry_x000D_
1.4 Methodology of The Study_x000D_
1.5 Research Data Source_x000D_
_x000D_
2 Executive Summary_x000D_
2.1 Market Overview_x000D_
2.1.1 Global E-Waste Recycling &amp; Reuse Service Market Size, 2015 – 2020_x000D_
2.1.2 Global E-Waste Recycling &amp; Reuse Service Market Size by Type, 2015 – 2020_x000D_
2.1.3 Global E-Waste Recycling &amp; Reuse Service Market Size by Application, 2015 – 2020_x000D_
2.1.4 Global E-Waste Recycling &amp; Reuse Service Market Size by Region, 2015 - 2025_x000D_
2.2 Business Environment Analysis_x000D_
2.2.1 Global COVID-19 Status and Economic Overview_x000D_
2.2.2 Influence of COVID-19 Outbreak on E-Waste Recycling &amp; Reuse Service Industry Development_x000D_
_x000D_
3 Industry Chain Analysis_x000D_
3.1 Upstream Raw Material Suppliers of E-Waste Recycling &amp; Reuse Service Analysis_x000D_
3.2 Major Players of E-Waste Recycling &amp; Reuse Service_x000D_
3.3 E-Waste Recycling &amp; Reuse Service Manufacturing Cost Structure Analysis_x000D_
3.3.1 Production Process Analysis_x000D_
3.3.2 Manufacturing Cost Structure of E-Waste Recycling &amp; Reuse Service_x000D_
3.3.3 Labor Cost of E-Waste Recycling &amp; Reuse Service_x000D_
3.4 Market Distributors of E-Waste Recycling &amp; Reuse Service_x000D_
3.5 Major Downstream Buyers of E-Waste Recycling &amp; Reuse Service Analysis_x000D_
3.6 The Impact of Covid-19 From the Perspective of Industry Chain_x000D_
3.7 Regional Import and Export Controls Will Exist for a Long Time_x000D_
3.8 Continued downward PMI Spreads Globally_x000D_
_x000D_
4 Global E-Waste Recycling &amp; Reuse Service Market, by Type_x000D_
4.1 Global E-Waste Recycling &amp; Reuse Service Value and Market Share by Type (2015-2020)_x000D_
4.2 Global E-Waste Recycling &amp; Reuse Service Production and Market Share by Type (2015-2020)_x000D_
4.3 Global E-Waste Recycling &amp; Reuse Service Value and Growth Rate by Type (2015-2020)_x000D_
4.3.1 Global E-Waste Recycling &amp; Reuse Service Value and Growth Rate of IT &amp; Telecom Networking Equipment
4.3.2 Global E-Waste Recycling &amp; Reuse Service Value and Growth Rate of Mobile Devices
4.3.3 Global E-Waste Recycling &amp; Reuse Service Value and Growth Rate of Others
4.4 Global E-Waste Recycling &amp; Reuse Service Price Analysis by Type (2015-2020)_x000D_
_x000D_
5 E-Waste Recycling &amp; Reuse Service Market, by Application_x000D_
5.1 Downstream Market Overview_x000D_
5.2 Global E-Waste Recycling &amp; Reuse Service Consumption and Market Share by Application (2015-2020)_x000D_
5.3 Global E-Waste Recycling &amp; Reuse Service Consumption and Growth Rate by Application (2015-2020)_x000D_
5.3.1 Global E-Waste Recycling &amp; Reuse Service Consumption and Growth Rate of Industrial &amp; Commercial Electronics (2015-2020)
5.3.2 Global E-Waste Recycling &amp; Reuse Service Consumption and Growth Rate of Consumer Electronics (2015-2020)
5.3.3 Global E-Waste Recycling &amp; Reuse Service Consumption and Growth Rate of Others (2015-2020)
_x000D_
6 Global E-Waste Recycling &amp; Reuse Service Market Analysis by Regions_x000D_
6.1 Global E-Waste Recycling &amp; Reuse Service Sales, Revenue and Market Share by Regions_x000D_
6.1.1 Global E-Waste Recycling &amp; Reuse Service Sales by Regions (2015-2020)_x000D_
6.1.2 Global E-Waste Recycling &amp; Reuse Service Revenue by Regions (2015-2020)_x000D_
6.2 North America E-Waste Recycling &amp; Reuse Service Sales and Growth Rate (2015-2020)_x000D_
6.3 Europe E-Waste Recycling &amp; Reuse Service Sales and Growth Rate (2015-2020)_x000D_
6.4 Asia-Pacific E-Waste Recycling &amp; Reuse Service Sales and Growth Rate (2015-2020)_x000D_
6.5 Middle East and Africa E-Waste Recycling &amp; Reuse Service Sales and Growth Rate (2015-2020)_x000D_
6.6 South America E-Waste Recycling &amp; Reuse Service Sales and Growth Rate (2015-2020)_x000D_
_x000D_
7 North America E-Waste Recycling &amp; Reuse Service Market Analysis by Countries_x000D_
7.1 The Influence of COVID-19 on North America Market_x000D_
7.2 North America E-Waste Recycling &amp; Reuse Service Sales, Revenue and Market Share by Countries_x000D_
7.2.1 North America E-Waste Recycling &amp; Reuse Service Sales by Countries (2015-2020)_x000D_
7.2.2 North America E-Waste Recycling &amp; Reuse Service Revenue by Countries (2015-2020)_x000D_
7.3 United States E-Waste Recycling &amp; Reuse Service Sales and Growth Rate (2015-2020)_x000D_
7.4 Canada E-Waste Recycling &amp; Reuse Service Sales and Growth Rate (2015-2020)_x000D_
7.5 Mexico E-Waste Recycling &amp; Reuse Service Sales and Growth Rate (2015-2020)_x000D_
_x000D_
8 Europe E-Waste Recycling &amp; Reuse Service Market Analysis by Countries_x000D_
8.1 The Influence of COVID-19 on Europe Market_x000D_
8.2 Europe E-Waste Recycling &amp; Reuse Service Sales, Revenue and Market Share by Countries_x000D_
8.2.1 Europe E-Waste Recycling &amp; Reuse Service Sales by Countries (2015-2020)_x000D_
8.2.2 Europe E-Waste Recycling &amp; Reuse Service Revenue by Countries (2015-2020)_x000D_
8.3 Germany E-Waste Recycling &amp; Reuse Service Sales and Growth Rate (2015-2020)_x000D_
8.4 UK E-Waste Recycling &amp; Reuse Service Sales and Growth Rate (2015-2020)_x000D_
8.5 France E-Waste Recycling &amp; Reuse Service Sales and Growth Rate (2015-2020)_x000D_
8.6 Italy E-Waste Recycling &amp; Reuse Service Sales and Growth Rate (2015-2020)_x000D_
8.7 Spain E-Waste Recycling &amp; Reuse Service Sales and Growth Rate (2015-2020)_x000D_
8.8 Russia E-Waste Recycling &amp; Reuse Service Sales and Growth Rate (2015-2020)_x000D_
_x000D_
9 Asia Pacific E-Waste Recycling &amp; Reuse Service Market Analysis by Countries_x000D_
9.1 The Influence of COVID-19 on Asia Pacific Market_x000D_
9.2 Asia Pacific E-Waste Recycling &amp; Reuse Service Sales, Revenue and Market Share by Countries_x000D_
9.2.1 Asia Pacific E-Waste Recycling &amp; Reuse Service Sales by Countries (2015-2020)_x000D_
9.2.2 Asia Pacific E-Waste Recycling &amp; Reuse Service Revenue by Countries (2015-2020)_x000D_
9.3 China E-Waste Recycling &amp; Reuse Service Sales and Growth Rate (2015-2020)_x000D_
9.4 Japan E-Waste Recycling &amp; Reuse Service Sales and Growth Rate (2015-2020)_x000D_
9.5 South Korea E-Waste Recycling &amp; Reuse Service Sales and Growth Rate (2015-2020)_x000D_
9.6 India E-Waste Recycling &amp; Reuse Service Sales and Growth Rate (2015-2020)_x000D_
9.7 Southeast Asia E-Waste Recycling &amp; Reuse Service Sales and Growth Rate (2015-2020)_x000D_
9.8 Australia E-Waste Recycling &amp; Reuse Service Sales and Growth Rate (2015-2020)_x000D_
_x000D_
10 Middle East and Africa E-Waste Recycling &amp; Reuse Service Market Analysis by Countries_x000D_
10.1 The Influence of COVID-19 on Middle East and Africa Market_x000D_
10.2 Middle East and Africa E-Waste Recycling &amp; Reuse Service Sales, Revenue and Market Share by Countries_x000D_
10.2.1 Middle East and Africa E-Waste Recycling &amp; Reuse Service Sales by Countries (2015-2020)_x000D_
10.2.2 Middle East and Africa E-Waste Recycling &amp; Reuse Service Revenue by Countries (2015-2020)_x000D_
10.3 Saudi Arabia E-Waste Recycling &amp; Reuse Service Sales and Growth Rate (2015-2020)_x000D_
10.4 UAE E-Waste Recycling &amp; Reuse Service Sales and Growth Rate (2015-2020)_x000D_
10.5 Egypt E-Waste Recycling &amp; Reuse Service Sales and Growth Rate (2015-2020)_x000D_
10.6 Nigeria E-Waste Recycling &amp; Reuse Service Sales and Growth Rate (2015-2020)_x000D_
10.7 South Africa E-Waste Recycling &amp; Reuse Service Sales and Growth Rate (2015-2020)_x000D_
_x000D_
11 South America E-Waste Recycling &amp; Reuse Service Market Analysis by Countries_x000D_
11.1 The Influence of COVID-19 on Middle East and Africa Market_x000D_
11.2 South America E-Waste Recycling &amp; Reuse Service Sales, Revenue and Market Share by Countries_x000D_
11.2.1 South America E-Waste Recycling &amp; Reuse Service Sales by Countries (2015-2020)_x000D_
11.2.2 South America E-Waste Recycling &amp; Reuse Service Revenue by Countries (2015-2020)_x000D_
11.3 Brazil E-Waste Recycling &amp; Reuse Service Sales and Growth Rate (2015-2020)_x000D_
11.4 Argentina E-Waste Recycling &amp; Reuse Service Sales and Growth Rate (2015-2020)_x000D_
11.5 Columbia E-Waste Recycling &amp; Reuse Service Sales and Growth Rate (2015-2020)_x000D_
11.6 Chile E-Waste Recycling &amp; Reuse Service Sales and Growth Rate (2015-2020)_x000D_
_x000D_
12 Competitive Landscape_x000D_
12.1 Stena Techno World
12.1.1 Stena Techno World Basic Information
12.1.2 E-Waste Recycling &amp; Reuse Service Product Introduction
12.1.3 Stena Techno World Production, Value, Price, Gross Margin 2015-2020
12.2 CRT Recycling Inc
12.2.1 CRT Recycling Inc Basic Information
12.2.2 E-Waste Recycling &amp; Reuse Service Product Introduction
12.2.3 CRT Recycling Inc Production, Value, Price, Gross Margin 2015-2020
12.3 Global Electric Electronic Processing Inc
12.3.1 Global Electric Electronic Processing Inc Basic Information
12.3.2 E-Waste Recycling &amp; Reuse Service Product Introduction
12.3.3 Global Electric Electronic Processing Inc Production, Value, Price, Gross Margin 2015-2020
12.4 Cimelia Resource Recovery
12.4.1 Cimelia Resource Recovery Basic Information
12.4.2 E-Waste Recycling &amp; Reuse Service Product Introduction
12.4.3 Cimelia Resource Recovery Production, Value, Price, Gross Margin 2015-2020
12.5 MBA Polymers Inc
12.5.1 MBA Polymers Inc Basic Information
12.5.2 E-Waste Recycling &amp; Reuse Service Product Introduction
12.5.3 MBA Polymers Inc Production, Value, Price, Gross Margin 2015-2020
12.6 Desco Electronic Recyclers
12.6.1 Desco Electronic Recyclers Basic Information
12.6.2 E-Waste Recycling &amp; Reuse Service Product Introduction
12.6.3 Desco Electronic Recyclers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E-Waste Recycling &amp; Reuse Service Market Forecast_x000D_
14.1 Global E-Waste Recycling &amp; Reuse Service Market Value &amp; Volume Forecast, by Type (2020-2025)_x000D_
14.1.1 IT &amp; Telecom Networking Equipment Market Value and Volume Forecast (2020-2025)
14.1.2 Mobile Devices Market Value and Volume Forecast (2020-2025)
14.1.3 Others Market Value and Volume Forecast (2020-2025)
14.2 Global E-Waste Recycling &amp; Reuse Service Market Value &amp; Volume Forecast, by Application (2020-2025)_x000D_
14.2.1 Industrial &amp; Commercial Electronics Market Value and Volume Forecast (2020-2025)
14.2.2 Consumer Electronics Market Value and Volume Forecast (2020-2025)
14.2.3 Others Market Value and Volume Forecast (2020-2025)
14.3 E-Waste Recycling &amp; Reuse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</si>
  <si>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E-Waste Recycling &amp; Reuse Service_x000D_
Table Product Specification of E-Waste Recycling &amp; Reuse Service_x000D_
Table E-Waste Recycling &amp; Reuse Service Key Market Segments_x000D_
Table Key Players E-Waste Recycling &amp; Reuse Service Covered_x000D_
Figure Global E-Waste Recycling &amp; Reuse Service Market Size, 2015 – 2025_x000D_
Table Different Types of E-Waste Recycling &amp; Reuse Service_x000D_
Figure Global E-Waste Recycling &amp; Reuse Service Value ($) Segment by Type from 2015-2020_x000D_
Figure Global E-Waste Recycling &amp; Reuse Service Market Share by Types in 2019_x000D_
Table Different Applications of E-Waste Recycling &amp; Reuse Service_x000D_
Figure Global E-Waste Recycling &amp; Reuse Service Value ($) Segment by Applications from 2015-2020_x000D_
Figure Global E-Waste Recycling &amp; Reuse Service Market Share by Applications in 2019_x000D_
Figure Global E-Waste Recycling &amp; Reuse Service Market Share by Regions in 2019_x000D_
Figure North America E-Waste Recycling &amp; Reuse Service Production Value ($) and Growth Rate (2015-2020)_x000D_
Figure Europe E-Waste Recycling &amp; Reuse Service Production Value ($) and Growth Rate (2015-2020)_x000D_
Figure Asia Pacific E-Waste Recycling &amp; Reuse Service Production Value ($) and Growth Rate (2015-2020)_x000D_
Figure Middle East and Africa E-Waste Recycling &amp; Reuse Service Production Value ($) and Growth Rate (2015-2020)_x000D_
Figure South America E-Waste Recycling &amp; Reuse Service Production Value ($) and Growth Rate (2015-2020)_x000D_
Table Global COVID-19 Status and Economic Overview_x000D_
Figure Global COVID-19 Status_x000D_
Figure COVID-19 Comparison of Major Countries_x000D_
Figure Industry Chain Analysis of E-Waste Recycling &amp; Reuse Service_x000D_
Table Upstream Raw Material Suppliers of E-Waste Recycling &amp; Reuse Service with Contact Information_x000D_
Table Major Players Headquarters, and Service Area of E-Waste Recycling &amp; Reuse Service_x000D_
Figure Major Players Production Value Market Share of E-Waste Recycling &amp; Reuse Service in 2019_x000D_
Table Major Players E-Waste Recycling &amp; Reuse Service Product Types in 2019_x000D_
Figure Production Process of E-Waste Recycling &amp; Reuse Service_x000D_
Figure Manufacturing Cost Structure of E-Waste Recycling &amp; Reuse Service_x000D_
Figure Channel Status of E-Waste Recycling &amp; Reuse Service_x000D_
Table Major Distributors of E-Waste Recycling &amp; Reuse Service with Contact Information_x000D_
Table Major Downstream Buyers of E-Waste Recycling &amp; Reuse Service with Contact Information_x000D_
Table Global E-Waste Recycling &amp; Reuse Service Value ($) by Type (2015-2020)_x000D_
Table Global E-Waste Recycling &amp; Reuse Service Value Share by Type (2015-2020)_x000D_
Figure Global E-Waste Recycling &amp; Reuse Service Value Share by Type (2015-2020)_x000D_
Table Global E-Waste Recycling &amp; Reuse Service Production by Type (2015-2020)_x000D_
Table Global E-Waste Recycling &amp; Reuse Service Production Share by Type (2015-2020)_x000D_
Figure Global E-Waste Recycling &amp; Reuse Service Production Share by Type (2015-2020)_x000D_
Figure Global E-Waste Recycling &amp; Reuse Service Value ($) and Growth Rate of IT &amp; Telecom Networking Equipment (2015-2020)
Figure Global E-Waste Recycling &amp; Reuse Service Value ($) and Growth Rate of Mobile Devices (2015-2020)
Figure Global E-Waste Recycling &amp; Reuse Service Value ($) and Growth Rate of Others (2015-2020)
Figure Global E-Waste Recycling &amp; Reuse Service Price by Type (2015-2020)_x000D_
Figure Downstream Market Overview_x000D_
Table Global E-Waste Recycling &amp; Reuse Service Consumption by Application (2015-2020)_x000D_
Table Global E-Waste Recycling &amp; Reuse Service Consumption Market Share by Application (2015-2020)_x000D_
Figure Global E-Waste Recycling &amp; Reuse Service Consumption Market Share by Application (2015-2020)_x000D_
Figure Global E-Waste Recycling &amp; Reuse Service Consumption and Growth Rate of Industrial &amp; Commercial Electronics (2015-2020)
Figure Global E-Waste Recycling &amp; Reuse Service Consumption and Growth Rate of Consumer Electronics (2015-2020)
Figure Global E-Waste Recycling &amp; Reuse Service Consumption and Growth Rate of Others (2015-2020)
Figure Global E-Waste Recycling &amp; Reuse Service Sales and Growth Rate (2015-2020)_x000D_
Figure Global E-Waste Recycling &amp; Reuse Service Revenue (M USD) and Growth (2015-2020)_x000D_
Table Global E-Waste Recycling &amp; Reuse Service Sales by Regions (2015-2020)_x000D_
Table Global E-Waste Recycling &amp; Reuse Service Sales Market Share by Regions (2015-2020)_x000D_
Table Global E-Waste Recycling &amp; Reuse Service Revenue (M USD) by Regions (2015-2020)_x000D_
Table Global E-Waste Recycling &amp; Reuse Service Revenue Market Share by Regions (2015-2020)_x000D_
Table Global E-Waste Recycling &amp; Reuse Service Revenue Market Share by Regions in 2015_x000D_
Table Global E-Waste Recycling &amp; Reuse Service Revenue Market Share by Regions in 2019_x000D_
Figure North America E-Waste Recycling &amp; Reuse Service Sales and Growth Rate (2015-2020)_x000D_
Figure Europe E-Waste Recycling &amp; Reuse Service Sales and Growth Rate (2015-2020)_x000D_
Figure Asia-Pacific E-Waste Recycling &amp; Reuse Service Sales and Growth Rate (2015-2020)_x000D_
Figure Middle East and Africa E-Waste Recycling &amp; Reuse Service Sales and Growth Rate (2015-2020)_x000D_
Figure South America E-Waste Recycling &amp; Reuse Service Sales and Growth Rate (2015-2020)_x000D_
Figure North America COVID-19 Status_x000D_
Figure North America COVID-19 Confirmed Cases Major Distribution_x000D_
Figure North America E-Waste Recycling &amp; Reuse Service Revenue (M USD) and Growth (2015-2020)_x000D_
Table North America E-Waste Recycling &amp; Reuse Service Sales by Countries (2015-2020)_x000D_
Table North America E-Waste Recycling &amp; Reuse Service Sales Market Share by Countries (2015-2020)_x000D_
Table North America E-Waste Recycling &amp; Reuse Service Revenue (M USD) by Countries (2015-2020)_x000D_
Table North America E-Waste Recycling &amp; Reuse Service Revenue Market Share by Countries (2015-2020)_x000D_
Figure United States E-Waste Recycling &amp; Reuse Service Sales and Growth Rate (2015-2020)_x000D_
Figure Canada E-Waste Recycling &amp; Reuse Service Sales and Growth Rate (2015-2020)_x000D_
Figure Mexico E-Waste Recycling &amp; Reuse Service Sales and Growth (2015-2020)_x000D_
Figure Europe COVID-19 Status_x000D_
Figure Europe COVID-19 Confirmed Cases Major Distribution_x000D_
Figure Europe E-Waste Recycling &amp; Reuse Service Revenue (M USD) and Growth (2015-2020)_x000D_
Table Europe E-Waste Recycling &amp; Reuse Service Sales by Countries (2015-2020)_x000D_
Table Europe E-Waste Recycling &amp; Reuse Service Sales Market Share by Countries (2015-2020)_x000D_
Table Europe E-Waste Recycling &amp; Reuse Service Revenue (M USD) by Countries (2015-2020)_x000D_
Table Europe E-Waste Recycling &amp; Reuse Service Revenue Market Share by Countries (2015-2020)_x000D_
Figure Germany E-Waste Recycling &amp; Reuse Service Sales and Growth Rate (2015-2020)_x000D_
Figure UK E-Waste Recycling &amp; Reuse Service Sales and Growth Rate (2015-2020)_x000D_
Figure France E-Waste Recycling &amp; Reuse Service Sales and Growth (2015-2020)_x000D_
Figure Italy E-Waste Recycling &amp; Reuse Service Sales and Growth (2015-2020)_x000D_
Figure Spain E-Waste Recycling &amp; Reuse Service Sales and Growth (2015-2020)_x000D_
Figure Russia E-Waste Recycling &amp; Reuse Service Sales and Growth (2015-2020)_x000D_
Figure Asia Pacific COVID-19 Status_x000D_
Figure Asia Pacific E-Waste Recycling &amp; Reuse Service Revenue (M USD) and Growth (2015-2020)_x000D_
Table Asia Pacific E-Waste Recycling &amp; Reuse Service Sales by Countries (2015-2020)_x000D_
Table Asia Pacific E-Waste Recycling &amp; Reuse Service Sales Market Share by Countries (2015-2020)_x000D_
Table Asia Pacific E-Waste Recycling &amp; Reuse Service Revenue (M USD) by Countries (2015-2020)_x000D_
Table Asia Pacific E-Waste Recycling &amp; Reuse Service Revenue Market Share by Countries (2015-2020)_x000D_
Figure China E-Waste Recycling &amp; Reuse Service Sales and Growth Rate (2015-2020)_x000D_
Figure Japan E-Waste Recycling &amp; Reuse Service Sales and Growth Rate (2015-2020)_x000D_
Figure South Korea E-Waste Recycling &amp; Reuse Service Sales and Growth (2015-2020)_x000D_
Figure India E-Waste Recycling &amp; Reuse Service Sales and Growth (2015-2020)_x000D_
Figure Southeast Asia E-Waste Recycling &amp; Reuse Service Sales and Growth (2015-2020)_x000D_
Figure Australia E-Waste Recycling &amp; Reuse Service Sales and Growth (2015-2020)_x000D_
Figure Middle East E-Waste Recycling &amp; Reuse Service Revenue (M USD) and Growth (2015-2020)_x000D_
Table Middle East E-Waste Recycling &amp; Reuse Service Sales by Countries (2015-2020)_x000D_
Table Middle East and Africa E-Waste Recycling &amp; Reuse Service Sales Market Share by Countries (2015-2020)_x000D_
Table Middle East and Africa E-Waste Recycling &amp; Reuse Service Revenue (M USD) by Countries (2015-2020)_x000D_
Table Middle East and Africa E-Waste Recycling &amp; Reuse Service Revenue Market Share by Countries (2015-2020)_x000D_
Figure Saudi Arabia E-Waste Recycling &amp; Reuse Service Sales and Growth Rate (2015-2020)_x000D_
Figure UAE E-Waste Recycling &amp; Reuse Service Sales and Growth Rate (2015-2020)_x000D_
Figure Egypt E-Waste Recycling &amp; Reuse Service Sales and Growth (2015-2020)_x000D_
Figure Nigeria E-Waste Recycling &amp; Reuse Service Sales and Growth (2015-2020)_x000D_
Figure South Africa E-Waste Recycling &amp; Reuse Service Sales and Growth (2015-2020)_x000D_
Figure South America E-Waste Recycling &amp; Reuse Service Revenue (M USD) and Growth (2015-2020)_x000D_
Table South America E-Waste Recycling &amp; Reuse Service Sales by Countries (2015-2020)_x000D_
Table South America E-Waste Recycling &amp; Reuse Service Sales Market Share by Countries (2015-2020)_x000D_
Table South America E-Waste Recycling &amp; Reuse Service Revenue (M USD) by Countries (2015-2020)_x000D_
Table South America E-Waste Recycling &amp; Reuse Service Revenue Market Share by Countries (2015-2020)_x000D_
Figure Brazil E-Waste Recycling &amp; Reuse Service Sales and Growth Rate (2015-2020)_x000D_
Figure Argentina E-Waste Recycling &amp; Reuse Service Sales and Growth Rate (2015-2020)_x000D_
Figure Columbia E-Waste Recycling &amp; Reuse Service Sales and Growth (2015-2020)_x000D_
Figure Chile E-Waste Recycling &amp; Reuse Service Sales and Growth (2015-2020)_x000D_
Figure Top 3 Market Share of E-Waste Recycling &amp; Reuse Service Companies in 2019_x000D_
Figure Top 6 Market Share of E-Waste Recycling &amp; Reuse Service Companies in 2019_x000D_
Table Major Players Production Value ($) Share (2015-2020)_x000D_
Table Stena Techno World Profile
Table Stena Techno World Product Introduction
Figure Stena Techno World Production and Growth Rate
Figure Stena Techno World Value ($) Market Share 2015-2020
Table CRT Recycling Inc Profile
Table CRT Recycling Inc Product Introduction
Figure CRT Recycling Inc Production and Growth Rate
Figure CRT Recycling Inc Value ($) Market Share 2015-2020
Table Global Electric Electronic Processing Inc Profile
Table Global Electric Electronic Processing Inc Product Introduction
Figure Global Electric Electronic Processing Inc Production and Growth Rate
Figure Global Electric Electronic Processing Inc Value ($) Market Share 2015-2020
Table Cimelia Resource Recovery Profile
Table Cimelia Resource Recovery Product Introduction
Figure Cimelia Resource Recovery Production and Growth Rate
Figure Cimelia Resource Recovery Value ($) Market Share 2015-2020
Table MBA Polymers Inc Profile
Table MBA Polymers Inc Product Introduction
Figure MBA Polymers Inc Production and Growth Rate
Figure MBA Polymers Inc Value ($) Market Share 2015-2020
Table Desco Electronic Recyclers Profile
Table Desco Electronic Recyclers Product Introduction
Figure Desco Electronic Recyclers Production and Growth Rate
Figure Desco Electronic Recyclers Value ($) Market Share 2015-2020
Table Market Driving Factors of E-Waste Recycling &amp; Reuse Service_x000D_
Table Merger, Acquisition and New Investment_x000D_
Table Global E-Waste Recycling &amp; Reuse Service Market Value ($) Forecast, by Type_x000D_
Table Global E-Waste Recycling &amp; Reuse Service Market Volume Forecast, by Type_x000D_
Figure Global E-Waste Recycling &amp; Reuse Service Market Value ($) and Growth Rate Forecast of IT &amp; Telecom Networking Equipment (2020-2025)
Figure Global E-Waste Recycling &amp; Reuse Service Market Volume ($) and Growth Rate Forecast of IT &amp; Telecom Networking Equipment (2020-2025)
Figure Global E-Waste Recycling &amp; Reuse Service Market Value ($) and Growth Rate Forecast of Mobile Devices (2020-2025)
Figure Global E-Waste Recycling &amp; Reuse Service Market Volume ($) and Growth Rate Forecast of Mobile Devices (2020-2025)
Figure Global E-Waste Recycling &amp; Reuse Service Market Value ($) and Growth Rate Forecast of Others (2020-2025)
Figure Global E-Waste Recycling &amp; Reuse Service Market Volume ($) and Growth Rate Forecast of Others (2020-2025)
Table Global Market Value ($) Forecast by Application (2020-2025)_x000D_
Table Global Market Volume Forecast by Application (2020-2025)_x000D_
Figure Market Value ($) and Growth Rate Forecast of Industrial &amp; Commercial Electronics (2020-2025)
Figure Market Volume and Growth Rate Forecast of Industrial &amp; Commercial Electronics (2020-2025)
Figure Market Value ($) and Growth Rate Forecast of Consumer Electronics (2020-2025)
Figure Market Volume and Growth Rate Forecast of Consumer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</si>
  <si>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E-Waste Recycling &amp; Reuse Service Industry Market Report Opportunities and Competitive Landscape</t>
  </si>
  <si>
    <t>COVID-19 Outbreak-Global Honeysuckle Industry Market Report-Development Trends, Threats, Opportunities and Competitive Landscape in 2020</t>
  </si>
  <si>
    <t>_x000D_
The Honeysuckle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Honeysuckle industry. _x000D_
Chapter 3.7 covers the analysis of the impact of COVID-19 from the perspective of the industry chain. _x000D_
In addition, chapters 7-11 consider the impact of COVID-19 on the regional economy._x000D_
_x000D_
The Honeysuckle market can be split based on product types, major applications, and important countries as follows:_x000D_
_x000D_
&lt;b&gt;Key players in the global Honeysuckle market covered in Chapter 12:&lt;/b&gt;_x000D_
Damin Foodstuff Co., Ltd.
The Bach Centre
India Aroma Oils And Company
Nutra Green Biotechnology Co., Ltd.
India Essential Oils
_x000D_
&lt;b&gt;In Chapter 4 and 14.1, on the basis of types, the Honeysuckle market from 2015 to 2025 is primarily split into:&lt;/b&gt;_x000D_
Organic
Convention
_x000D_
&lt;b&gt;In Chapter 5 and 14.2, on the basis of applications, the Honeysuckle market from 2015 to 2025 covers:&lt;/b&gt;_x000D_
Retail
Pharmaceutical Industry
Cosmetics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</si>
  <si>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Honeysuckle Introduction and Market Overview_x000D_
1.1 Objectives of the Study_x000D_
1.2 Overview of Honeysuckle_x000D_
1.3 Scope of The Study_x000D_
1.3.1 Key Market Segments_x000D_
1.3.2 Players Covered_x000D_
1.3.3 COVID-19's impact on the Honeysuckle industry_x000D_
1.4 Methodology of The Study_x000D_
1.5 Research Data Source_x000D_
_x000D_
2 Executive Summary_x000D_
2.1 Market Overview_x000D_
2.1.1 Global Honeysuckle Market Size, 2015 – 2020_x000D_
2.1.2 Global Honeysuckle Market Size by Type, 2015 – 2020_x000D_
2.1.3 Global Honeysuckle Market Size by Application, 2015 – 2020_x000D_
2.1.4 Global Honeysuckle Market Size by Region, 2015 - 2025_x000D_
2.2 Business Environment Analysis_x000D_
2.2.1 Global COVID-19 Status and Economic Overview_x000D_
2.2.2 Influence of COVID-19 Outbreak on Honeysuckle Industry Development_x000D_
_x000D_
3 Industry Chain Analysis_x000D_
3.1 Upstream Raw Material Suppliers of Honeysuckle Analysis_x000D_
3.2 Major Players of Honeysuckle_x000D_
3.3 Honeysuckle Manufacturing Cost Structure Analysis_x000D_
3.3.1 Production Process Analysis_x000D_
3.3.2 Manufacturing Cost Structure of Honeysuckle_x000D_
3.3.3 Labor Cost of Honeysuckle_x000D_
3.4 Market Distributors of Honeysuckle_x000D_
3.5 Major Downstream Buyers of Honeysuckle Analysis_x000D_
3.6 The Impact of Covid-19 From the Perspective of Industry Chain_x000D_
3.7 Regional Import and Export Controls Will Exist for a Long Time_x000D_
3.8 Continued downward PMI Spreads Globally_x000D_
_x000D_
4 Global Honeysuckle Market, by Type_x000D_
4.1 Global Honeysuckle Value and Market Share by Type (2015-2020)_x000D_
4.2 Global Honeysuckle Production and Market Share by Type (2015-2020)_x000D_
4.3 Global Honeysuckle Value and Growth Rate by Type (2015-2020)_x000D_
4.3.1 Global Honeysuckle Value and Growth Rate of Organic
4.3.2 Global Honeysuckle Value and Growth Rate of Convention
4.4 Global Honeysuckle Price Analysis by Type (2015-2020)_x000D_
_x000D_
5 Honeysuckle Market, by Application_x000D_
5.1 Downstream Market Overview_x000D_
5.2 Global Honeysuckle Consumption and Market Share by Application (2015-2020)_x000D_
5.3 Global Honeysuckle Consumption and Growth Rate by Application (2015-2020)_x000D_
5.3.1 Global Honeysuckle Consumption and Growth Rate of Retail (2015-2020)
5.3.2 Global Honeysuckle Consumption and Growth Rate of Pharmaceutical Industry (2015-2020)
5.3.3 Global Honeysuckle Consumption and Growth Rate of Cosmetics Industry (2015-2020)
_x000D_
6 Global Honeysuckle Market Analysis by Regions_x000D_
6.1 Global Honeysuckle Sales, Revenue and Market Share by Regions_x000D_
6.1.1 Global Honeysuckle Sales by Regions (2015-2020)_x000D_
6.1.2 Global Honeysuckle Revenue by Regions (2015-2020)_x000D_
6.2 North America Honeysuckle Sales and Growth Rate (2015-2020)_x000D_
6.3 Europe Honeysuckle Sales and Growth Rate (2015-2020)_x000D_
6.4 Asia-Pacific Honeysuckle Sales and Growth Rate (2015-2020)_x000D_
6.5 Middle East and Africa Honeysuckle Sales and Growth Rate (2015-2020)_x000D_
6.6 South America Honeysuckle Sales and Growth Rate (2015-2020)_x000D_
_x000D_
7 North America Honeysuckle Market Analysis by Countries_x000D_
7.1 The Influence of COVID-19 on North America Market_x000D_
7.2 North America Honeysuckle Sales, Revenue and Market Share by Countries_x000D_
7.2.1 North America Honeysuckle Sales by Countries (2015-2020)_x000D_
7.2.2 North America Honeysuckle Revenue by Countries (2015-2020)_x000D_
7.3 United States Honeysuckle Sales and Growth Rate (2015-2020)_x000D_
7.4 Canada Honeysuckle Sales and Growth Rate (2015-2020)_x000D_
7.5 Mexico Honeysuckle Sales and Growth Rate (2015-2020)_x000D_
_x000D_
8 Europe Honeysuckle Market Analysis by Countries_x000D_
8.1 The Influence of COVID-19 on Europe Market_x000D_
8.2 Europe Honeysuckle Sales, Revenue and Market Share by Countries_x000D_
8.2.1 Europe Honeysuckle Sales by Countries (2015-2020)_x000D_
8.2.2 Europe Honeysuckle Revenue by Countries (2015-2020)_x000D_
8.3 Germany Honeysuckle Sales and Growth Rate (2015-2020)_x000D_
8.4 UK Honeysuckle Sales and Growth Rate (2015-2020)_x000D_
8.5 France Honeysuckle Sales and Growth Rate (2015-2020)_x000D_
8.6 Italy Honeysuckle Sales and Growth Rate (2015-2020)_x000D_
8.7 Spain Honeysuckle Sales and Growth Rate (2015-2020)_x000D_
8.8 Russia Honeysuckle Sales and Growth Rate (2015-2020)_x000D_
_x000D_
9 Asia Pacific Honeysuckle Market Analysis by Countries_x000D_
9.1 The Influence of COVID-19 on Asia Pacific Market_x000D_
9.2 Asia Pacific Honeysuckle Sales, Revenue and Market Share by Countries_x000D_
9.2.1 Asia Pacific Honeysuckle Sales by Countries (2015-2020)_x000D_
9.2.2 Asia Pacific Honeysuckle Revenue by Countries (2015-2020)_x000D_
9.3 China Honeysuckle Sales and Growth Rate (2015-2020)_x000D_
9.4 Japan Honeysuckle Sales and Growth Rate (2015-2020)_x000D_
9.5 South Korea Honeysuckle Sales and Growth Rate (2015-2020)_x000D_
9.6 India Honeysuckle Sales and Growth Rate (2015-2020)_x000D_
9.7 Southeast Asia Honeysuckle Sales and Growth Rate (2015-2020)_x000D_
9.8 Australia Honeysuckle Sales and Growth Rate (2015-2020)_x000D_
_x000D_
10 Middle East and Africa Honeysuckle Market Analysis by Countries_x000D_
10.1 The Influence of COVID-19 on Middle East and Africa Market_x000D_
10.2 Middle East and Africa Honeysuckle Sales, Revenue and Market Share by Countries_x000D_
10.2.1 Middle East and Africa Honeysuckle Sales by Countries (2015-2020)_x000D_
10.2.2 Middle East and Africa Honeysuckle Revenue by Countries (2015-2020)_x000D_
10.3 Saudi Arabia Honeysuckle Sales and Growth Rate (2015-2020)_x000D_
10.4 UAE Honeysuckle Sales and Growth Rate (2015-2020)_x000D_
10.5 Egypt Honeysuckle Sales and Growth Rate (2015-2020)_x000D_
10.6 Nigeria Honeysuckle Sales and Growth Rate (2015-2020)_x000D_
10.7 South Africa Honeysuckle Sales and Growth Rate (2015-2020)_x000D_
_x000D_
11 South America Honeysuckle Market Analysis by Countries_x000D_
11.1 The Influence of COVID-19 on Middle East and Africa Market_x000D_
11.2 South America Honeysuckle Sales, Revenue and Market Share by Countries_x000D_
11.2.1 South America Honeysuckle Sales by Countries (2015-2020)_x000D_
11.2.2 South America Honeysuckle Revenue by Countries (2015-2020)_x000D_
11.3 Brazil Honeysuckle Sales and Growth Rate (2015-2020)_x000D_
11.4 Argentina Honeysuckle Sales and Growth Rate (2015-2020)_x000D_
11.5 Columbia Honeysuckle Sales and Growth Rate (2015-2020)_x000D_
11.6 Chile Honeysuckle Sales and Growth Rate (2015-2020)_x000D_
_x000D_
12 Competitive Landscape_x000D_
12.1 Damin Foodstuff Co., Ltd.
12.1.1 Damin Foodstuff Co., Ltd. Basic Information
12.1.2 Honeysuckle Product Introduction
12.1.3 Damin Foodstuff Co., Ltd. Production, Value, Price, Gross Margin 2015-2020
12.2 The Bach Centre
12.2.1 The Bach Centre Basic Information
12.2.2 Honeysuckle Product Introduction
12.2.3 The Bach Centre Production, Value, Price, Gross Margin 2015-2020
12.3 India Aroma Oils And Company
12.3.1 India Aroma Oils And Company Basic Information
12.3.2 Honeysuckle Product Introduction
12.3.3 India Aroma Oils And Company Production, Value, Price, Gross Margin 2015-2020
12.4 Nutra Green Biotechnology Co., Ltd.
12.4.1 Nutra Green Biotechnology Co., Ltd. Basic Information
12.4.2 Honeysuckle Product Introduction
12.4.3 Nutra Green Biotechnology Co., Ltd. Production, Value, Price, Gross Margin 2015-2020
12.5 India Essential Oils
12.5.1 India Essential Oils Basic Information
12.5.2 Honeysuckle Product Introduction
12.5.3 India Essential Oils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Honeysuckle Market Forecast_x000D_
14.1 Global Honeysuckle Market Value &amp; Volume Forecast, by Type (2020-2025)_x000D_
14.1.1 Organic Market Value and Volume Forecast (2020-2025)
14.1.2 Convention Market Value and Volume Forecast (2020-2025)
14.2 Global Honeysuckle Market Value &amp; Volume Forecast, by Application (2020-2025)_x000D_
14.2.1 Retail Market Value and Volume Forecast (2020-2025)
14.2.2 Pharmaceutical Industry Market Value and Volume Forecast (2020-2025)
14.2.3 Cosmetics Industry Market Value and Volume Forecast (2020-2025)
14.3 Honeysuckle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</si>
  <si>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Honeysuckle_x000D_
Table Product Specification of Honeysuckle_x000D_
Table Honeysuckle Key Market Segments_x000D_
Table Key Players Honeysuckle Covered_x000D_
Figure Global Honeysuckle Market Size, 2015 – 2025_x000D_
Table Different Types of Honeysuckle_x000D_
Figure Global Honeysuckle Value ($) Segment by Type from 2015-2020_x000D_
Figure Global Honeysuckle Market Share by Types in 2019_x000D_
Table Different Applications of Honeysuckle_x000D_
Figure Global Honeysuckle Value ($) Segment by Applications from 2015-2020_x000D_
Figure Global Honeysuckle Market Share by Applications in 2019_x000D_
Figure Global Honeysuckle Market Share by Regions in 2019_x000D_
Figure North America Honeysuckle Production Value ($) and Growth Rate (2015-2020)_x000D_
Figure Europe Honeysuckle Production Value ($) and Growth Rate (2015-2020)_x000D_
Figure Asia Pacific Honeysuckle Production Value ($) and Growth Rate (2015-2020)_x000D_
Figure Middle East and Africa Honeysuckle Production Value ($) and Growth Rate (2015-2020)_x000D_
Figure South America Honeysuckle Production Value ($) and Growth Rate (2015-2020)_x000D_
Table Global COVID-19 Status and Economic Overview_x000D_
Figure Global COVID-19 Status_x000D_
Figure COVID-19 Comparison of Major Countries_x000D_
Figure Industry Chain Analysis of Honeysuckle_x000D_
Table Upstream Raw Material Suppliers of Honeysuckle with Contact Information_x000D_
Table Major Players Headquarters, and Service Area of Honeysuckle_x000D_
Figure Major Players Production Value Market Share of Honeysuckle in 2019_x000D_
Table Major Players Honeysuckle Product Types in 2019_x000D_
Figure Production Process of Honeysuckle_x000D_
Figure Manufacturing Cost Structure of Honeysuckle_x000D_
Figure Channel Status of Honeysuckle_x000D_
Table Major Distributors of Honeysuckle with Contact Information_x000D_
Table Major Downstream Buyers of Honeysuckle with Contact Information_x000D_
Table Global Honeysuckle Value ($) by Type (2015-2020)_x000D_
Table Global Honeysuckle Value Share by Type (2015-2020)_x000D_
Figure Global Honeysuckle Value Share by Type (2015-2020)_x000D_
Table Global Honeysuckle Production by Type (2015-2020)_x000D_
Table Global Honeysuckle Production Share by Type (2015-2020)_x000D_
Figure Global Honeysuckle Production Share by Type (2015-2020)_x000D_
Figure Global Honeysuckle Value ($) and Growth Rate of Organic (2015-2020)
Figure Global Honeysuckle Value ($) and Growth Rate of Convention (2015-2020)
Figure Global Honeysuckle Price by Type (2015-2020)_x000D_
Figure Downstream Market Overview_x000D_
Table Global Honeysuckle Consumption by Application (2015-2020)_x000D_
Table Global Honeysuckle Consumption Market Share by Application (2015-2020)_x000D_
Figure Global Honeysuckle Consumption Market Share by Application (2015-2020)_x000D_
Figure Global Honeysuckle Consumption and Growth Rate of Retail (2015-2020)
Figure Global Honeysuckle Consumption and Growth Rate of Pharmaceutical Industry (2015-2020)
Figure Global Honeysuckle Consumption and Growth Rate of Cosmetics Industry (2015-2020)
Figure Global Honeysuckle Sales and Growth Rate (2015-2020)_x000D_
Figure Global Honeysuckle Revenue (M USD) and Growth (2015-2020)_x000D_
Table Global Honeysuckle Sales by Regions (2015-2020)_x000D_
Table Global Honeysuckle Sales Market Share by Regions (2015-2020)_x000D_
Table Global Honeysuckle Revenue (M USD) by Regions (2015-2020)_x000D_
Table Global Honeysuckle Revenue Market Share by Regions (2015-2020)_x000D_
Table Global Honeysuckle Revenue Market Share by Regions in 2015_x000D_
Table Global Honeysuckle Revenue Market Share by Regions in 2019_x000D_
Figure North America Honeysuckle Sales and Growth Rate (2015-2020)_x000D_
Figure Europe Honeysuckle Sales and Growth Rate (2015-2020)_x000D_
Figure Asia-Pacific Honeysuckle Sales and Growth Rate (2015-2020)_x000D_
Figure Middle East and Africa Honeysuckle Sales and Growth Rate (2015-2020)_x000D_
Figure South America Honeysuckle Sales and Growth Rate (2015-2020)_x000D_
Figure North America COVID-19 Status_x000D_
Figure North America COVID-19 Confirmed Cases Major Distribution_x000D_
Figure North America Honeysuckle Revenue (M USD) and Growth (2015-2020)_x000D_
Table North America Honeysuckle Sales by Countries (2015-2020)_x000D_
Table North America Honeysuckle Sales Market Share by Countries (2015-2020)_x000D_
Table North America Honeysuckle Revenue (M USD) by Countries (2015-2020)_x000D_
Table North America Honeysuckle Revenue Market Share by Countries (2015-2020)_x000D_
Figure United States Honeysuckle Sales and Growth Rate (2015-2020)_x000D_
Figure Canada Honeysuckle Sales and Growth Rate (2015-2020)_x000D_
Figure Mexico Honeysuckle Sales and Growth (2015-2020)_x000D_
Figure Europe COVID-19 Status_x000D_
Figure Europe COVID-19 Confirmed Cases Major Distribution_x000D_
Figure Europe Honeysuckle Revenue (M USD) and Growth (2015-2020)_x000D_
Table Europe Honeysuckle Sales by Countries (2015-2020)_x000D_
Table Europe Honeysuckle Sales Market Share by Countries (2015-2020)_x000D_
Table Europe Honeysuckle Revenue (M USD) by Countries (2015-2020)_x000D_
Table Europe Honeysuckle Revenue Market Share by Countries (2015-2020)_x000D_
Figure Germany Honeysuckle Sales and Growth Rate (2015-2020)_x000D_
Figure UK Honeysuckle Sales and Growth Rate (2015-2020)_x000D_
Figure France Honeysuckle Sales and Growth (2015-2020)_x000D_
Figure Italy Honeysuckle Sales and Growth (2015-2020)_x000D_
Figure Spain Honeysuckle Sales and Growth (2015-2020)_x000D_
Figure Russia Honeysuckle Sales and Growth (2015-2020)_x000D_
Figure Asia Pacific COVID-19 Status_x000D_
Figure Asia Pacific Honeysuckle Revenue (M USD) and Growth (2015-2020)_x000D_
Table Asia Pacific Honeysuckle Sales by Countries (2015-2020)_x000D_
Table Asia Pacific Honeysuckle Sales Market Share by Countries (2015-2020)_x000D_
Table Asia Pacific Honeysuckle Revenue (M USD) by Countries (2015-2020)_x000D_
Table Asia Pacific Honeysuckle Revenue Market Share by Countries (2015-2020)_x000D_
Figure China Honeysuckle Sales and Growth Rate (2015-2020)_x000D_
Figure Japan Honeysuckle Sales and Growth Rate (2015-2020)_x000D_
Figure South Korea Honeysuckle Sales and Growth (2015-2020)_x000D_
Figure India Honeysuckle Sales and Growth (2015-2020)_x000D_
Figure Southeast Asia Honeysuckle Sales and Growth (2015-2020)_x000D_
Figure Australia Honeysuckle Sales and Growth (2015-2020)_x000D_
Figure Middle East Honeysuckle Revenue (M USD) and Growth (2015-2020)_x000D_
Table Middle East Honeysuckle Sales by Countries (2015-2020)_x000D_
Table Middle East and Africa Honeysuckle Sales Market Share by Countries (2015-2020)_x000D_
Table Middle East and Africa Honeysuckle Revenue (M USD) by Countries (2015-2020)_x000D_
Table Middle East and Africa Honeysuckle Revenue Market Share by Countries (2015-2020)_x000D_
Figure Saudi Arabia Honeysuckle Sales and Growth Rate (2015-2020)_x000D_
Figure UAE Honeysuckle Sales and Growth Rate (2015-2020)_x000D_
Figure Egypt Honeysuckle Sales and Growth (2015-2020)_x000D_
Figure Nigeria Honeysuckle Sales and Growth (2015-2020)_x000D_
Figure South Africa Honeysuckle Sales and Growth (2015-2020)_x000D_
Figure South America Honeysuckle Revenue (M USD) and Growth (2015-2020)_x000D_
Table South America Honeysuckle Sales by Countries (2015-2020)_x000D_
Table South America Honeysuckle Sales Market Share by Countries (2015-2020)_x000D_
Table South America Honeysuckle Revenue (M USD) by Countries (2015-2020)_x000D_
Table South America Honeysuckle Revenue Market Share by Countries (2015-2020)_x000D_
Figure Brazil Honeysuckle Sales and Growth Rate (2015-2020)_x000D_
Figure Argentina Honeysuckle Sales and Growth Rate (2015-2020)_x000D_
Figure Columbia Honeysuckle Sales and Growth (2015-2020)_x000D_
Figure Chile Honeysuckle Sales and Growth (2015-2020)_x000D_
Figure Top 3 Market Share of Honeysuckle Companies in 2019_x000D_
Figure Top 6 Market Share of Honeysuckle Companies in 2019_x000D_
Table Major Players Production Value ($) Share (2015-2020)_x000D_
Table Damin Foodstuff Co., Ltd. Profile
Table Damin Foodstuff Co., Ltd. Product Introduction
Figure Damin Foodstuff Co., Ltd. Production and Growth Rate
Figure Damin Foodstuff Co., Ltd. Value ($) Market Share 2015-2020
Table The Bach Centre Profile
Table The Bach Centre Product Introduction
Figure The Bach Centre Production and Growth Rate
Figure The Bach Centre Value ($) Market Share 2015-2020
Table India Aroma Oils And Company Profile
Table India Aroma Oils And Company Product Introduction
Figure India Aroma Oils And Company Production and Growth Rate
Figure India Aroma Oils And Company Value ($) Market Share 2015-2020
Table Nutra Green Biotechnology Co., Ltd. Profile
Table Nutra Green Biotechnology Co., Ltd. Product Introduction
Figure Nutra Green Biotechnology Co., Ltd. Production and Growth Rate
Figure Nutra Green Biotechnology Co., Ltd. Value ($) Market Share 2015-2020
Table India Essential Oils Profile
Table India Essential Oils Product Introduction
Figure India Essential Oils Production and Growth Rate
Figure India Essential Oils Value ($) Market Share 2015-2020
Table Market Driving Factors of Honeysuckle_x000D_
Table Merger, Acquisition and New Investment_x000D_
Table Global Honeysuckle Market Value ($) Forecast, by Type_x000D_
Table Global Honeysuckle Market Volume Forecast, by Type_x000D_
Figure Global Honeysuckle Market Value ($) and Growth Rate Forecast of Organic (2020-2025)
Figure Global Honeysuckle Market Volume ($) and Growth Rate Forecast of Organic (2020-2025)
Figure Global Honeysuckle Market Value ($) and Growth Rate Forecast of Convention (2020-2025)
Figure Global Honeysuckle Market Volume ($) and Growth Rate Forecast of Convention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Pharmaceutical Industry (2020-2025)
Figure Market Volume and Growth Rate Forecast of Pharmaceutical Industry (2020-2025)
Figure Market Value ($) and Growth Rate Forecast of Cosmetics Industry (2020-2025)
Figure Market Volume and Growth Rate Forecast of Cosmetics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</si>
  <si>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Honeysuckle Industry Market Report Opportunities and Competitive Landscape</t>
  </si>
  <si>
    <t>COVID-19 Outbreak-Global Tube Lights Industry Market Report-Development Trends, Threats, Opportunities and Competitive Landscape in 2020</t>
  </si>
  <si>
    <t>_x000D_
The Tube Lights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Tube Lights industry. _x000D_
Chapter 3.7 covers the analysis of the impact of COVID-19 from the perspective of the industry chain. _x000D_
In addition, chapters 7-11 consider the impact of COVID-19 on the regional economy._x000D_
_x000D_
The Tube Lights market can be split based on product types, major applications, and important countries as follows:_x000D_
_x000D_
&lt;b&gt;Key players in the global Tube Lights market covered in Chapter 12:&lt;/b&gt;_x000D_
GE Lighting
PAK
Yankon Lighting
Opple
Shanghai Feilo Acoustics
Panasonic
Lendvance
Philips Lighting
MLS
Cree
Dongguan Kingsun Optoelectronic
NVC (ETI)
Toshiba
FSL
Sharp
_x000D_
&lt;b&gt;In Chapter 4 and 14.1, on the basis of types, the Tube Lights market from 2015 to 2025 is primarily split into:&lt;/b&gt;_x000D_
T12
T10
T8
T6
T5
T4
T3
_x000D_
&lt;b&gt;In Chapter 5 and 14.2, on the basis of applications, the Tube Lights market from 2015 to 2025 covers:&lt;/b&gt;_x000D_
Commerical Use
Residential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</si>
  <si>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Tube Lights Introduction and Market Overview_x000D_
1.1 Objectives of the Study_x000D_
1.2 Overview of Tube Lights_x000D_
1.3 Scope of The Study_x000D_
1.3.1 Key Market Segments_x000D_
1.3.2 Players Covered_x000D_
1.3.3 COVID-19's impact on the Tube Lights industry_x000D_
1.4 Methodology of The Study_x000D_
1.5 Research Data Source_x000D_
_x000D_
2 Executive Summary_x000D_
2.1 Market Overview_x000D_
2.1.1 Global Tube Lights Market Size, 2015 – 2020_x000D_
2.1.2 Global Tube Lights Market Size by Type, 2015 – 2020_x000D_
2.1.3 Global Tube Lights Market Size by Application, 2015 – 2020_x000D_
2.1.4 Global Tube Lights Market Size by Region, 2015 - 2025_x000D_
2.2 Business Environment Analysis_x000D_
2.2.1 Global COVID-19 Status and Economic Overview_x000D_
2.2.2 Influence of COVID-19 Outbreak on Tube Lights Industry Development_x000D_
_x000D_
3 Industry Chain Analysis_x000D_
3.1 Upstream Raw Material Suppliers of Tube Lights Analysis_x000D_
3.2 Major Players of Tube Lights_x000D_
3.3 Tube Lights Manufacturing Cost Structure Analysis_x000D_
3.3.1 Production Process Analysis_x000D_
3.3.2 Manufacturing Cost Structure of Tube Lights_x000D_
3.3.3 Labor Cost of Tube Lights_x000D_
3.4 Market Distributors of Tube Lights_x000D_
3.5 Major Downstream Buyers of Tube Lights Analysis_x000D_
3.6 The Impact of Covid-19 From the Perspective of Industry Chain_x000D_
3.7 Regional Import and Export Controls Will Exist for a Long Time_x000D_
3.8 Continued downward PMI Spreads Globally_x000D_
_x000D_
4 Global Tube Lights Market, by Type_x000D_
4.1 Global Tube Lights Value and Market Share by Type (2015-2020)_x000D_
4.2 Global Tube Lights Production and Market Share by Type (2015-2020)_x000D_
4.3 Global Tube Lights Value and Growth Rate by Type (2015-2020)_x000D_
4.3.1 Global Tube Lights Value and Growth Rate of T12
4.3.2 Global Tube Lights Value and Growth Rate of T10
4.3.3 Global Tube Lights Value and Growth Rate of T8
4.3.4 Global Tube Lights Value and Growth Rate of T6
4.3.5 Global Tube Lights Value and Growth Rate of T5
4.3.6 Global Tube Lights Value and Growth Rate of T4
4.3.7 Global Tube Lights Value and Growth Rate of T3
4.4 Global Tube Lights Price Analysis by Type (2015-2020)_x000D_
_x000D_
5 Tube Lights Market, by Application_x000D_
5.1 Downstream Market Overview_x000D_
5.2 Global Tube Lights Consumption and Market Share by Application (2015-2020)_x000D_
5.3 Global Tube Lights Consumption and Growth Rate by Application (2015-2020)_x000D_
5.3.1 Global Tube Lights Consumption and Growth Rate of Commerical Use (2015-2020)
5.3.2 Global Tube Lights Consumption and Growth Rate of Residential Use (2015-2020)
_x000D_
6 Global Tube Lights Market Analysis by Regions_x000D_
6.1 Global Tube Lights Sales, Revenue and Market Share by Regions_x000D_
6.1.1 Global Tube Lights Sales by Regions (2015-2020)_x000D_
6.1.2 Global Tube Lights Revenue by Regions (2015-2020)_x000D_
6.2 North America Tube Lights Sales and Growth Rate (2015-2020)_x000D_
6.3 Europe Tube Lights Sales and Growth Rate (2015-2020)_x000D_
6.4 Asia-Pacific Tube Lights Sales and Growth Rate (2015-2020)_x000D_
6.5 Middle East and Africa Tube Lights Sales and Growth Rate (2015-2020)_x000D_
6.6 South America Tube Lights Sales and Growth Rate (2015-2020)_x000D_
_x000D_
7 North America Tube Lights Market Analysis by Countries_x000D_
7.1 The Influence of COVID-19 on North America Market_x000D_
7.2 North America Tube Lights Sales, Revenue and Market Share by Countries_x000D_
7.2.1 North America Tube Lights Sales by Countries (2015-2020)_x000D_
7.2.2 North America Tube Lights Revenue by Countries (2015-2020)_x000D_
7.3 United States Tube Lights Sales and Growth Rate (2015-2020)_x000D_
7.4 Canada Tube Lights Sales and Growth Rate (2015-2020)_x000D_
7.5 Mexico Tube Lights Sales and Growth Rate (2015-2020)_x000D_
_x000D_
8 Europe Tube Lights Market Analysis by Countries_x000D_
8.1 The Influence of COVID-19 on Europe Market_x000D_
8.2 Europe Tube Lights Sales, Revenue and Market Share by Countries_x000D_
8.2.1 Europe Tube Lights Sales by Countries (2015-2020)_x000D_
8.2.2 Europe Tube Lights Revenue by Countries (2015-2020)_x000D_
8.3 Germany Tube Lights Sales and Growth Rate (2015-2020)_x000D_
8.4 UK Tube Lights Sales and Growth Rate (2015-2020)_x000D_
8.5 France Tube Lights Sales and Growth Rate (2015-2020)_x000D_
8.6 Italy Tube Lights Sales and Growth Rate (2015-2020)_x000D_
8.7 Spain Tube Lights Sales and Growth Rate (2015-2020)_x000D_
8.8 Russia Tube Lights Sales and Growth Rate (2015-2020)_x000D_
_x000D_
9 Asia Pacific Tube Lights Market Analysis by Countries_x000D_
9.1 The Influence of COVID-19 on Asia Pacific Market_x000D_
9.2 Asia Pacific Tube Lights Sales, Revenue and Market Share by Countries_x000D_
9.2.1 Asia Pacific Tube Lights Sales by Countries (2015-2020)_x000D_
9.2.2 Asia Pacific Tube Lights Revenue by Countries (2015-2020)_x000D_
9.3 China Tube Lights Sales and Growth Rate (2015-2020)_x000D_
9.4 Japan Tube Lights Sales and Growth Rate (2015-2020)_x000D_
9.5 South Korea Tube Lights Sales and Growth Rate (2015-2020)_x000D_
9.6 India Tube Lights Sales and Growth Rate (2015-2020)_x000D_
9.7 Southeast Asia Tube Lights Sales and Growth Rate (2015-2020)_x000D_
9.8 Australia Tube Lights Sales and Growth Rate (2015-2020)_x000D_
_x000D_
10 Middle East and Africa Tube Lights Market Analysis by Countries_x000D_
10.1 The Influence of COVID-19 on Middle East and Africa Market_x000D_
10.2 Middle East and Africa Tube Lights Sales, Revenue and Market Share by Countries_x000D_
10.2.1 Middle East and Africa Tube Lights Sales by Countries (2015-2020)_x000D_
10.2.2 Middle East and Africa Tube Lights Revenue by Countries (2015-2020)_x000D_
10.3 Saudi Arabia Tube Lights Sales and Growth Rate (2015-2020)_x000D_
10.4 UAE Tube Lights Sales and Growth Rate (2015-2020)_x000D_
10.5 Egypt Tube Lights Sales and Growth Rate (2015-2020)_x000D_
10.6 Nigeria Tube Lights Sales and Growth Rate (2015-2020)_x000D_
10.7 South Africa Tube Lights Sales and Growth Rate (2015-2020)_x000D_
_x000D_
11 South America Tube Lights Market Analysis by Countries_x000D_
11.1 The Influence of COVID-19 on Middle East and Africa Market_x000D_
11.2 South America Tube Lights Sales, Revenue and Market Share by Countries_x000D_
11.2.1 South America Tube Lights Sales by Countries (2015-2020)_x000D_
11.2.2 South America Tube Lights Revenue by Countries (2015-2020)_x000D_
11.3 Brazil Tube Lights Sales and Growth Rate (2015-2020)_x000D_
11.4 Argentina Tube Lights Sales and Growth Rate (2015-2020)_x000D_
11.5 Columbia Tube Lights Sales and Growth Rate (2015-2020)_x000D_
11.6 Chile Tube Lights Sales and Growth Rate (2015-2020)_x000D_
_x000D_
12 Competitive Landscape_x000D_
12.1 GE Lighting
12.1.1 GE Lighting Basic Information
12.1.2 Tube Lights Product Introduction
12.1.3 GE Lighting Production, Value, Price, Gross Margin 2015-2020
12.2 PAK
12.2.1 PAK Basic Information
12.2.2 Tube Lights Product Introduction
12.2.3 PAK Production, Value, Price, Gross Margin 2015-2020
12.3 Yankon Lighting
12.3.1 Yankon Lighting Basic Information
12.3.2 Tube Lights Product Introduction
12.3.3 Yankon Lighting Production, Value, Price, Gross Margin 2015-2020
12.4 Opple
12.4.1 Opple Basic Information
12.4.2 Tube Lights Product Introduction
12.4.3 Opple Production, Value, Price, Gross Margin 2015-2020
12.5 Shanghai Feilo Acoustics
12.5.1 Shanghai Feilo Acoustics Basic Information
12.5.2 Tube Lights Product Introduction
12.5.3 Shanghai Feilo Acoustics Production, Value, Price, Gross Margin 2015-2020
12.6 Panasonic
12.6.1 Panasonic Basic Information
12.6.2 Tube Lights Product Introduction
12.6.3 Panasonic Production, Value, Price, Gross Margin 2015-2020
12.7 Lendvance
12.7.1 Lendvance Basic Information
12.7.2 Tube Lights Product Introduction
12.7.3 Lendvance Production, Value, Price, Gross Margin 2015-2020
12.8 Philips Lighting
12.8.1 Philips Lighting Basic Information
12.8.2 Tube Lights Product Introduction
12.8.3 Philips Lighting Production, Value, Price, Gross Margin 2015-2020
12.9 MLS
12.9.1 MLS Basic Information
12.9.2 Tube Lights Product Introduction
12.9.3 MLS Production, Value, Price, Gross Margin 2015-2020
12.10 Cree
12.10.1 Cree Basic Information
12.10.2 Tube Lights Product Introduction
12.10.3 Cree Production, Value, Price, Gross Margin 2015-2020
12.11 Dongguan Kingsun Optoelectronic
12.11.1 Dongguan Kingsun Optoelectronic Basic Information
12.11.2 Tube Lights Product Introduction
12.11.3 Dongguan Kingsun Optoelectronic Production, Value, Price, Gross Margin 2015-2020
12.12 NVC (ETI)
12.12.1 NVC (ETI) Basic Information
12.12.2 Tube Lights Product Introduction
12.12.3 NVC (ETI) Production, Value, Price, Gross Margin 2015-2020
12.13 Toshiba
12.13.1 Toshiba Basic Information
12.13.2 Tube Lights Product Introduction
12.13.3 Toshiba Production, Value, Price, Gross Margin 2015-2020
12.14 FSL
12.14.1 FSL Basic Information
12.14.2 Tube Lights Product Introduction
12.14.3 FSL Production, Value, Price, Gross Margin 2015-2020
12.15 Sharp
12.15.1 Sharp Basic Information
12.15.2 Tube Lights Product Introduction
12.15.3 Sharp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Tube Lights Market Forecast_x000D_
14.1 Global Tube Lights Market Value &amp; Volume Forecast, by Type (2020-2025)_x000D_
14.1.1 T12 Market Value and Volume Forecast (2020-2025)
14.1.2 T10 Market Value and Volume Forecast (2020-2025)
14.1.3 T8 Market Value and Volume Forecast (2020-2025)
14.1.4 T6 Market Value and Volume Forecast (2020-2025)
14.1.5 T5 Market Value and Volume Forecast (2020-2025)
14.1.6 T4 Market Value and Volume Forecast (2020-2025)
14.1.7 T3 Market Value and Volume Forecast (2020-2025)
14.2 Global Tube Lights Market Value &amp; Volume Forecast, by Application (2020-2025)_x000D_
14.2.1 Commerical Use Market Value and Volume Forecast (2020-2025)
14.2.2 Residential Use Market Value and Volume Forecast (2020-2025)
14.3 Tube Lights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</si>
  <si>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Tube Lights_x000D_
Table Product Specification of Tube Lights_x000D_
Table Tube Lights Key Market Segments_x000D_
Table Key Players Tube Lights Covered_x000D_
Figure Global Tube Lights Market Size, 2015 – 2025_x000D_
Table Different Types of Tube Lights_x000D_
Figure Global Tube Lights Value ($) Segment by Type from 2015-2020_x000D_
Figure Global Tube Lights Market Share by Types in 2019_x000D_
Table Different Applications of Tube Lights_x000D_
Figure Global Tube Lights Value ($) Segment by Applications from 2015-2020_x000D_
Figure Global Tube Lights Market Share by Applications in 2019_x000D_
Figure Global Tube Lights Market Share by Regions in 2019_x000D_
Figure North America Tube Lights Production Value ($) and Growth Rate (2015-2020)_x000D_
Figure Europe Tube Lights Production Value ($) and Growth Rate (2015-2020)_x000D_
Figure Asia Pacific Tube Lights Production Value ($) and Growth Rate (2015-2020)_x000D_
Figure Middle East and Africa Tube Lights Production Value ($) and Growth Rate (2015-2020)_x000D_
Figure South America Tube Lights Production Value ($) and Growth Rate (2015-2020)_x000D_
Table Global COVID-19 Status and Economic Overview_x000D_
Figure Global COVID-19 Status_x000D_
Figure COVID-19 Comparison of Major Countries_x000D_
Figure Industry Chain Analysis of Tube Lights_x000D_
Table Upstream Raw Material Suppliers of Tube Lights with Contact Information_x000D_
Table Major Players Headquarters, and Service Area of Tube Lights_x000D_
Figure Major Players Production Value Market Share of Tube Lights in 2019_x000D_
Table Major Players Tube Lights Product Types in 2019_x000D_
Figure Production Process of Tube Lights_x000D_
Figure Manufacturing Cost Structure of Tube Lights_x000D_
Figure Channel Status of Tube Lights_x000D_
Table Major Distributors of Tube Lights with Contact Information_x000D_
Table Major Downstream Buyers of Tube Lights with Contact Information_x000D_
Table Global Tube Lights Value ($) by Type (2015-2020)_x000D_
Table Global Tube Lights Value Share by Type (2015-2020)_x000D_
Figure Global Tube Lights Value Share by Type (2015-2020)_x000D_
Table Global Tube Lights Production by Type (2015-2020)_x000D_
Table Global Tube Lights Production Share by Type (2015-2020)_x000D_
Figure Global Tube Lights Production Share by Type (2015-2020)_x000D_
Figure Global Tube Lights Value ($) and Growth Rate of T12 (2015-2020)
Figure Global Tube Lights Value ($) and Growth Rate of T10 (2015-2020)
Figure Global Tube Lights Value ($) and Growth Rate of T8 (2015-2020)
Figure Global Tube Lights Value ($) and Growth Rate of T6 (2015-2020)
Figure Global Tube Lights Value ($) and Growth Rate of T5 (2015-2020)
Figure Global Tube Lights Value ($) and Growth Rate of T4 (2015-2020)
Figure Global Tube Lights Value ($) and Growth Rate of T3 (2015-2020)
Figure Global Tube Lights Price by Type (2015-2020)_x000D_
Figure Downstream Market Overview_x000D_
Table Global Tube Lights Consumption by Application (2015-2020)_x000D_
Table Global Tube Lights Consumption Market Share by Application (2015-2020)_x000D_
Figure Global Tube Lights Consumption Market Share by Application (2015-2020)_x000D_
Figure Global Tube Lights Consumption and Growth Rate of Commerical Use (2015-2020)
Figure Global Tube Lights Consumption and Growth Rate of Residential Use (2015-2020)
Figure Global Tube Lights Sales and Growth Rate (2015-2020)_x000D_
Figure Global Tube Lights Revenue (M USD) and Growth (2015-2020)_x000D_
Table Global Tube Lights Sales by Regions (2015-2020)_x000D_
Table Global Tube Lights Sales Market Share by Regions (2015-2020)_x000D_
Table Global Tube Lights Revenue (M USD) by Regions (2015-2020)_x000D_
Table Global Tube Lights Revenue Market Share by Regions (2015-2020)_x000D_
Table Global Tube Lights Revenue Market Share by Regions in 2015_x000D_
Table Global Tube Lights Revenue Market Share by Regions in 2019_x000D_
Figure North America Tube Lights Sales and Growth Rate (2015-2020)_x000D_
Figure Europe Tube Lights Sales and Growth Rate (2015-2020)_x000D_
Figure Asia-Pacific Tube Lights Sales and Growth Rate (2015-2020)_x000D_
Figure Middle East and Africa Tube Lights Sales and Growth Rate (2015-2020)_x000D_
Figure South America Tube Lights Sales and Growth Rate (2015-2020)_x000D_
Figure North America COVID-19 Status_x000D_
Figure North America COVID-19 Confirmed Cases Major Distribution_x000D_
Figure North America Tube Lights Revenue (M USD) and Growth (2015-2020)_x000D_
Table North America Tube Lights Sales by Countries (2015-2020)_x000D_
Table North America Tube Lights Sales Market Share by Countries (2015-2020)_x000D_
Table North America Tube Lights Revenue (M USD) by Countries (2015-2020)_x000D_
Table North America Tube Lights Revenue Market Share by Countries (2015-2020)_x000D_
Figure United States Tube Lights Sales and Growth Rate (2015-2020)_x000D_
Figure Canada Tube Lights Sales and Growth Rate (2015-2020)_x000D_
Figure Mexico Tube Lights Sales and Growth (2015-2020)_x000D_
Figure Europe COVID-19 Status_x000D_
Figure Europe COVID-19 Confirmed Cases Major Distribution_x000D_
Figure Europe Tube Lights Revenue (M USD) and Growth (2015-2020)_x000D_
Table Europe Tube Lights Sales by Countries (2015-2020)_x000D_
Table Europe Tube Lights Sales Market Share by Countries (2015-2020)_x000D_
Table Europe Tube Lights Revenue (M USD) by Countries (2015-2020)_x000D_
Table Europe Tube Lights Revenue Market Share by Countries (2015-2020)_x000D_
Figure Germany Tube Lights Sales and Growth Rate (2015-2020)_x000D_
Figure UK Tube Lights Sales and Growth Rate (2015-2020)_x000D_
Figure France Tube Lights Sales and Growth (2015-2020)_x000D_
Figure Italy Tube Lights Sales and Growth (2015-2020)_x000D_
Figure Spain Tube Lights Sales and Growth (2015-2020)_x000D_
Figure Russia Tube Lights Sales and Growth (2015-2020)_x000D_
Figure Asia Pacific COVID-19 Status_x000D_
Figure Asia Pacific Tube Lights Revenue (M USD) and Growth (2015-2020)_x000D_
Table Asia Pacific Tube Lights Sales by Countries (2015-2020)_x000D_
Table Asia Pacific Tube Lights Sales Market Share by Countries (2015-2020)_x000D_
Table Asia Pacific Tube Lights Revenue (M USD) by Countries (2015-2020)_x000D_
Table Asia Pacific Tube Lights Revenue Market Share by Countries (2015-2020)_x000D_
Figure China Tube Lights Sales and Growth Rate (2015-2020)_x000D_
Figure Japan Tube Lights Sales and Growth Rate (2015-2020)_x000D_
Figure South Korea Tube Lights Sales and Growth (2015-2020)_x000D_
Figure India Tube Lights Sales and Growth (2015-2020)_x000D_
Figure Southeast Asia Tube Lights Sales and Growth (2015-2020)_x000D_
Figure Australia Tube Lights Sales and Growth (2015-2020)_x000D_
Figure Middle East Tube Lights Revenue (M USD) and Growth (2015-2020)_x000D_
Table Middle East Tube Lights Sales by Countries (2015-2020)_x000D_
Table Middle East and Africa Tube Lights Sales Market Share by Countries (2015-2020)_x000D_
Table Middle East and Africa Tube Lights Revenue (M USD) by Countries (2015-2020)_x000D_
Table Middle East and Africa Tube Lights Revenue Market Share by Countries (2015-2020)_x000D_
Figure Saudi Arabia Tube Lights Sales and Growth Rate (2015-2020)_x000D_
Figure UAE Tube Lights Sales and Growth Rate (2015-2020)_x000D_
Figure Egypt Tube Lights Sales and Growth (2015-2020)_x000D_
Figure Nigeria Tube Lights Sales and Growth (2015-2020)_x000D_
Figure South Africa Tube Lights Sales and Growth (2015-2020)_x000D_
Figure South America Tube Lights Revenue (M USD) and Growth (2015-2020)_x000D_
Table South America Tube Lights Sales by Countries (2015-2020)_x000D_
Table South America Tube Lights Sales Market Share by Countries (2015-2020)_x000D_
Table South America Tube Lights Revenue (M USD) by Countries (2015-2020)_x000D_
Table South America Tube Lights Revenue Market Share by Countries (2015-2020)_x000D_
Figure Brazil Tube Lights Sales and Growth Rate (2015-2020)_x000D_
Figure Argentina Tube Lights Sales and Growth Rate (2015-2020)_x000D_
Figure Columbia Tube Lights Sales and Growth (2015-2020)_x000D_
Figure Chile Tube Lights Sales and Growth (2015-2020)_x000D_
Figure Top 3 Market Share of Tube Lights Companies in 2019_x000D_
Figure Top 6 Market Share of Tube Lights Companies in 2019_x000D_
Table Major Players Production Value ($) Share (2015-2020)_x000D_
Table GE Lighting Profile
Table GE Lighting Product Introduction
Figure GE Lighting Production and Growth Rate
Figure GE Lighting Value ($) Market Share 2015-2020
Table PAK Profile
Table PAK Product Introduction
Figure PAK Production and Growth Rate
Figure PAK Value ($) Market Share 2015-2020
Table Yankon Lighting Profile
Table Yankon Lighting Product Introduction
Figure Yankon Lighting Production and Growth Rate
Figure Yankon Lighting Value ($) Market Share 2015-2020
Table Opple Profile
Table Opple Product Introduction
Figure Opple Production and Growth Rate
Figure Opple Value ($) Market Share 2015-2020
Table Shanghai Feilo Acoustics Profile
Table Shanghai Feilo Acoustics Product Introduction
Figure Shanghai Feilo Acoustics Production and Growth Rate
Figure Shanghai Feilo Acoustics Value ($) Market Share 2015-2020
Table Panasonic Profile
Table Panasonic Product Introduction
Figure Panasonic Production and Growth Rate
Figure Panasonic Value ($) Market Share 2015-2020
Table Lendvance Profile
Table Lendvance Product Introduction
Figure Lendvance Production and Growth Rate
Figure Lendvance Value ($) Market Share 2015-2020
Table Philips Lighting Profile
Table Philips Lighting Product Introduction
Figure Philips Lighting Production and Growth Rate
Figure Philips Lighting Value ($) Market Share 2015-2020
Table MLS Profile
Table MLS Product Introduction
Figure MLS Production and Growth Rate
Figure MLS Value ($) Market Share 2015-2020
Table Cree Profile
Table Cree Product Introduction
Figure Cree Production and Growth Rate
Figure Cree Value ($) Market Share 2015-2020
Table Dongguan Kingsun Optoelectronic Profile
Table Dongguan Kingsun Optoelectronic Product Introduction
Figure Dongguan Kingsun Optoelectronic Production and Growth Rate
Figure Dongguan Kingsun Optoelectronic Value ($) Market Share 2015-2020
Table NVC (ETI) Profile
Table NVC (ETI) Product Introduction
Figure NVC (ETI) Production and Growth Rate
Figure NVC (ETI) Value ($) Market Share 2015-2020
Table Toshiba Profile
Table Toshiba Product Introduction
Figure Toshiba Production and Growth Rate
Figure Toshiba Value ($) Market Share 2015-2020
Table FSL Profile
Table FSL Product Introduction
Figure FSL Production and Growth Rate
Figure FSL Value ($) Market Share 2015-2020
Table Sharp Profile
Table Sharp Product Introduction
Figure Sharp Production and Growth Rate
Figure Sharp Value ($) Market Share 2015-2020
Table Market Driving Factors of Tube Lights_x000D_
Table Merger, Acquisition and New Investment_x000D_
Table Global Tube Lights Market Value ($) Forecast, by Type_x000D_
Table Global Tube Lights Market Volume Forecast, by Type_x000D_
Figure Global Tube Lights Market Value ($) and Growth Rate Forecast of T12 (2020-2025)
Figure Global Tube Lights Market Volume ($) and Growth Rate Forecast of T12 (2020-2025)
Figure Global Tube Lights Market Value ($) and Growth Rate Forecast of T10 (2020-2025)
Figure Global Tube Lights Market Volume ($) and Growth Rate Forecast of T10 (2020-2025)
Figure Global Tube Lights Market Value ($) and Growth Rate Forecast of T8 (2020-2025)
Figure Global Tube Lights Market Volume ($) and Growth Rate Forecast of T8 (2020-2025)
Figure Global Tube Lights Market Value ($) and Growth Rate Forecast of T6 (2020-2025)
Figure Global Tube Lights Market Volume ($) and Growth Rate Forecast of T6 (2020-2025)
Figure Global Tube Lights Market Value ($) and Growth Rate Forecast of T5 (2020-2025)
Figure Global Tube Lights Market Volume ($) and Growth Rate Forecast of T5 (2020-2025)
Figure Global Tube Lights Market Value ($) and Growth Rate Forecast of T4 (2020-2025)
Figure Global Tube Lights Market Volume ($) and Growth Rate Forecast of T4 (2020-2025)
Figure Global Tube Lights Market Value ($) and Growth Rate Forecast of T3 (2020-2025)
Figure Global Tube Lights Market Volume ($) and Growth Rate Forecast of T3 (2020-2025)
Table Global Market Value ($) Forecast by Application (2020-2025)_x000D_
Table Global Market Volume Forecast by Application (2020-2025)_x000D_
Figure Market Value ($) and Growth Rate Forecast of Commerical Use (2020-2025)
Figure Market Volume and Growth Rate Forecast of Commerical Use (2020-2025)
Figure Market Value ($) and Growth Rate Forecast of Residential Use (2020-2025)
Figure Market Volume and Growth Rate Forecast of Residential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</si>
  <si>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Tube Lights Industry Market Report Opportunities and Competitive Landscape</t>
  </si>
  <si>
    <t>COVID-19 Outbreak-Global Accounting and Bookkeeping Software Industry Market Report-Development Trends, Threats, Opportunities and Competitive Landscape in 2020</t>
  </si>
  <si>
    <t>Accounting software is a type of computer software used by accounting professionals to manage accounts and perform accounting operations._x000D_
The Accounting and Bookkeeping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Accounting and Bookkeeping Software industry. _x000D_
Chapter 3.7 covers the analysis of the impact of COVID-19 from the perspective of the industry chain. _x000D_
In addition, chapters 7-11 consider the impact of COVID-19 on the regional economy._x000D_
_x000D_
The Accounting and Bookkeeping Software market can be split based on product types, major applications, and important countries as follows:_x000D_
_x000D_
&lt;b&gt;Key players in the global Accounting and Bookkeeping Software market covered in Chapter 12:&lt;/b&gt;_x000D_
Oracle
Infor
Sage
Neat
SAP
Intuit
LessAccounting
AvanSaber
Receipt Bank
Hubdoc
Botkeeper
Pandle
TaxSlayer
Microsoft
Wave Apps
_x000D_
&lt;b&gt;In Chapter 4 and 14.1, on the basis of types, the Accounting and Bookkeeping Software market from 2015 to 2025 is primarily split into:&lt;/b&gt;_x000D_
Cloud-based
On-premises
_x000D_
&lt;b&gt;In Chapter 5 and 14.2, on the basis of applications, the Accounting and Bookkeeping Software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</si>
  <si>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Accounting and Bookkeeping Software Introduction and Market Overview_x000D_
1.1 Objectives of the Study_x000D_
1.2 Overview of Accounting and Bookkeeping Software_x000D_
1.3 Scope of The Study_x000D_
1.3.1 Key Market Segments_x000D_
1.3.2 Players Covered_x000D_
1.3.3 COVID-19's impact on the Accounting and Bookkeeping Software industry_x000D_
1.4 Methodology of The Study_x000D_
1.5 Research Data Source_x000D_
_x000D_
2 Executive Summary_x000D_
2.1 Market Overview_x000D_
2.1.1 Global Accounting and Bookkeeping Software Market Size, 2015 – 2020_x000D_
2.1.2 Global Accounting and Bookkeeping Software Market Size by Type, 2015 – 2020_x000D_
2.1.3 Global Accounting and Bookkeeping Software Market Size by Application, 2015 – 2020_x000D_
2.1.4 Global Accounting and Bookkeeping Software Market Size by Region, 2015 - 2025_x000D_
2.2 Business Environment Analysis_x000D_
2.2.1 Global COVID-19 Status and Economic Overview_x000D_
2.2.2 Influence of COVID-19 Outbreak on Accounting and Bookkeeping Software Industry Development_x000D_
_x000D_
3 Industry Chain Analysis_x000D_
3.1 Upstream Raw Material Suppliers of Accounting and Bookkeeping Software Analysis_x000D_
3.2 Major Players of Accounting and Bookkeeping Software_x000D_
3.3 Accounting and Bookkeeping Software Manufacturing Cost Structure Analysis_x000D_
3.3.1 Production Process Analysis_x000D_
3.3.2 Manufacturing Cost Structure of Accounting and Bookkeeping Software_x000D_
3.3.3 Labor Cost of Accounting and Bookkeeping Software_x000D_
3.4 Market Distributors of Accounting and Bookkeeping Software_x000D_
3.5 Major Downstream Buyers of Accounting and Bookkeeping Software Analysis_x000D_
3.6 The Impact of Covid-19 From the Perspective of Industry Chain_x000D_
3.7 Regional Import and Export Controls Will Exist for a Long Time_x000D_
3.8 Continued downward PMI Spreads Globally_x000D_
_x000D_
4 Global Accounting and Bookkeeping Software Market, by Type_x000D_
4.1 Global Accounting and Bookkeeping Software Value and Market Share by Type (2015-2020)_x000D_
4.2 Global Accounting and Bookkeeping Software Production and Market Share by Type (2015-2020)_x000D_
4.3 Global Accounting and Bookkeeping Software Value and Growth Rate by Type (2015-2020)_x000D_
4.3.1 Global Accounting and Bookkeeping Software Value and Growth Rate of Cloud-based
4.3.2 Global Accounting and Bookkeeping Software Value and Growth Rate of On-premises
4.4 Global Accounting and Bookkeeping Software Price Analysis by Type (2015-2020)_x000D_
_x000D_
5 Accounting and Bookkeeping Software Market, by Application_x000D_
5.1 Downstream Market Overview_x000D_
5.2 Global Accounting and Bookkeeping Software Consumption and Market Share by Application (2015-2020)_x000D_
5.3 Global Accounting and Bookkeeping Software Consumption and Growth Rate by Application (2015-2020)_x000D_
5.3.1 Global Accounting and Bookkeeping Software Consumption and Growth Rate of Small and Medium Enterprises (SMEs) (2015-2020)
5.3.2 Global Accounting and Bookkeeping Software Consumption and Growth Rate of Large Enterprises (2015-2020)
_x000D_
6 Global Accounting and Bookkeeping Software Market Analysis by Regions_x000D_
6.1 Global Accounting and Bookkeeping Software Sales, Revenue and Market Share by Regions_x000D_
6.1.1 Global Accounting and Bookkeeping Software Sales by Regions (2015-2020)_x000D_
6.1.2 Global Accounting and Bookkeeping Software Revenue by Regions (2015-2020)_x000D_
6.2 North America Accounting and Bookkeeping Software Sales and Growth Rate (2015-2020)_x000D_
6.3 Europe Accounting and Bookkeeping Software Sales and Growth Rate (2015-2020)_x000D_
6.4 Asia-Pacific Accounting and Bookkeeping Software Sales and Growth Rate (2015-2020)_x000D_
6.5 Middle East and Africa Accounting and Bookkeeping Software Sales and Growth Rate (2015-2020)_x000D_
6.6 South America Accounting and Bookkeeping Software Sales and Growth Rate (2015-2020)_x000D_
_x000D_
7 North America Accounting and Bookkeeping Software Market Analysis by Countries_x000D_
7.1 The Influence of COVID-19 on North America Market_x000D_
7.2 North America Accounting and Bookkeeping Software Sales, Revenue and Market Share by Countries_x000D_
7.2.1 North America Accounting and Bookkeeping Software Sales by Countries (2015-2020)_x000D_
7.2.2 North America Accounting and Bookkeeping Software Revenue by Countries (2015-2020)_x000D_
7.3 United States Accounting and Bookkeeping Software Sales and Growth Rate (2015-2020)_x000D_
7.4 Canada Accounting and Bookkeeping Software Sales and Growth Rate (2015-2020)_x000D_
7.5 Mexico Accounting and Bookkeeping Software Sales and Growth Rate (2015-2020)_x000D_
_x000D_
8 Europe Accounting and Bookkeeping Software Market Analysis by Countries_x000D_
8.1 The Influence of COVID-19 on Europe Market_x000D_
8.2 Europe Accounting and Bookkeeping Software Sales, Revenue and Market Share by Countries_x000D_
8.2.1 Europe Accounting and Bookkeeping Software Sales by Countries (2015-2020)_x000D_
8.2.2 Europe Accounting and Bookkeeping Software Revenue by Countries (2015-2020)_x000D_
8.3 Germany Accounting and Bookkeeping Software Sales and Growth Rate (2015-2020)_x000D_
8.4 UK Accounting and Bookkeeping Software Sales and Growth Rate (2015-2020)_x000D_
8.5 France Accounting and Bookkeeping Software Sales and Growth Rate (2015-2020)_x000D_
8.6 Italy Accounting and Bookkeeping Software Sales and Growth Rate (2015-2020)_x000D_
8.7 Spain Accounting and Bookkeeping Software Sales and Growth Rate (2015-2020)_x000D_
8.8 Russia Accounting and Bookkeeping Software Sales and Growth Rate (2015-2020)_x000D_
_x000D_
9 Asia Pacific Accounting and Bookkeeping Software Market Analysis by Countries_x000D_
9.1 The Influence of COVID-19 on Asia Pacific Market_x000D_
9.2 Asia Pacific Accounting and Bookkeeping Software Sales, Revenue and Market Share by Countries_x000D_
9.2.1 Asia Pacific Accounting and Bookkeeping Software Sales by Countries (2015-2020)_x000D_
9.2.2 Asia Pacific Accounting and Bookkeeping Software Revenue by Countries (2015-2020)_x000D_
9.3 China Accounting and Bookkeeping Software Sales and Growth Rate (2015-2020)_x000D_
9.4 Japan Accounting and Bookkeeping Software Sales and Growth Rate (2015-2020)_x000D_
9.5 South Korea Accounting and Bookkeeping Software Sales and Growth Rate (2015-2020)_x000D_
9.6 India Accounting and Bookkeeping Software Sales and Growth Rate (2015-2020)_x000D_
9.7 Southeast Asia Accounting and Bookkeeping Software Sales and Growth Rate (2015-2020)_x000D_
9.8 Australia Accounting and Bookkeeping Software Sales and Growth Rate (2015-2020)_x000D_
_x000D_
10 Middle East and Africa Accounting and Bookkeeping Software Market Analysis by Countries_x000D_
10.1 The Influence of COVID-19 on Middle East and Africa Market_x000D_
10.2 Middle East and Africa Accounting and Bookkeeping Software Sales, Revenue and Market Share by Countries_x000D_
10.2.1 Middle East and Africa Accounting and Bookkeeping Software Sales by Countries (2015-2020)_x000D_
10.2.2 Middle East and Africa Accounting and Bookkeeping Software Revenue by Countries (2015-2020)_x000D_
10.3 Saudi Arabia Accounting and Bookkeeping Software Sales and Growth Rate (2015-2020)_x000D_
10.4 UAE Accounting and Bookkeeping Software Sales and Growth Rate (2015-2020)_x000D_
10.5 Egypt Accounting and Bookkeeping Software Sales and Growth Rate (2015-2020)_x000D_
10.6 Nigeria Accounting and Bookkeeping Software Sales and Growth Rate (2015-2020)_x000D_
10.7 South Africa Accounting and Bookkeeping Software Sales and Growth Rate (2015-2020)_x000D_
_x000D_
11 South America Accounting and Bookkeeping Software Market Analysis by Countries_x000D_
11.1 The Influence of COVID-19 on Middle East and Africa Market_x000D_
11.2 South America Accounting and Bookkeeping Software Sales, Revenue and Market Share by Countries_x000D_
11.2.1 South America Accounting and Bookkeeping Software Sales by Countries (2015-2020)_x000D_
11.2.2 South America Accounting and Bookkeeping Software Revenue by Countries (2015-2020)_x000D_
11.3 Brazil Accounting and Bookkeeping Software Sales and Growth Rate (2015-2020)_x000D_
11.4 Argentina Accounting and Bookkeeping Software Sales and Growth Rate (2015-2020)_x000D_
11.5 Columbia Accounting and Bookkeeping Software Sales and Growth Rate (2015-2020)_x000D_
11.6 Chile Accounting and Bookkeeping Software Sales and Growth Rate (2015-2020)_x000D_
_x000D_
12 Competitive Landscape_x000D_
12.1 Oracle
12.1.1 Oracle Basic Information
12.1.2 Accounting and Bookkeeping Software Product Introduction
12.1.3 Oracle Production, Value, Price, Gross Margin 2015-2020
12.2 Infor
12.2.1 Infor Basic Information
12.2.2 Accounting and Bookkeeping Software Product Introduction
12.2.3 Infor Production, Value, Price, Gross Margin 2015-2020
12.3 Sage
12.3.1 Sage Basic Information
12.3.2 Accounting and Bookkeeping Software Product Introduction
12.3.3 Sage Production, Value, Price, Gross Margin 2015-2020
12.4 Neat
12.4.1 Neat Basic Information
12.4.2 Accounting and Bookkeeping Software Product Introduction
12.4.3 Neat Production, Value, Price, Gross Margin 2015-2020
12.5 SAP
12.5.1 SAP Basic Information
12.5.2 Accounting and Bookkeeping Software Product Introduction
12.5.3 SAP Production, Value, Price, Gross Margin 2015-2020
12.6 Intuit
12.6.1 Intuit Basic Information
12.6.2 Accounting and Bookkeeping Software Product Introduction
12.6.3 Intuit Production, Value, Price, Gross Margin 2015-2020
12.7 LessAccounting
12.7.1 LessAccounting Basic Information
12.7.2 Accounting and Bookkeeping Software Product Introduction
12.7.3 LessAccounting Production, Value, Price, Gross Margin 2015-2020
12.8 AvanSaber
12.8.1 AvanSaber Basic Information
12.8.2 Accounting and Bookkeeping Software Product Introduction
12.8.3 AvanSaber Production, Value, Price, Gross Margin 2015-2020
12.9 Receipt Bank
12.9.1 Receipt Bank Basic Information
12.9.2 Accounting and Bookkeeping Software Product Introduction
12.9.3 Receipt Bank Production, Value, Price, Gross Margin 2015-2020
12.10 Hubdoc
12.10.1 Hubdoc Basic Information
12.10.2 Accounting and Bookkeeping Software Product Introduction
12.10.3 Hubdoc Production, Value, Price, Gross Margin 2015-2020
12.11 Botkeeper
12.11.1 Botkeeper Basic Information
12.11.2 Accounting and Bookkeeping Software Product Introduction
12.11.3 Botkeeper Production, Value, Price, Gross Margin 2015-2020
12.12 Pandle
12.12.1 Pandle Basic Information
12.12.2 Accounting and Bookkeeping Software Product Introduction
12.12.3 Pandle Production, Value, Price, Gross Margin 2015-2020
12.13 TaxSlayer
12.13.1 TaxSlayer Basic Information
12.13.2 Accounting and Bookkeeping Software Product Introduction
12.13.3 TaxSlayer Production, Value, Price, Gross Margin 2015-2020
12.14 Microsoft
12.14.1 Microsoft Basic Information
12.14.2 Accounting and Bookkeeping Software Product Introduction
12.14.3 Microsoft Production, Value, Price, Gross Margin 2015-2020
12.15 Wave Apps
12.15.1 Wave Apps Basic Information
12.15.2 Accounting and Bookkeeping Software Product Introduction
12.15.3 Wave Apps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Accounting and Bookkeeping Software Market Forecast_x000D_
14.1 Global Accounting and Bookkeeping Software Market Value &amp; Volume Forecast, by Type (2020-2025)_x000D_
14.1.1 Cloud-based Market Value and Volume Forecast (2020-2025)
14.1.2 On-premises Market Value and Volume Forecast (2020-2025)
14.2 Global Accounting and Bookkeeping Software Market Value &amp; Volume Forecast, by Application (2020-2025)_x000D_
14.2.1 Small and Medium Enterprises (SMEs) Market Value and Volume Forecast (2020-2025)
14.2.2 Large Enterprises Market Value and Volume Forecast (2020-2025)
14.3 Accounting and Bookkeeping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</si>
  <si>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Accounting and Bookkeeping Software_x000D_
Table Product Specification of Accounting and Bookkeeping Software_x000D_
Table Accounting and Bookkeeping Software Key Market Segments_x000D_
Table Key Players Accounting and Bookkeeping Software Covered_x000D_
Figure Global Accounting and Bookkeeping Software Market Size, 2015 – 2025_x000D_
Table Different Types of Accounting and Bookkeeping Software_x000D_
Figure Global Accounting and Bookkeeping Software Value ($) Segment by Type from 2015-2020_x000D_
Figure Global Accounting and Bookkeeping Software Market Share by Types in 2019_x000D_
Table Different Applications of Accounting and Bookkeeping Software_x000D_
Figure Global Accounting and Bookkeeping Software Value ($) Segment by Applications from 2015-2020_x000D_
Figure Global Accounting and Bookkeeping Software Market Share by Applications in 2019_x000D_
Figure Global Accounting and Bookkeeping Software Market Share by Regions in 2019_x000D_
Figure North America Accounting and Bookkeeping Software Production Value ($) and Growth Rate (2015-2020)_x000D_
Figure Europe Accounting and Bookkeeping Software Production Value ($) and Growth Rate (2015-2020)_x000D_
Figure Asia Pacific Accounting and Bookkeeping Software Production Value ($) and Growth Rate (2015-2020)_x000D_
Figure Middle East and Africa Accounting and Bookkeeping Software Production Value ($) and Growth Rate (2015-2020)_x000D_
Figure South America Accounting and Bookkeeping Software Production Value ($) and Growth Rate (2015-2020)_x000D_
Table Global COVID-19 Status and Economic Overview_x000D_
Figure Global COVID-19 Status_x000D_
Figure COVID-19 Comparison of Major Countries_x000D_
Figure Industry Chain Analysis of Accounting and Bookkeeping Software_x000D_
Table Upstream Raw Material Suppliers of Accounting and Bookkeeping Software with Contact Information_x000D_
Table Major Players Headquarters, and Service Area of Accounting and Bookkeeping Software_x000D_
Figure Major Players Production Value Market Share of Accounting and Bookkeeping Software in 2019_x000D_
Table Major Players Accounting and Bookkeeping Software Product Types in 2019_x000D_
Figure Production Process of Accounting and Bookkeeping Software_x000D_
Figure Manufacturing Cost Structure of Accounting and Bookkeeping Software_x000D_
Figure Channel Status of Accounting and Bookkeeping Software_x000D_
Table Major Distributors of Accounting and Bookkeeping Software with Contact Information_x000D_
Table Major Downstream Buyers of Accounting and Bookkeeping Software with Contact Information_x000D_
Table Global Accounting and Bookkeeping Software Value ($) by Type (2015-2020)_x000D_
Table Global Accounting and Bookkeeping Software Value Share by Type (2015-2020)_x000D_
Figure Global Accounting and Bookkeeping Software Value Share by Type (2015-2020)_x000D_
Table Global Accounting and Bookkeeping Software Production by Type (2015-2020)_x000D_
Table Global Accounting and Bookkeeping Software Production Share by Type (2015-2020)_x000D_
Figure Global Accounting and Bookkeeping Software Production Share by Type (2015-2020)_x000D_
Figure Global Accounting and Bookkeeping Software Value ($) and Growth Rate of Cloud-based (2015-2020)
Figure Global Accounting and Bookkeeping Software Value ($) and Growth Rate of On-premises (2015-2020)
Figure Global Accounting and Bookkeeping Software Price by Type (2015-2020)_x000D_
Figure Downstream Market Overview_x000D_
Table Global Accounting and Bookkeeping Software Consumption by Application (2015-2020)_x000D_
Table Global Accounting and Bookkeeping Software Consumption Market Share by Application (2015-2020)_x000D_
Figure Global Accounting and Bookkeeping Software Consumption Market Share by Application (2015-2020)_x000D_
Figure Global Accounting and Bookkeeping Software Consumption and Growth Rate of Small and Medium Enterprises (SMEs) (2015-2020)
Figure Global Accounting and Bookkeeping Software Consumption and Growth Rate of Large Enterprises (2015-2020)
Figure Global Accounting and Bookkeeping Software Sales and Growth Rate (2015-2020)_x000D_
Figure Global Accounting and Bookkeeping Software Revenue (M USD) and Growth (2015-2020)_x000D_
Table Global Accounting and Bookkeeping Software Sales by Regions (2015-2020)_x000D_
Table Global Accounting and Bookkeeping Software Sales Market Share by Regions (2015-2020)_x000D_
Table Global Accounting and Bookkeeping Software Revenue (M USD) by Regions (2015-2020)_x000D_
Table Global Accounting and Bookkeeping Software Revenue Market Share by Regions (2015-2020)_x000D_
Table Global Accounting and Bookkeeping Software Revenue Market Share by Regions in 2015_x000D_
Table Global Accounting and Bookkeeping Software Revenue Market Share by Regions in 2019_x000D_
Figure North America Accounting and Bookkeeping Software Sales and Growth Rate (2015-2020)_x000D_
Figure Europe Accounting and Bookkeeping Software Sales and Growth Rate (2015-2020)_x000D_
Figure Asia-Pacific Accounting and Bookkeeping Software Sales and Growth Rate (2015-2020)_x000D_
Figure Middle East and Africa Accounting and Bookkeeping Software Sales and Growth Rate (2015-2020)_x000D_
Figure South America Accounting and Bookkeeping Software Sales and Growth Rate (2015-2020)_x000D_
Figure North America COVID-19 Status_x000D_
Figure North America COVID-19 Confirmed Cases Major Distribution_x000D_
Figure North America Accounting and Bookkeeping Software Revenue (M USD) and Growth (2015-2020)_x000D_
Table North America Accounting and Bookkeeping Software Sales by Countries (2015-2020)_x000D_
Table North America Accounting and Bookkeeping Software Sales Market Share by Countries (2015-2020)_x000D_
Table North America Accounting and Bookkeeping Software Revenue (M USD) by Countries (2015-2020)_x000D_
Table North America Accounting and Bookkeeping Software Revenue Market Share by Countries (2015-2020)_x000D_
Figure United States Accounting and Bookkeeping Software Sales and Growth Rate (2015-2020)_x000D_
Figure Canada Accounting and Bookkeeping Software Sales and Growth Rate (2015-2020)_x000D_
Figure Mexico Accounting and Bookkeeping Software Sales and Growth (2015-2020)_x000D_
Figure Europe COVID-19 Status_x000D_
Figure Europe COVID-19 Confirmed Cases Major Distribution_x000D_
Figure Europe Accounting and Bookkeeping Software Revenue (M USD) and Growth (2015-2020)_x000D_
Table Europe Accounting and Bookkeeping Software Sales by Countries (2015-2020)_x000D_
Table Europe Accounting and Bookkeeping Software Sales Market Share by Countries (2015-2020)_x000D_
Table Europe Accounting and Bookkeeping Software Revenue (M USD) by Countries (2015-2020)_x000D_
Table Europe Accounting and Bookkeeping Software Revenue Market Share by Countries (2015-2020)_x000D_
Figure Germany Accounting and Bookkeeping Software Sales and Growth Rate (2015-2020)_x000D_
Figure UK Accounting and Bookkeeping Software Sales and Growth Rate (2015-2020)_x000D_
Figure France Accounting and Bookkeeping Software Sales and Growth (2015-2020)_x000D_
Figure Italy Accounting and Bookkeeping Software Sales and Growth (2015-2020)_x000D_
Figure Spain Accounting and Bookkeeping Software Sales and Growth (2015-2020)_x000D_
Figure Russia Accounting and Bookkeeping Software Sales and Growth (2015-2020)_x000D_
Figure Asia Pacific COVID-19 Status_x000D_
Figure Asia Pacific Accounting and Bookkeeping Software Revenue (M USD) and Growth (2015-2020)_x000D_
Table Asia Pacific Accounting and Bookkeeping Software Sales by Countries (2015-2020)_x000D_
Table Asia Pacific Accounting and Bookkeeping Software Sales Market Share by Countries (2015-2020)_x000D_
Table Asia Pacific Accounting and Bookkeeping Software Revenue (M USD) by Countries (2015-2020)_x000D_
Table Asia Pacific Accounting and Bookkeeping Software Revenue Market Share by Countries (2015-2020)_x000D_
Figure China Accounting and Bookkeeping Software Sales and Growth Rate (2015-2020)_x000D_
Figure Japan Accounting and Bookkeeping Software Sales and Growth Rate (2015-2020)_x000D_
Figure South Korea Accounting and Bookkeeping Software Sales and Growth (2015-2020)_x000D_
Figure India Accounting and Bookkeeping Software Sales and Growth (2015-2020)_x000D_
Figure Southeast Asia Accounting and Bookkeeping Software Sales and Growth (2015-2020)_x000D_
Figure Australia Accounting and Bookkeeping Software Sales and Growth (2015-2020)_x000D_
Figure Middle East Accounting and Bookkeeping Software Revenue (M USD) and Growth (2015-2020)_x000D_
Table Middle East Accounting and Bookkeeping Software Sales by Countries (2015-2020)_x000D_
Table Middle East and Africa Accounting and Bookkeeping Software Sales Market Share by Countries (2015-2020)_x000D_
Table Middle East and Africa Accounting and Bookkeeping Software Revenue (M USD) by Countries (2015-2020)_x000D_
Table Middle East and Africa Accounting and Bookkeeping Software Revenue Market Share by Countries (2015-2020)_x000D_
Figure Saudi Arabia Accounting and Bookkeeping Software Sales and Growth Rate (2015-2020)_x000D_
Figure UAE Accounting and Bookkeeping Software Sales and Growth Rate (2015-2020)_x000D_
Figure Egypt Accounting and Bookkeeping Software Sales and Growth (2015-2020)_x000D_
Figure Nigeria Accounting and Bookkeeping Software Sales and Growth (2015-2020)_x000D_
Figure South Africa Accounting and Bookkeeping Software Sales and Growth (2015-2020)_x000D_
Figure South America Accounting and Bookkeeping Software Revenue (M USD) and Growth (2015-2020)_x000D_
Table South America Accounting and Bookkeeping Software Sales by Countries (2015-2020)_x000D_
Table South America Accounting and Bookkeeping Software Sales Market Share by Countries (2015-2020)_x000D_
Table South America Accounting and Bookkeeping Software Revenue (M USD) by Countries (2015-2020)_x000D_
Table South America Accounting and Bookkeeping Software Revenue Market Share by Countries (2015-2020)_x000D_
Figure Brazil Accounting and Bookkeeping Software Sales and Growth Rate (2015-2020)_x000D_
Figure Argentina Accounting and Bookkeeping Software Sales and Growth Rate (2015-2020)_x000D_
Figure Columbia Accounting and Bookkeeping Software Sales and Growth (2015-2020)_x000D_
Figure Chile Accounting and Bookkeeping Software Sales and Growth (2015-2020)_x000D_
Figure Top 3 Market Share of Accounting and Bookkeeping Software Companies in 2019_x000D_
Figure Top 6 Market Share of Accounting and Bookkeeping Software Companies in 2019_x000D_
Table Major Players Production Value ($) Share (2015-2020)_x000D_
Table Oracle Profile
Table Oracle Product Introduction
Figure Oracle Production and Growth Rate
Figure Oracle Value ($) Market Share 2015-2020
Table Infor Profile
Table Infor Product Introduction
Figure Infor Production and Growth Rate
Figure Infor Value ($) Market Share 2015-2020
Table Sage Profile
Table Sage Product Introduction
Figure Sage Production and Growth Rate
Figure Sage Value ($) Market Share 2015-2020
Table Neat Profile
Table Neat Product Introduction
Figure Neat Production and Growth Rate
Figure Neat Value ($) Market Share 2015-2020
Table SAP Profile
Table SAP Product Introduction
Figure SAP Production and Growth Rate
Figure SAP Value ($) Market Share 2015-2020
Table Intuit Profile
Table Intuit Product Introduction
Figure Intuit Production and Growth Rate
Figure Intuit Value ($) Market Share 2015-2020
Table LessAccounting Profile
Table LessAccounting Product Introduction
Figure LessAccounting Production and Growth Rate
Figure LessAccounting Value ($) Market Share 2015-2020
Table AvanSaber Profile
Table AvanSaber Product Introduction
Figure AvanSaber Production and Growth Rate
Figure AvanSaber Value ($) Market Share 2015-2020
Table Receipt Bank Profile
Table Receipt Bank Product Introduction
Figure Receipt Bank Production and Growth Rate
Figure Receipt Bank Value ($) Market Share 2015-2020
Table Hubdoc Profile
Table Hubdoc Product Introduction
Figure Hubdoc Production and Growth Rate
Figure Hubdoc Value ($) Market Share 2015-2020
Table Botkeeper Profile
Table Botkeeper Product Introduction
Figure Botkeeper Production and Growth Rate
Figure Botkeeper Value ($) Market Share 2015-2020
Table Pandle Profile
Table Pandle Product Introduction
Figure Pandle Production and Growth Rate
Figure Pandle Value ($) Market Share 2015-2020
Table TaxSlayer Profile
Table TaxSlayer Product Introduction
Figure TaxSlayer Production and Growth Rate
Figure TaxSlayer Value ($) Market Share 2015-2020
Table Microsoft Profile
Table Microsoft Product Introduction
Figure Microsoft Production and Growth Rate
Figure Microsoft Value ($) Market Share 2015-2020
Table Wave Apps Profile
Table Wave Apps Product Introduction
Figure Wave Apps Production and Growth Rate
Figure Wave Apps Value ($) Market Share 2015-2020
Table Market Driving Factors of Accounting and Bookkeeping Software_x000D_
Table Merger, Acquisition and New Investment_x000D_
Table Global Accounting and Bookkeeping Software Market Value ($) Forecast, by Type_x000D_
Table Global Accounting and Bookkeeping Software Market Volume Forecast, by Type_x000D_
Figure Global Accounting and Bookkeeping Software Market Value ($) and Growth Rate Forecast of Cloud-based (2020-2025)
Figure Global Accounting and Bookkeeping Software Market Volume ($) and Growth Rate Forecast of Cloud-based (2020-2025)
Figure Global Accounting and Bookkeeping Software Market Value ($) and Growth Rate Forecast of On-premises (2020-2025)
Figure Global Accounting and Bookkeeping Software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</si>
  <si>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Accounting and Bookkeeping Software Industry Market Report Opportunities and Competitive Landscape</t>
  </si>
  <si>
    <t>COVID-19 Outbreak-Global Traffic Management Industry Market Report-Development Trends, Threats, Opportunities and Competitive Landscape in 2020</t>
  </si>
  <si>
    <t>_x000D_
The Traffic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Traffic Management industry. _x000D_
Chapter 3.7 covers the analysis of the impact of COVID-19 from the perspective of the industry chain. _x000D_
In addition, chapters 7-11 consider the impact of COVID-19 on the regional economy._x000D_
_x000D_
The Traffic Management market can be split based on product types, major applications, and important countries as follows:_x000D_
_x000D_
&lt;b&gt;Key players in the global Traffic Management market covered in Chapter 12:&lt;/b&gt;_x000D_
Siemens
IntelliVision Technologies
Cubic Corporation
PTV Planung Transport Verkehr
Esri
TransCore
Iteris
FLIR Systems
Metro Infrasys
Cisco
Citilog
IBM
Atkins Group
Jenoptik
Indra Sistemas
_x000D_
&lt;b&gt;In Chapter 4 and 14.1, on the basis of types, the Traffic Management market from 2015 to 2025 is primarily split into:&lt;/b&gt;_x000D_
Urban Traffic Management and Control (UTMC)
Adaptive Traffic Control System (ATCS)
Journey Time Measurement System (JTMS)
Predictive Traffic Modeling System (PTMS)
Incident Detection and Location System (IDLS)
Dynamic Traffic Management System (DTMS)
_x000D_
&lt;b&gt;In Chapter 5 and 14.2, on the basis of applications, the Traffic Management market from 2015 to 2025 covers:&lt;/b&gt;_x000D_
Munipal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</si>
  <si>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Traffic Management Introduction and Market Overview_x000D_
1.1 Objectives of the Study_x000D_
1.2 Overview of Traffic Management_x000D_
1.3 Scope of The Study_x000D_
1.3.1 Key Market Segments_x000D_
1.3.2 Players Covered_x000D_
1.3.3 COVID-19's impact on the Traffic Management industry_x000D_
1.4 Methodology of The Study_x000D_
1.5 Research Data Source_x000D_
_x000D_
2 Executive Summary_x000D_
2.1 Market Overview_x000D_
2.1.1 Global Traffic Management Market Size, 2015 – 2020_x000D_
2.1.2 Global Traffic Management Market Size by Type, 2015 – 2020_x000D_
2.1.3 Global Traffic Management Market Size by Application, 2015 – 2020_x000D_
2.1.4 Global Traffic Management Market Size by Region, 2015 - 2025_x000D_
2.2 Business Environment Analysis_x000D_
2.2.1 Global COVID-19 Status and Economic Overview_x000D_
2.2.2 Influence of COVID-19 Outbreak on Traffic Management Industry Development_x000D_
_x000D_
3 Industry Chain Analysis_x000D_
3.1 Upstream Raw Material Suppliers of Traffic Management Analysis_x000D_
3.2 Major Players of Traffic Management_x000D_
3.3 Traffic Management Manufacturing Cost Structure Analysis_x000D_
3.3.1 Production Process Analysis_x000D_
3.3.2 Manufacturing Cost Structure of Traffic Management_x000D_
3.3.3 Labor Cost of Traffic Management_x000D_
3.4 Market Distributors of Traffic Management_x000D_
3.5 Major Downstream Buyers of Traffic Management Analysis_x000D_
3.6 The Impact of Covid-19 From the Perspective of Industry Chain_x000D_
3.7 Regional Import and Export Controls Will Exist for a Long Time_x000D_
3.8 Continued downward PMI Spreads Globally_x000D_
_x000D_
4 Global Traffic Management Market, by Type_x000D_
4.1 Global Traffic Management Value and Market Share by Type (2015-2020)_x000D_
4.2 Global Traffic Management Production and Market Share by Type (2015-2020)_x000D_
4.3 Global Traffic Management Value and Growth Rate by Type (2015-2020)_x000D_
4.3.1 Global Traffic Management Value and Growth Rate of Urban Traffic Management and Control (UTMC)
4.3.2 Global Traffic Management Value and Growth Rate of Adaptive Traffic Control System (ATCS)
4.3.3 Global Traffic Management Value and Growth Rate of Journey Time Measurement System (JTMS)
4.3.4 Global Traffic Management Value and Growth Rate of Predictive Traffic Modeling System (PTMS)
4.3.5 Global Traffic Management Value and Growth Rate of Incident Detection and Location System (IDLS)
4.3.6 Global Traffic Management Value and Growth Rate of Dynamic Traffic Management System (DTMS)
4.4 Global Traffic Management Price Analysis by Type (2015-2020)_x000D_
_x000D_
5 Traffic Management Market, by Application_x000D_
5.1 Downstream Market Overview_x000D_
5.2 Global Traffic Management Consumption and Market Share by Application (2015-2020)_x000D_
5.3 Global Traffic Management Consumption and Growth Rate by Application (2015-2020)_x000D_
5.3.1 Global Traffic Management Consumption and Growth Rate of Munipal (2015-2020)
5.3.2 Global Traffic Management Consumption and Growth Rate of Commercial (2015-2020)
_x000D_
6 Global Traffic Management Market Analysis by Regions_x000D_
6.1 Global Traffic Management Sales, Revenue and Market Share by Regions_x000D_
6.1.1 Global Traffic Management Sales by Regions (2015-2020)_x000D_
6.1.2 Global Traffic Management Revenue by Regions (2015-2020)_x000D_
6.2 North America Traffic Management Sales and Growth Rate (2015-2020)_x000D_
6.3 Europe Traffic Management Sales and Growth Rate (2015-2020)_x000D_
6.4 Asia-Pacific Traffic Management Sales and Growth Rate (2015-2020)_x000D_
6.5 Middle East and Africa Traffic Management Sales and Growth Rate (2015-2020)_x000D_
6.6 South America Traffic Management Sales and Growth Rate (2015-2020)_x000D_
_x000D_
7 North America Traffic Management Market Analysis by Countries_x000D_
7.1 The Influence of COVID-19 on North America Market_x000D_
7.2 North America Traffic Management Sales, Revenue and Market Share by Countries_x000D_
7.2.1 North America Traffic Management Sales by Countries (2015-2020)_x000D_
7.2.2 North America Traffic Management Revenue by Countries (2015-2020)_x000D_
7.3 United States Traffic Management Sales and Growth Rate (2015-2020)_x000D_
7.4 Canada Traffic Management Sales and Growth Rate (2015-2020)_x000D_
7.5 Mexico Traffic Management Sales and Growth Rate (2015-2020)_x000D_
_x000D_
8 Europe Traffic Management Market Analysis by Countries_x000D_
8.1 The Influence of COVID-19 on Europe Market_x000D_
8.2 Europe Traffic Management Sales, Revenue and Market Share by Countries_x000D_
8.2.1 Europe Traffic Management Sales by Countries (2015-2020)_x000D_
8.2.2 Europe Traffic Management Revenue by Countries (2015-2020)_x000D_
8.3 Germany Traffic Management Sales and Growth Rate (2015-2020)_x000D_
8.4 UK Traffic Management Sales and Growth Rate (2015-2020)_x000D_
8.5 France Traffic Management Sales and Growth Rate (2015-2020)_x000D_
8.6 Italy Traffic Management Sales and Growth Rate (2015-2020)_x000D_
8.7 Spain Traffic Management Sales and Growth Rate (2015-2020)_x000D_
8.8 Russia Traffic Management Sales and Growth Rate (2015-2020)_x000D_
_x000D_
9 Asia Pacific Traffic Management Market Analysis by Countries_x000D_
9.1 The Influence of COVID-19 on Asia Pacific Market_x000D_
9.2 Asia Pacific Traffic Management Sales, Revenue and Market Share by Countries_x000D_
9.2.1 Asia Pacific Traffic Management Sales by Countries (2015-2020)_x000D_
9.2.2 Asia Pacific Traffic Management Revenue by Countries (2015-2020)_x000D_
9.3 China Traffic Management Sales and Growth Rate (2015-2020)_x000D_
9.4 Japan Traffic Management Sales and Growth Rate (2015-2020)_x000D_
9.5 South Korea Traffic Management Sales and Growth Rate (2015-2020)_x000D_
9.6 India Traffic Management Sales and Growth Rate (2015-2020)_x000D_
9.7 Southeast Asia Traffic Management Sales and Growth Rate (2015-2020)_x000D_
9.8 Australia Traffic Management Sales and Growth Rate (2015-2020)_x000D_
_x000D_
10 Middle East and Africa Traffic Management Market Analysis by Countries_x000D_
10.1 The Influence of COVID-19 on Middle East and Africa Market_x000D_
10.2 Middle East and Africa Traffic Management Sales, Revenue and Market Share by Countries_x000D_
10.2.1 Middle East and Africa Traffic Management Sales by Countries (2015-2020)_x000D_
10.2.2 Middle East and Africa Traffic Management Revenue by Countries (2015-2020)_x000D_
10.3 Saudi Arabia Traffic Management Sales and Growth Rate (2015-2020)_x000D_
10.4 UAE Traffic Management Sales and Growth Rate (2015-2020)_x000D_
10.5 Egypt Traffic Management Sales and Growth Rate (2015-2020)_x000D_
10.6 Nigeria Traffic Management Sales and Growth Rate (2015-2020)_x000D_
10.7 South Africa Traffic Management Sales and Growth Rate (2015-2020)_x000D_
_x000D_
11 South America Traffic Management Market Analysis by Countries_x000D_
11.1 The Influence of COVID-19 on Middle East and Africa Market_x000D_
11.2 South America Traffic Management Sales, Revenue and Market Share by Countries_x000D_
11.2.1 South America Traffic Management Sales by Countries (2015-2020)_x000D_
11.2.2 South America Traffic Management Revenue by Countries (2015-2020)_x000D_
11.3 Brazil Traffic Management Sales and Growth Rate (2015-2020)_x000D_
11.4 Argentina Traffic Management Sales and Growth Rate (2015-2020)_x000D_
11.5 Columbia Traffic Management Sales and Growth Rate (2015-2020)_x000D_
11.6 Chile Traffic Management Sales and Growth Rate (2015-2020)_x000D_
_x000D_
12 Competitive Landscape_x000D_
12.1 Siemens
12.1.1 Siemens Basic Information
12.1.2 Traffic Management Product Introduction
12.1.3 Siemens Production, Value, Price, Gross Margin 2015-2020
12.2 IntelliVision Technologies
12.2.1 IntelliVision Technologies Basic Information
12.2.2 Traffic Management Product Introduction
12.2.3 IntelliVision Technologies Production, Value, Price, Gross Margin 2015-2020
12.3 Cubic Corporation
12.3.1 Cubic Corporation Basic Information
12.3.2 Traffic Management Product Introduction
12.3.3 Cubic Corporation Production, Value, Price, Gross Margin 2015-2020
12.4 PTV Planung Transport Verkehr
12.4.1 PTV Planung Transport Verkehr Basic Information
12.4.2 Traffic Management Product Introduction
12.4.3 PTV Planung Transport Verkehr Production, Value, Price, Gross Margin 2015-2020
12.5 Esri
12.5.1 Esri Basic Information
12.5.2 Traffic Management Product Introduction
12.5.3 Esri Production, Value, Price, Gross Margin 2015-2020
12.6 TransCore
12.6.1 TransCore Basic Information
12.6.2 Traffic Management Product Introduction
12.6.3 TransCore Production, Value, Price, Gross Margin 2015-2020
12.7 Iteris
12.7.1 Iteris Basic Information
12.7.2 Traffic Management Product Introduction
12.7.3 Iteris Production, Value, Price, Gross Margin 2015-2020
12.8 FLIR Systems
12.8.1 FLIR Systems Basic Information
12.8.2 Traffic Management Product Introduction
12.8.3 FLIR Systems Production, Value, Price, Gross Margin 2015-2020
12.9 Metro Infrasys
12.9.1 Metro Infrasys Basic Information
12.9.2 Traffic Management Product Introduction
12.9.3 Metro Infrasys Production, Value, Price, Gross Margin 2015-2020
12.10 Cisco
12.10.1 Cisco Basic Information
12.10.2 Traffic Management Product Introduction
12.10.3 Cisco Production, Value, Price, Gross Margin 2015-2020
12.11 Citilog
12.11.1 Citilog Basic Information
12.11.2 Traffic Management Product Introduction
12.11.3 Citilog Production, Value, Price, Gross Margin 2015-2020
12.12 IBM
12.12.1 IBM Basic Information
12.12.2 Traffic Management Product Introduction
12.12.3 IBM Production, Value, Price, Gross Margin 2015-2020
12.13 Atkins Group
12.13.1 Atkins Group Basic Information
12.13.2 Traffic Management Product Introduction
12.13.3 Atkins Group Production, Value, Price, Gross Margin 2015-2020
12.14 Jenoptik
12.14.1 Jenoptik Basic Information
12.14.2 Traffic Management Product Introduction
12.14.3 Jenoptik Production, Value, Price, Gross Margin 2015-2020
12.15 Indra Sistemas
12.15.1 Indra Sistemas Basic Information
12.15.2 Traffic Management Product Introduction
12.15.3 Indra Sistemas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Traffic Management Market Forecast_x000D_
14.1 Global Traffic Management Market Value &amp; Volume Forecast, by Type (2020-2025)_x000D_
14.1.1 Urban Traffic Management and Control (UTMC) Market Value and Volume Forecast (2020-2025)
14.1.2 Adaptive Traffic Control System (ATCS) Market Value and Volume Forecast (2020-2025)
14.1.3 Journey Time Measurement System (JTMS) Market Value and Volume Forecast (2020-2025)
14.1.4 Predictive Traffic Modeling System (PTMS) Market Value and Volume Forecast (2020-2025)
14.1.5 Incident Detection and Location System (IDLS) Market Value and Volume Forecast (2020-2025)
14.1.6 Dynamic Traffic Management System (DTMS) Market Value and Volume Forecast (2020-2025)
14.2 Global Traffic Management Market Value &amp; Volume Forecast, by Application (2020-2025)_x000D_
14.2.1 Munipal Market Value and Volume Forecast (2020-2025)
14.2.2 Commercial Market Value and Volume Forecast (2020-2025)
14.3 Traffic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</si>
  <si>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Traffic Management_x000D_
Table Product Specification of Traffic Management_x000D_
Table Traffic Management Key Market Segments_x000D_
Table Key Players Traffic Management Covered_x000D_
Figure Global Traffic Management Market Size, 2015 – 2025_x000D_
Table Different Types of Traffic Management_x000D_
Figure Global Traffic Management Value ($) Segment by Type from 2015-2020_x000D_
Figure Global Traffic Management Market Share by Types in 2019_x000D_
Table Different Applications of Traffic Management_x000D_
Figure Global Traffic Management Value ($) Segment by Applications from 2015-2020_x000D_
Figure Global Traffic Management Market Share by Applications in 2019_x000D_
Figure Global Traffic Management Market Share by Regions in 2019_x000D_
Figure North America Traffic Management Production Value ($) and Growth Rate (2015-2020)_x000D_
Figure Europe Traffic Management Production Value ($) and Growth Rate (2015-2020)_x000D_
Figure Asia Pacific Traffic Management Production Value ($) and Growth Rate (2015-2020)_x000D_
Figure Middle East and Africa Traffic Management Production Value ($) and Growth Rate (2015-2020)_x000D_
Figure South America Traffic Management Production Value ($) and Growth Rate (2015-2020)_x000D_
Table Global COVID-19 Status and Economic Overview_x000D_
Figure Global COVID-19 Status_x000D_
Figure COVID-19 Comparison of Major Countries_x000D_
Figure Industry Chain Analysis of Traffic Management_x000D_
Table Upstream Raw Material Suppliers of Traffic Management with Contact Information_x000D_
Table Major Players Headquarters, and Service Area of Traffic Management_x000D_
Figure Major Players Production Value Market Share of Traffic Management in 2019_x000D_
Table Major Players Traffic Management Product Types in 2019_x000D_
Figure Production Process of Traffic Management_x000D_
Figure Manufacturing Cost Structure of Traffic Management_x000D_
Figure Channel Status of Traffic Management_x000D_
Table Major Distributors of Traffic Management with Contact Information_x000D_
Table Major Downstream Buyers of Traffic Management with Contact Information_x000D_
Table Global Traffic Management Value ($) by Type (2015-2020)_x000D_
Table Global Traffic Management Value Share by Type (2015-2020)_x000D_
Figure Global Traffic Management Value Share by Type (2015-2020)_x000D_
Table Global Traffic Management Production by Type (2015-2020)_x000D_
Table Global Traffic Management Production Share by Type (2015-2020)_x000D_
Figure Global Traffic Management Production Share by Type (2015-2020)_x000D_
Figure Global Traffic Management Value ($) and Growth Rate of Urban Traffic Management and Control (UTMC) (2015-2020)
Figure Global Traffic Management Value ($) and Growth Rate of Adaptive Traffic Control System (ATCS) (2015-2020)
Figure Global Traffic Management Value ($) and Growth Rate of Journey Time Measurement System (JTMS) (2015-2020)
Figure Global Traffic Management Value ($) and Growth Rate of Predictive Traffic Modeling System (PTMS) (2015-2020)
Figure Global Traffic Management Value ($) and Growth Rate of Incident Detection and Location System (IDLS) (2015-2020)
Figure Global Traffic Management Value ($) and Growth Rate of Dynamic Traffic Management System (DTMS) (2015-2020)
Figure Global Traffic Management Price by Type (2015-2020)_x000D_
Figure Downstream Market Overview_x000D_
Table Global Traffic Management Consumption by Application (2015-2020)_x000D_
Table Global Traffic Management Consumption Market Share by Application (2015-2020)_x000D_
Figure Global Traffic Management Consumption Market Share by Application (2015-2020)_x000D_
Figure Global Traffic Management Consumption and Growth Rate of Munipal (2015-2020)
Figure Global Traffic Management Consumption and Growth Rate of Commercial (2015-2020)
Figure Global Traffic Management Sales and Growth Rate (2015-2020)_x000D_
Figure Global Traffic Management Revenue (M USD) and Growth (2015-2020)_x000D_
Table Global Traffic Management Sales by Regions (2015-2020)_x000D_
Table Global Traffic Management Sales Market Share by Regions (2015-2020)_x000D_
Table Global Traffic Management Revenue (M USD) by Regions (2015-2020)_x000D_
Table Global Traffic Management Revenue Market Share by Regions (2015-2020)_x000D_
Table Global Traffic Management Revenue Market Share by Regions in 2015_x000D_
Table Global Traffic Management Revenue Market Share by Regions in 2019_x000D_
Figure North America Traffic Management Sales and Growth Rate (2015-2020)_x000D_
Figure Europe Traffic Management Sales and Growth Rate (2015-2020)_x000D_
Figure Asia-Pacific Traffic Management Sales and Growth Rate (2015-2020)_x000D_
Figure Middle East and Africa Traffic Management Sales and Growth Rate (2015-2020)_x000D_
Figure South America Traffic Management Sales and Growth Rate (2015-2020)_x000D_
Figure North America COVID-19 Status_x000D_
Figure North America COVID-19 Confirmed Cases Major Distribution_x000D_
Figure North America Traffic Management Revenue (M USD) and Growth (2015-2020)_x000D_
Table North America Traffic Management Sales by Countries (2015-2020)_x000D_
Table North America Traffic Management Sales Market Share by Countries (2015-2020)_x000D_
Table North America Traffic Management Revenue (M USD) by Countries (2015-2020)_x000D_
Table North America Traffic Management Revenue Market Share by Countries (2015-2020)_x000D_
Figure United States Traffic Management Sales and Growth Rate (2015-2020)_x000D_
Figure Canada Traffic Management Sales and Growth Rate (2015-2020)_x000D_
Figure Mexico Traffic Management Sales and Growth (2015-2020)_x000D_
Figure Europe COVID-19 Status_x000D_
Figure Europe COVID-19 Confirmed Cases Major Distribution_x000D_
Figure Europe Traffic Management Revenue (M USD) and Growth (2015-2020)_x000D_
Table Europe Traffic Management Sales by Countries (2015-2020)_x000D_
Table Europe Traffic Management Sales Market Share by Countries (2015-2020)_x000D_
Table Europe Traffic Management Revenue (M USD) by Countries (2015-2020)_x000D_
Table Europe Traffic Management Revenue Market Share by Countries (2015-2020)_x000D_
Figure Germany Traffic Management Sales and Growth Rate (2015-2020)_x000D_
Figure UK Traffic Management Sales and Growth Rate (2015-2020)_x000D_
Figure France Traffic Management Sales and Growth (2015-2020)_x000D_
Figure Italy Traffic Management Sales and Growth (2015-2020)_x000D_
Figure Spain Traffic Management Sales and Growth (2015-2020)_x000D_
Figure Russia Traffic Management Sales and Growth (2015-2020)_x000D_
Figure Asia Pacific COVID-19 Status_x000D_
Figure Asia Pacific Traffic Management Revenue (M USD) and Growth (2015-2020)_x000D_
Table Asia Pacific Traffic Management Sales by Countries (2015-2020)_x000D_
Table Asia Pacific Traffic Management Sales Market Share by Countries (2015-2020)_x000D_
Table Asia Pacific Traffic Management Revenue (M USD) by Countries (2015-2020)_x000D_
Table Asia Pacific Traffic Management Revenue Market Share by Countries (2015-2020)_x000D_
Figure China Traffic Management Sales and Growth Rate (2015-2020)_x000D_
Figure Japan Traffic Management Sales and Growth Rate (2015-2020)_x000D_
Figure South Korea Traffic Management Sales and Growth (2015-2020)_x000D_
Figure India Traffic Management Sales and Growth (2015-2020)_x000D_
Figure Southeast Asia Traffic Management Sales and Growth (2015-2020)_x000D_
Figure Australia Traffic Management Sales and Growth (2015-2020)_x000D_
Figure Middle East Traffic Management Revenue (M USD) and Growth (2015-2020)_x000D_
Table Middle East Traffic Management Sales by Countries (2015-2020)_x000D_
Table Middle East and Africa Traffic Management Sales Market Share by Countries (2015-2020)_x000D_
Table Middle East and Africa Traffic Management Revenue (M USD) by Countries (2015-2020)_x000D_
Table Middle East and Africa Traffic Management Revenue Market Share by Countries (2015-2020)_x000D_
Figure Saudi Arabia Traffic Management Sales and Growth Rate (2015-2020)_x000D_
Figure UAE Traffic Management Sales and Growth Rate (2015-2020)_x000D_
Figure Egypt Traffic Management Sales and Growth (2015-2020)_x000D_
Figure Nigeria Traffic Management Sales and Growth (2015-2020)_x000D_
Figure South Africa Traffic Management Sales and Growth (2015-2020)_x000D_
Figure South America Traffic Management Revenue (M USD) and Growth (2015-2020)_x000D_
Table South America Traffic Management Sales by Countries (2015-2020)_x000D_
Table South America Traffic Management Sales Market Share by Countries (2015-2020)_x000D_
Table South America Traffic Management Revenue (M USD) by Countries (2015-2020)_x000D_
Table South America Traffic Management Revenue Market Share by Countries (2015-2020)_x000D_
Figure Brazil Traffic Management Sales and Growth Rate (2015-2020)_x000D_
Figure Argentina Traffic Management Sales and Growth Rate (2015-2020)_x000D_
Figure Columbia Traffic Management Sales and Growth (2015-2020)_x000D_
Figure Chile Traffic Management Sales and Growth (2015-2020)_x000D_
Figure Top 3 Market Share of Traffic Management Companies in 2019_x000D_
Figure Top 6 Market Share of Traffic Management Companies in 2019_x000D_
Table Major Players Production Value ($) Share (2015-2020)_x000D_
Table Siemens Profile
Table Siemens Product Introduction
Figure Siemens Production and Growth Rate
Figure Siemens Value ($) Market Share 2015-2020
Table IntelliVision Technologies Profile
Table IntelliVision Technologies Product Introduction
Figure IntelliVision Technologies Production and Growth Rate
Figure IntelliVision Technologies Value ($) Market Share 2015-2020
Table Cubic Corporation Profile
Table Cubic Corporation Product Introduction
Figure Cubic Corporation Production and Growth Rate
Figure Cubic Corporation Value ($) Market Share 2015-2020
Table PTV Planung Transport Verkehr Profile
Table PTV Planung Transport Verkehr Product Introduction
Figure PTV Planung Transport Verkehr Production and Growth Rate
Figure PTV Planung Transport Verkehr Value ($) Market Share 2015-2020
Table Esri Profile
Table Esri Product Introduction
Figure Esri Production and Growth Rate
Figure Esri Value ($) Market Share 2015-2020
Table TransCore Profile
Table TransCore Product Introduction
Figure TransCore Production and Growth Rate
Figure TransCore Value ($) Market Share 2015-2020
Table Iteris Profile
Table Iteris Product Introduction
Figure Iteris Production and Growth Rate
Figure Iteris Value ($) Market Share 2015-2020
Table FLIR Systems Profile
Table FLIR Systems Product Introduction
Figure FLIR Systems Production and Growth Rate
Figure FLIR Systems Value ($) Market Share 2015-2020
Table Metro Infrasys Profile
Table Metro Infrasys Product Introduction
Figure Metro Infrasys Production and Growth Rate
Figure Metro Infrasys Value ($) Market Share 2015-2020
Table Cisco Profile
Table Cisco Product Introduction
Figure Cisco Production and Growth Rate
Figure Cisco Value ($) Market Share 2015-2020
Table Citilog Profile
Table Citilog Product Introduction
Figure Citilog Production and Growth Rate
Figure Citilog Value ($) Market Share 2015-2020
Table IBM Profile
Table IBM Product Introduction
Figure IBM Production and Growth Rate
Figure IBM Value ($) Market Share 2015-2020
Table Atkins Group Profile
Table Atkins Group Product Introduction
Figure Atkins Group Production and Growth Rate
Figure Atkins Group Value ($) Market Share 2015-2020
Table Jenoptik Profile
Table Jenoptik Product Introduction
Figure Jenoptik Production and Growth Rate
Figure Jenoptik Value ($) Market Share 2015-2020
Table Indra Sistemas Profile
Table Indra Sistemas Product Introduction
Figure Indra Sistemas Production and Growth Rate
Figure Indra Sistemas Value ($) Market Share 2015-2020
Table Market Driving Factors of Traffic Management_x000D_
Table Merger, Acquisition and New Investment_x000D_
Table Global Traffic Management Market Value ($) Forecast, by Type_x000D_
Table Global Traffic Management Market Volume Forecast, by Type_x000D_
Figure Global Traffic Management Market Value ($) and Growth Rate Forecast of Urban Traffic Management and Control (UTMC) (2020-2025)
Figure Global Traffic Management Market Volume ($) and Growth Rate Forecast of Urban Traffic Management and Control (UTMC) (2020-2025)
Figure Global Traffic Management Market Value ($) and Growth Rate Forecast of Adaptive Traffic Control System (ATCS) (2020-2025)
Figure Global Traffic Management Market Volume ($) and Growth Rate Forecast of Adaptive Traffic Control System (ATCS) (2020-2025)
Figure Global Traffic Management Market Value ($) and Growth Rate Forecast of Journey Time Measurement System (JTMS) (2020-2025)
Figure Global Traffic Management Market Volume ($) and Growth Rate Forecast of Journey Time Measurement System (JTMS) (2020-2025)
Figure Global Traffic Management Market Value ($) and Growth Rate Forecast of Predictive Traffic Modeling System (PTMS) (2020-2025)
Figure Global Traffic Management Market Volume ($) and Growth Rate Forecast of Predictive Traffic Modeling System (PTMS) (2020-2025)
Figure Global Traffic Management Market Value ($) and Growth Rate Forecast of Incident Detection and Location System (IDLS) (2020-2025)
Figure Global Traffic Management Market Volume ($) and Growth Rate Forecast of Incident Detection and Location System (IDLS) (2020-2025)
Figure Global Traffic Management Market Value ($) and Growth Rate Forecast of Dynamic Traffic Management System (DTMS) (2020-2025)
Figure Global Traffic Management Market Volume ($) and Growth Rate Forecast of Dynamic Traffic Management System (DTMS) (2020-2025)
Table Global Market Value ($) Forecast by Application (2020-2025)_x000D_
Table Global Market Volume Forecast by Application (2020-2025)_x000D_
Figure Market Value ($) and Growth Rate Forecast of Munipal (2020-2025)
Figure Market Volume and Growth Rate Forecast of Munipal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</si>
  <si>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Traffic Management Industry Market Report Opportunities and Competitive Landscape</t>
  </si>
  <si>
    <t>COVID-19 Outbreak-Global Vegetable Seeds Industry Market Report-Development Trends, Threats, Opportunities and Competitive Landscape in 2020</t>
  </si>
  <si>
    <t>_x000D_
The Vegetable Seeds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Vegetable Seeds industry. _x000D_
Chapter 3.7 covers the analysis of the impact of COVID-19 from the perspective of the industry chain. _x000D_
In addition, chapters 7-11 consider the impact of COVID-19 on the regional economy._x000D_
_x000D_
The Vegetable Seeds market can be split based on product types, major applications, and important countries as follows:_x000D_
_x000D_
&lt;b&gt;Key players in the global Vegetable Seeds market covered in Chapter 12:&lt;/b&gt;_x000D_
Mahyco
Henan Huafeng Seed
WIN-ALL HI-TECH SEED
KWS
Pannar Seed
Kenya Seed
Rasi Seeds
Syngenta
Krishidhan
Gansu Dunhuang Seed
China National Seed
Dupont Pioneer
YUXI AGRICULTURE
Monsanto
_x000D_
&lt;b&gt;In Chapter 4 and 14.1, on the basis of types, the Vegetable Seeds market from 2015 to 2025 is primarily split into:&lt;/b&gt;_x000D_
Tomato
Pepper
Potato
Others
_x000D_
&lt;b&gt;In Chapter 5 and 14.2, on the basis of applications, the Vegetable Seeds market from 2015 to 2025 covers:&lt;/b&gt;_x000D_
Open Field
Greenhouse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</si>
  <si>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Vegetable Seeds Introduction and Market Overview_x000D_
1.1 Objectives of the Study_x000D_
1.2 Overview of Vegetable Seeds_x000D_
1.3 Scope of The Study_x000D_
1.3.1 Key Market Segments_x000D_
1.3.2 Players Covered_x000D_
1.3.3 COVID-19's impact on the Vegetable Seeds industry_x000D_
1.4 Methodology of The Study_x000D_
1.5 Research Data Source_x000D_
_x000D_
2 Executive Summary_x000D_
2.1 Market Overview_x000D_
2.1.1 Global Vegetable Seeds Market Size, 2015 – 2020_x000D_
2.1.2 Global Vegetable Seeds Market Size by Type, 2015 – 2020_x000D_
2.1.3 Global Vegetable Seeds Market Size by Application, 2015 – 2020_x000D_
2.1.4 Global Vegetable Seeds Market Size by Region, 2015 - 2025_x000D_
2.2 Business Environment Analysis_x000D_
2.2.1 Global COVID-19 Status and Economic Overview_x000D_
2.2.2 Influence of COVID-19 Outbreak on Vegetable Seeds Industry Development_x000D_
_x000D_
3 Industry Chain Analysis_x000D_
3.1 Upstream Raw Material Suppliers of Vegetable Seeds Analysis_x000D_
3.2 Major Players of Vegetable Seeds_x000D_
3.3 Vegetable Seeds Manufacturing Cost Structure Analysis_x000D_
3.3.1 Production Process Analysis_x000D_
3.3.2 Manufacturing Cost Structure of Vegetable Seeds_x000D_
3.3.3 Labor Cost of Vegetable Seeds_x000D_
3.4 Market Distributors of Vegetable Seeds_x000D_
3.5 Major Downstream Buyers of Vegetable Seeds Analysis_x000D_
3.6 The Impact of Covid-19 From the Perspective of Industry Chain_x000D_
3.7 Regional Import and Export Controls Will Exist for a Long Time_x000D_
3.8 Continued downward PMI Spreads Globally_x000D_
_x000D_
4 Global Vegetable Seeds Market, by Type_x000D_
4.1 Global Vegetable Seeds Value and Market Share by Type (2015-2020)_x000D_
4.2 Global Vegetable Seeds Production and Market Share by Type (2015-2020)_x000D_
4.3 Global Vegetable Seeds Value and Growth Rate by Type (2015-2020)_x000D_
4.3.1 Global Vegetable Seeds Value and Growth Rate of Tomato
4.3.2 Global Vegetable Seeds Value and Growth Rate of Pepper
4.3.3 Global Vegetable Seeds Value and Growth Rate of Potato
4.3.4 Global Vegetable Seeds Value and Growth Rate of Others
4.4 Global Vegetable Seeds Price Analysis by Type (2015-2020)_x000D_
_x000D_
5 Vegetable Seeds Market, by Application_x000D_
5.1 Downstream Market Overview_x000D_
5.2 Global Vegetable Seeds Consumption and Market Share by Application (2015-2020)_x000D_
5.3 Global Vegetable Seeds Consumption and Growth Rate by Application (2015-2020)_x000D_
5.3.1 Global Vegetable Seeds Consumption and Growth Rate of Open Field (2015-2020)
5.3.2 Global Vegetable Seeds Consumption and Growth Rate of Greenhouse (2015-2020)
_x000D_
6 Global Vegetable Seeds Market Analysis by Regions_x000D_
6.1 Global Vegetable Seeds Sales, Revenue and Market Share by Regions_x000D_
6.1.1 Global Vegetable Seeds Sales by Regions (2015-2020)_x000D_
6.1.2 Global Vegetable Seeds Revenue by Regions (2015-2020)_x000D_
6.2 North America Vegetable Seeds Sales and Growth Rate (2015-2020)_x000D_
6.3 Europe Vegetable Seeds Sales and Growth Rate (2015-2020)_x000D_
6.4 Asia-Pacific Vegetable Seeds Sales and Growth Rate (2015-2020)_x000D_
6.5 Middle East and Africa Vegetable Seeds Sales and Growth Rate (2015-2020)_x000D_
6.6 South America Vegetable Seeds Sales and Growth Rate (2015-2020)_x000D_
_x000D_
7 North America Vegetable Seeds Market Analysis by Countries_x000D_
7.1 The Influence of COVID-19 on North America Market_x000D_
7.2 North America Vegetable Seeds Sales, Revenue and Market Share by Countries_x000D_
7.2.1 North America Vegetable Seeds Sales by Countries (2015-2020)_x000D_
7.2.2 North America Vegetable Seeds Revenue by Countries (2015-2020)_x000D_
7.3 United States Vegetable Seeds Sales and Growth Rate (2015-2020)_x000D_
7.4 Canada Vegetable Seeds Sales and Growth Rate (2015-2020)_x000D_
7.5 Mexico Vegetable Seeds Sales and Growth Rate (2015-2020)_x000D_
_x000D_
8 Europe Vegetable Seeds Market Analysis by Countries_x000D_
8.1 The Influence of COVID-19 on Europe Market_x000D_
8.2 Europe Vegetable Seeds Sales, Revenue and Market Share by Countries_x000D_
8.2.1 Europe Vegetable Seeds Sales by Countries (2015-2020)_x000D_
8.2.2 Europe Vegetable Seeds Revenue by Countries (2015-2020)_x000D_
8.3 Germany Vegetable Seeds Sales and Growth Rate (2015-2020)_x000D_
8.4 UK Vegetable Seeds Sales and Growth Rate (2015-2020)_x000D_
8.5 France Vegetable Seeds Sales and Growth Rate (2015-2020)_x000D_
8.6 Italy Vegetable Seeds Sales and Growth Rate (2015-2020)_x000D_
8.7 Spain Vegetable Seeds Sales and Growth Rate (2015-2020)_x000D_
8.8 Russia Vegetable Seeds Sales and Growth Rate (2015-2020)_x000D_
_x000D_
9 Asia Pacific Vegetable Seeds Market Analysis by Countries_x000D_
9.1 The Influence of COVID-19 on Asia Pacific Market_x000D_
9.2 Asia Pacific Vegetable Seeds Sales, Revenue and Market Share by Countries_x000D_
9.2.1 Asia Pacific Vegetable Seeds Sales by Countries (2015-2020)_x000D_
9.2.2 Asia Pacific Vegetable Seeds Revenue by Countries (2015-2020)_x000D_
9.3 China Vegetable Seeds Sales and Growth Rate (2015-2020)_x000D_
9.4 Japan Vegetable Seeds Sales and Growth Rate (2015-2020)_x000D_
9.5 South Korea Vegetable Seeds Sales and Growth Rate (2015-2020)_x000D_
9.6 India Vegetable Seeds Sales and Growth Rate (2015-2020)_x000D_
9.7 Southeast Asia Vegetable Seeds Sales and Growth Rate (2015-2020)_x000D_
9.8 Australia Vegetable Seeds Sales and Growth Rate (2015-2020)_x000D_
_x000D_
10 Middle East and Africa Vegetable Seeds Market Analysis by Countries_x000D_
10.1 The Influence of COVID-19 on Middle East and Africa Market_x000D_
10.2 Middle East and Africa Vegetable Seeds Sales, Revenue and Market Share by Countries_x000D_
10.2.1 Middle East and Africa Vegetable Seeds Sales by Countries (2015-2020)_x000D_
10.2.2 Middle East and Africa Vegetable Seeds Revenue by Countries (2015-2020)_x000D_
10.3 Saudi Arabia Vegetable Seeds Sales and Growth Rate (2015-2020)_x000D_
10.4 UAE Vegetable Seeds Sales and Growth Rate (2015-2020)_x000D_
10.5 Egypt Vegetable Seeds Sales and Growth Rate (2015-2020)_x000D_
10.6 Nigeria Vegetable Seeds Sales and Growth Rate (2015-2020)_x000D_
10.7 South Africa Vegetable Seeds Sales and Growth Rate (2015-2020)_x000D_
_x000D_
11 South America Vegetable Seeds Market Analysis by Countries_x000D_
11.1 The Influence of COVID-19 on Middle East and Africa Market_x000D_
11.2 South America Vegetable Seeds Sales, Revenue and Market Share by Countries_x000D_
11.2.1 South America Vegetable Seeds Sales by Countries (2015-2020)_x000D_
11.2.2 South America Vegetable Seeds Revenue by Countries (2015-2020)_x000D_
11.3 Brazil Vegetable Seeds Sales and Growth Rate (2015-2020)_x000D_
11.4 Argentina Vegetable Seeds Sales and Growth Rate (2015-2020)_x000D_
11.5 Columbia Vegetable Seeds Sales and Growth Rate (2015-2020)_x000D_
11.6 Chile Vegetable Seeds Sales and Growth Rate (2015-2020)_x000D_
_x000D_
12 Competitive Landscape_x000D_
12.1 Mahyco
12.1.1 Mahyco Basic Information
12.1.2 Vegetable Seeds Product Introduction
12.1.3 Mahyco Production, Value, Price, Gross Margin 2015-2020
12.2 Henan Huafeng Seed
12.2.1 Henan Huafeng Seed Basic Information
12.2.2 Vegetable Seeds Product Introduction
12.2.3 Henan Huafeng Seed Production, Value, Price, Gross Margin 2015-2020
12.3 WIN-ALL HI-TECH SEED
12.3.1 WIN-ALL HI-TECH SEED Basic Information
12.3.2 Vegetable Seeds Product Introduction
12.3.3 WIN-ALL HI-TECH SEED Production, Value, Price, Gross Margin 2015-2020
12.4 KWS
12.4.1 KWS Basic Information
12.4.2 Vegetable Seeds Product Introduction
12.4.3 KWS Production, Value, Price, Gross Margin 2015-2020
12.5 Pannar Seed
12.5.1 Pannar Seed Basic Information
12.5.2 Vegetable Seeds Product Introduction
12.5.3 Pannar Seed Production, Value, Price, Gross Margin 2015-2020
12.6 Kenya Seed
12.6.1 Kenya Seed Basic Information
12.6.2 Vegetable Seeds Product Introduction
12.6.3 Kenya Seed Production, Value, Price, Gross Margin 2015-2020
12.7 Rasi Seeds
12.7.1 Rasi Seeds Basic Information
12.7.2 Vegetable Seeds Product Introduction
12.7.3 Rasi Seeds Production, Value, Price, Gross Margin 2015-2020
12.8 Syngenta
12.8.1 Syngenta Basic Information
12.8.2 Vegetable Seeds Product Introduction
12.8.3 Syngenta Production, Value, Price, Gross Margin 2015-2020
12.9 Krishidhan
12.9.1 Krishidhan Basic Information
12.9.2 Vegetable Seeds Product Introduction
12.9.3 Krishidhan Production, Value, Price, Gross Margin 2015-2020
12.10 Gansu Dunhuang Seed
12.10.1 Gansu Dunhuang Seed Basic Information
12.10.2 Vegetable Seeds Product Introduction
12.10.3 Gansu Dunhuang Seed Production, Value, Price, Gross Margin 2015-2020
12.11 China National Seed
12.11.1 China National Seed Basic Information
12.11.2 Vegetable Seeds Product Introduction
12.11.3 China National Seed Production, Value, Price, Gross Margin 2015-2020
12.12 Dupont Pioneer
12.12.1 Dupont Pioneer Basic Information
12.12.2 Vegetable Seeds Product Introduction
12.12.3 Dupont Pioneer Production, Value, Price, Gross Margin 2015-2020
12.13 YUXI AGRICULTURE
12.13.1 YUXI AGRICULTURE Basic Information
12.13.2 Vegetable Seeds Product Introduction
12.13.3 YUXI AGRICULTURE Production, Value, Price, Gross Margin 2015-2020
12.14 Monsanto
12.14.1 Monsanto Basic Information
12.14.2 Vegetable Seeds Product Introduction
12.14.3 Monsanto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Vegetable Seeds Market Forecast_x000D_
14.1 Global Vegetable Seeds Market Value &amp; Volume Forecast, by Type (2020-2025)_x000D_
14.1.1 Tomato Market Value and Volume Forecast (2020-2025)
14.1.2 Pepper Market Value and Volume Forecast (2020-2025)
14.1.3 Potato Market Value and Volume Forecast (2020-2025)
14.1.4 Others Market Value and Volume Forecast (2020-2025)
14.2 Global Vegetable Seeds Market Value &amp; Volume Forecast, by Application (2020-2025)_x000D_
14.2.1 Open Field Market Value and Volume Forecast (2020-2025)
14.2.2 Greenhouse Market Value and Volume Forecast (2020-2025)
14.3 Vegetable Seeds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</si>
  <si>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Vegetable Seeds_x000D_
Table Product Specification of Vegetable Seeds_x000D_
Table Vegetable Seeds Key Market Segments_x000D_
Table Key Players Vegetable Seeds Covered_x000D_
Figure Global Vegetable Seeds Market Size, 2015 – 2025_x000D_
Table Different Types of Vegetable Seeds_x000D_
Figure Global Vegetable Seeds Value ($) Segment by Type from 2015-2020_x000D_
Figure Global Vegetable Seeds Market Share by Types in 2019_x000D_
Table Different Applications of Vegetable Seeds_x000D_
Figure Global Vegetable Seeds Value ($) Segment by Applications from 2015-2020_x000D_
Figure Global Vegetable Seeds Market Share by Applications in 2019_x000D_
Figure Global Vegetable Seeds Market Share by Regions in 2019_x000D_
Figure North America Vegetable Seeds Production Value ($) and Growth Rate (2015-2020)_x000D_
Figure Europe Vegetable Seeds Production Value ($) and Growth Rate (2015-2020)_x000D_
Figure Asia Pacific Vegetable Seeds Production Value ($) and Growth Rate (2015-2020)_x000D_
Figure Middle East and Africa Vegetable Seeds Production Value ($) and Growth Rate (2015-2020)_x000D_
Figure South America Vegetable Seeds Production Value ($) and Growth Rate (2015-2020)_x000D_
Table Global COVID-19 Status and Economic Overview_x000D_
Figure Global COVID-19 Status_x000D_
Figure COVID-19 Comparison of Major Countries_x000D_
Figure Industry Chain Analysis of Vegetable Seeds_x000D_
Table Upstream Raw Material Suppliers of Vegetable Seeds with Contact Information_x000D_
Table Major Players Headquarters, and Service Area of Vegetable Seeds_x000D_
Figure Major Players Production Value Market Share of Vegetable Seeds in 2019_x000D_
Table Major Players Vegetable Seeds Product Types in 2019_x000D_
Figure Production Process of Vegetable Seeds_x000D_
Figure Manufacturing Cost Structure of Vegetable Seeds_x000D_
Figure Channel Status of Vegetable Seeds_x000D_
Table Major Distributors of Vegetable Seeds with Contact Information_x000D_
Table Major Downstream Buyers of Vegetable Seeds with Contact Information_x000D_
Table Global Vegetable Seeds Value ($) by Type (2015-2020)_x000D_
Table Global Vegetable Seeds Value Share by Type (2015-2020)_x000D_
Figure Global Vegetable Seeds Value Share by Type (2015-2020)_x000D_
Table Global Vegetable Seeds Production by Type (2015-2020)_x000D_
Table Global Vegetable Seeds Production Share by Type (2015-2020)_x000D_
Figure Global Vegetable Seeds Production Share by Type (2015-2020)_x000D_
Figure Global Vegetable Seeds Value ($) and Growth Rate of Tomato (2015-2020)
Figure Global Vegetable Seeds Value ($) and Growth Rate of Pepper (2015-2020)
Figure Global Vegetable Seeds Value ($) and Growth Rate of Potato (2015-2020)
Figure Global Vegetable Seeds Value ($) and Growth Rate of Others (2015-2020)
Figure Global Vegetable Seeds Price by Type (2015-2020)_x000D_
Figure Downstream Market Overview_x000D_
Table Global Vegetable Seeds Consumption by Application (2015-2020)_x000D_
Table Global Vegetable Seeds Consumption Market Share by Application (2015-2020)_x000D_
Figure Global Vegetable Seeds Consumption Market Share by Application (2015-2020)_x000D_
Figure Global Vegetable Seeds Consumption and Growth Rate of Open Field (2015-2020)
Figure Global Vegetable Seeds Consumption and Growth Rate of Greenhouse (2015-2020)
Figure Global Vegetable Seeds Sales and Growth Rate (2015-2020)_x000D_
Figure Global Vegetable Seeds Revenue (M USD) and Growth (2015-2020)_x000D_
Table Global Vegetable Seeds Sales by Regions (2015-2020)_x000D_
Table Global Vegetable Seeds Sales Market Share by Regions (2015-2020)_x000D_
Table Global Vegetable Seeds Revenue (M USD) by Regions (2015-2020)_x000D_
Table Global Vegetable Seeds Revenue Market Share by Regions (2015-2020)_x000D_
Table Global Vegetable Seeds Revenue Market Share by Regions in 2015_x000D_
Table Global Vegetable Seeds Revenue Market Share by Regions in 2019_x000D_
Figure North America Vegetable Seeds Sales and Growth Rate (2015-2020)_x000D_
Figure Europe Vegetable Seeds Sales and Growth Rate (2015-2020)_x000D_
Figure Asia-Pacific Vegetable Seeds Sales and Growth Rate (2015-2020)_x000D_
Figure Middle East and Africa Vegetable Seeds Sales and Growth Rate (2015-2020)_x000D_
Figure South America Vegetable Seeds Sales and Growth Rate (2015-2020)_x000D_
Figure North America COVID-19 Status_x000D_
Figure North America COVID-19 Confirmed Cases Major Distribution_x000D_
Figure North America Vegetable Seeds Revenue (M USD) and Growth (2015-2020)_x000D_
Table North America Vegetable Seeds Sales by Countries (2015-2020)_x000D_
Table North America Vegetable Seeds Sales Market Share by Countries (2015-2020)_x000D_
Table North America Vegetable Seeds Revenue (M USD) by Countries (2015-2020)_x000D_
Table North America Vegetable Seeds Revenue Market Share by Countries (2015-2020)_x000D_
Figure United States Vegetable Seeds Sales and Growth Rate (2015-2020)_x000D_
Figure Canada Vegetable Seeds Sales and Growth Rate (2015-2020)_x000D_
Figure Mexico Vegetable Seeds Sales and Growth (2015-2020)_x000D_
Figure Europe COVID-19 Status_x000D_
Figure Europe COVID-19 Confirmed Cases Major Distribution_x000D_
Figure Europe Vegetable Seeds Revenue (M USD) and Growth (2015-2020)_x000D_
Table Europe Vegetable Seeds Sales by Countries (2015-2020)_x000D_
Table Europe Vegetable Seeds Sales Market Share by Countries (2015-2020)_x000D_
Table Europe Vegetable Seeds Revenue (M USD) by Countries (2015-2020)_x000D_
Table Europe Vegetable Seeds Revenue Market Share by Countries (2015-2020)_x000D_
Figure Germany Vegetable Seeds Sales and Growth Rate (2015-2020)_x000D_
Figure UK Vegetable Seeds Sales and Growth Rate (2015-2020)_x000D_
Figure France Vegetable Seeds Sales and Growth (2015-2020)_x000D_
Figure Italy Vegetable Seeds Sales and Growth (2015-2020)_x000D_
Figure Spain Vegetable Seeds Sales and Growth (2015-2020)_x000D_
Figure Russia Vegetable Seeds Sales and Growth (2015-2020)_x000D_
Figure Asia Pacific COVID-19 Status_x000D_
Figure Asia Pacific Vegetable Seeds Revenue (M USD) and Growth (2015-2020)_x000D_
Table Asia Pacific Vegetable Seeds Sales by Countries (2015-2020)_x000D_
Table Asia Pacific Vegetable Seeds Sales Market Share by Countries (2015-2020)_x000D_
Table Asia Pacific Vegetable Seeds Revenue (M USD) by Countries (2015-2020)_x000D_
Table Asia Pacific Vegetable Seeds Revenue Market Share by Countries (2015-2020)_x000D_
Figure China Vegetable Seeds Sales and Growth Rate (2015-2020)_x000D_
Figure Japan Vegetable Seeds Sales and Growth Rate (2015-2020)_x000D_
Figure South Korea Vegetable Seeds Sales and Growth (2015-2020)_x000D_
Figure India Vegetable Seeds Sales and Growth (2015-2020)_x000D_
Figure Southeast Asia Vegetable Seeds Sales and Growth (2015-2020)_x000D_
Figure Australia Vegetable Seeds Sales and Growth (2015-2020)_x000D_
Figure Middle East Vegetable Seeds Revenue (M USD) and Growth (2015-2020)_x000D_
Table Middle East Vegetable Seeds Sales by Countries (2015-2020)_x000D_
Table Middle East and Africa Vegetable Seeds Sales Market Share by Countries (2015-2020)_x000D_
Table Middle East and Africa Vegetable Seeds Revenue (M USD) by Countries (2015-2020)_x000D_
Table Middle East and Africa Vegetable Seeds Revenue Market Share by Countries (2015-2020)_x000D_
Figure Saudi Arabia Vegetable Seeds Sales and Growth Rate (2015-2020)_x000D_
Figure UAE Vegetable Seeds Sales and Growth Rate (2015-2020)_x000D_
Figure Egypt Vegetable Seeds Sales and Growth (2015-2020)_x000D_
Figure Nigeria Vegetable Seeds Sales and Growth (2015-2020)_x000D_
Figure South Africa Vegetable Seeds Sales and Growth (2015-2020)_x000D_
Figure South America Vegetable Seeds Revenue (M USD) and Growth (2015-2020)_x000D_
Table South America Vegetable Seeds Sales by Countries (2015-2020)_x000D_
Table South America Vegetable Seeds Sales Market Share by Countries (2015-2020)_x000D_
Table South America Vegetable Seeds Revenue (M USD) by Countries (2015-2020)_x000D_
Table South America Vegetable Seeds Revenue Market Share by Countries (2015-2020)_x000D_
Figure Brazil Vegetable Seeds Sales and Growth Rate (2015-2020)_x000D_
Figure Argentina Vegetable Seeds Sales and Growth Rate (2015-2020)_x000D_
Figure Columbia Vegetable Seeds Sales and Growth (2015-2020)_x000D_
Figure Chile Vegetable Seeds Sales and Growth (2015-2020)_x000D_
Figure Top 3 Market Share of Vegetable Seeds Companies in 2019_x000D_
Figure Top 6 Market Share of Vegetable Seeds Companies in 2019_x000D_
Table Major Players Production Value ($) Share (2015-2020)_x000D_
Table Mahyco Profile
Table Mahyco Product Introduction
Figure Mahyco Production and Growth Rate
Figure Mahyco Value ($) Market Share 2015-2020
Table Henan Huafeng Seed Profile
Table Henan Huafeng Seed Product Introduction
Figure Henan Huafeng Seed Production and Growth Rate
Figure Henan Huafeng Seed Value ($) Market Share 2015-2020
Table WIN-ALL HI-TECH SEED Profile
Table WIN-ALL HI-TECH SEED Product Introduction
Figure WIN-ALL HI-TECH SEED Production and Growth Rate
Figure WIN-ALL HI-TECH SEED Value ($) Market Share 2015-2020
Table KWS Profile
Table KWS Product Introduction
Figure KWS Production and Growth Rate
Figure KWS Value ($) Market Share 2015-2020
Table Pannar Seed Profile
Table Pannar Seed Product Introduction
Figure Pannar Seed Production and Growth Rate
Figure Pannar Seed Value ($) Market Share 2015-2020
Table Kenya Seed Profile
Table Kenya Seed Product Introduction
Figure Kenya Seed Production and Growth Rate
Figure Kenya Seed Value ($) Market Share 2015-2020
Table Rasi Seeds Profile
Table Rasi Seeds Product Introduction
Figure Rasi Seeds Production and Growth Rate
Figure Rasi Seeds Value ($) Market Share 2015-2020
Table Syngenta Profile
Table Syngenta Product Introduction
Figure Syngenta Production and Growth Rate
Figure Syngenta Value ($) Market Share 2015-2020
Table Krishidhan Profile
Table Krishidhan Product Introduction
Figure Krishidhan Production and Growth Rate
Figure Krishidhan Value ($) Market Share 2015-2020
Table Gansu Dunhuang Seed Profile
Table Gansu Dunhuang Seed Product Introduction
Figure Gansu Dunhuang Seed Production and Growth Rate
Figure Gansu Dunhuang Seed Value ($) Market Share 2015-2020
Table China National Seed Profile
Table China National Seed Product Introduction
Figure China National Seed Production and Growth Rate
Figure China National Seed Value ($) Market Share 2015-2020
Table Dupont Pioneer Profile
Table Dupont Pioneer Product Introduction
Figure Dupont Pioneer Production and Growth Rate
Figure Dupont Pioneer Value ($) Market Share 2015-2020
Table YUXI AGRICULTURE Profile
Table YUXI AGRICULTURE Product Introduction
Figure YUXI AGRICULTURE Production and Growth Rate
Figure YUXI AGRICULTURE Value ($) Market Share 2015-2020
Table Monsanto Profile
Table Monsanto Product Introduction
Figure Monsanto Production and Growth Rate
Figure Monsanto Value ($) Market Share 2015-2020
Table Market Driving Factors of Vegetable Seeds_x000D_
Table Merger, Acquisition and New Investment_x000D_
Table Global Vegetable Seeds Market Value ($) Forecast, by Type_x000D_
Table Global Vegetable Seeds Market Volume Forecast, by Type_x000D_
Figure Global Vegetable Seeds Market Value ($) and Growth Rate Forecast of Tomato (2020-2025)
Figure Global Vegetable Seeds Market Volume ($) and Growth Rate Forecast of Tomato (2020-2025)
Figure Global Vegetable Seeds Market Value ($) and Growth Rate Forecast of Pepper (2020-2025)
Figure Global Vegetable Seeds Market Volume ($) and Growth Rate Forecast of Pepper (2020-2025)
Figure Global Vegetable Seeds Market Value ($) and Growth Rate Forecast of Potato (2020-2025)
Figure Global Vegetable Seeds Market Volume ($) and Growth Rate Forecast of Potato (2020-2025)
Figure Global Vegetable Seeds Market Value ($) and Growth Rate Forecast of Others (2020-2025)
Figure Global Vegetable Seeds Market Volume ($) and Growth Rate Forecast of Others (2020-2025)
Table Global Market Value ($) Forecast by Application (2020-2025)_x000D_
Table Global Market Volume Forecast by Application (2020-2025)_x000D_
Figure Market Value ($) and Growth Rate Forecast of Open Field (2020-2025)
Figure Market Volume and Growth Rate Forecast of Open Field (2020-2025)
Figure Market Value ($) and Growth Rate Forecast of Greenhouse (2020-2025)
Figure Market Volume and Growth Rate Forecast of Greenhouse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</si>
  <si>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Vegetable Seeds Industry Market Report Opportunities and Competitive Landscape</t>
  </si>
  <si>
    <t>COVID-19 Outbreak-Global Driveline Additives Industry Market Report-Development Trends, Threats, Opportunities and Competitive Landscape in 2020</t>
  </si>
  <si>
    <t>_x000D_
The Driveline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Driveline Additives industry. _x000D_
Chapter 3.7 covers the analysis of the impact of COVID-19 from the perspective of the industry chain. _x000D_
In addition, chapters 7-11 consider the impact of COVID-19 on the regional economy._x000D_
_x000D_
The Driveline Additives market can be split based on product types, major applications, and important countries as follows:_x000D_
_x000D_
&lt;b&gt;Key players in the global Driveline Additives market covered in Chapter 12:&lt;/b&gt;_x000D_
Chevron Oronite Company, LLC
Vanderbilt Chemicals, LLC
Lubrizol Corporation
Lubrilic
BRB International B.V
Afton Chemical Corporation
BASF SE
Infineum International Limited
_x000D_
&lt;b&gt;In Chapter 4 and 14.1, on the basis of types, the Driveline Additives market from 2015 to 2025 is primarily split into:&lt;/b&gt;_x000D_
Transmission Oil
Gear Oil
_x000D_
&lt;b&gt;In Chapter 5 and 14.2, on the basis of applications, the Driveline Additives market from 2015 to 2025 covers:&lt;/b&gt;_x000D_
Passenger Vehicles
Commercial Vehicles
Off-Highway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</si>
  <si>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Driveline Additives Introduction and Market Overview_x000D_
1.1 Objectives of the Study_x000D_
1.2 Overview of Driveline Additives_x000D_
1.3 Scope of The Study_x000D_
1.3.1 Key Market Segments_x000D_
1.3.2 Players Covered_x000D_
1.3.3 COVID-19's impact on the Driveline Additives industry_x000D_
1.4 Methodology of The Study_x000D_
1.5 Research Data Source_x000D_
_x000D_
2 Executive Summary_x000D_
2.1 Market Overview_x000D_
2.1.1 Global Driveline Additives Market Size, 2015 – 2020_x000D_
2.1.2 Global Driveline Additives Market Size by Type, 2015 – 2020_x000D_
2.1.3 Global Driveline Additives Market Size by Application, 2015 – 2020_x000D_
2.1.4 Global Driveline Additives Market Size by Region, 2015 - 2025_x000D_
2.2 Business Environment Analysis_x000D_
2.2.1 Global COVID-19 Status and Economic Overview_x000D_
2.2.2 Influence of COVID-19 Outbreak on Driveline Additives Industry Development_x000D_
_x000D_
3 Industry Chain Analysis_x000D_
3.1 Upstream Raw Material Suppliers of Driveline Additives Analysis_x000D_
3.2 Major Players of Driveline Additives_x000D_
3.3 Driveline Additives Manufacturing Cost Structure Analysis_x000D_
3.3.1 Production Process Analysis_x000D_
3.3.2 Manufacturing Cost Structure of Driveline Additives_x000D_
3.3.3 Labor Cost of Driveline Additives_x000D_
3.4 Market Distributors of Driveline Additives_x000D_
3.5 Major Downstream Buyers of Driveline Additives Analysis_x000D_
3.6 The Impact of Covid-19 From the Perspective of Industry Chain_x000D_
3.7 Regional Import and Export Controls Will Exist for a Long Time_x000D_
3.8 Continued downward PMI Spreads Globally_x000D_
_x000D_
4 Global Driveline Additives Market, by Type_x000D_
4.1 Global Driveline Additives Value and Market Share by Type (2015-2020)_x000D_
4.2 Global Driveline Additives Production and Market Share by Type (2015-2020)_x000D_
4.3 Global Driveline Additives Value and Growth Rate by Type (2015-2020)_x000D_
4.3.1 Global Driveline Additives Value and Growth Rate of Transmission Oil
4.3.2 Global Driveline Additives Value and Growth Rate of Gear Oil
4.4 Global Driveline Additives Price Analysis by Type (2015-2020)_x000D_
_x000D_
5 Driveline Additives Market, by Application_x000D_
5.1 Downstream Market Overview_x000D_
5.2 Global Driveline Additives Consumption and Market Share by Application (2015-2020)_x000D_
5.3 Global Driveline Additives Consumption and Growth Rate by Application (2015-2020)_x000D_
5.3.1 Global Driveline Additives Consumption and Growth Rate of Passenger Vehicles (2015-2020)
5.3.2 Global Driveline Additives Consumption and Growth Rate of Commercial Vehicles (2015-2020)
5.3.3 Global Driveline Additives Consumption and Growth Rate of Off-Highway Application (2015-2020)
_x000D_
6 Global Driveline Additives Market Analysis by Regions_x000D_
6.1 Global Driveline Additives Sales, Revenue and Market Share by Regions_x000D_
6.1.1 Global Driveline Additives Sales by Regions (2015-2020)_x000D_
6.1.2 Global Driveline Additives Revenue by Regions (2015-2020)_x000D_
6.2 North America Driveline Additives Sales and Growth Rate (2015-2020)_x000D_
6.3 Europe Driveline Additives Sales and Growth Rate (2015-2020)_x000D_
6.4 Asia-Pacific Driveline Additives Sales and Growth Rate (2015-2020)_x000D_
6.5 Middle East and Africa Driveline Additives Sales and Growth Rate (2015-2020)_x000D_
6.6 South America Driveline Additives Sales and Growth Rate (2015-2020)_x000D_
_x000D_
7 North America Driveline Additives Market Analysis by Countries_x000D_
7.1 The Influence of COVID-19 on North America Market_x000D_
7.2 North America Driveline Additives Sales, Revenue and Market Share by Countries_x000D_
7.2.1 North America Driveline Additives Sales by Countries (2015-2020)_x000D_
7.2.2 North America Driveline Additives Revenue by Countries (2015-2020)_x000D_
7.3 United States Driveline Additives Sales and Growth Rate (2015-2020)_x000D_
7.4 Canada Driveline Additives Sales and Growth Rate (2015-2020)_x000D_
7.5 Mexico Driveline Additives Sales and Growth Rate (2015-2020)_x000D_
_x000D_
8 Europe Driveline Additives Market Analysis by Countries_x000D_
8.1 The Influence of COVID-19 on Europe Market_x000D_
8.2 Europe Driveline Additives Sales, Revenue and Market Share by Countries_x000D_
8.2.1 Europe Driveline Additives Sales by Countries (2015-2020)_x000D_
8.2.2 Europe Driveline Additives Revenue by Countries (2015-2020)_x000D_
8.3 Germany Driveline Additives Sales and Growth Rate (2015-2020)_x000D_
8.4 UK Driveline Additives Sales and Growth Rate (2015-2020)_x000D_
8.5 France Driveline Additives Sales and Growth Rate (2015-2020)_x000D_
8.6 Italy Driveline Additives Sales and Growth Rate (2015-2020)_x000D_
8.7 Spain Driveline Additives Sales and Growth Rate (2015-2020)_x000D_
8.8 Russia Driveline Additives Sales and Growth Rate (2015-2020)_x000D_
_x000D_
9 Asia Pacific Driveline Additives Market Analysis by Countries_x000D_
9.1 The Influence of COVID-19 on Asia Pacific Market_x000D_
9.2 Asia Pacific Driveline Additives Sales, Revenue and Market Share by Countries_x000D_
9.2.1 Asia Pacific Driveline Additives Sales by Countries (2015-2020)_x000D_
9.2.2 Asia Pacific Driveline Additives Revenue by Countries (2015-2020)_x000D_
9.3 China Driveline Additives Sales and Growth Rate (2015-2020)_x000D_
9.4 Japan Driveline Additives Sales and Growth Rate (2015-2020)_x000D_
9.5 South Korea Driveline Additives Sales and Growth Rate (2015-2020)_x000D_
9.6 India Driveline Additives Sales and Growth Rate (2015-2020)_x000D_
9.7 Southeast Asia Driveline Additives Sales and Growth Rate (2015-2020)_x000D_
9.8 Australia Driveline Additives Sales and Growth Rate (2015-2020)_x000D_
_x000D_
10 Middle East and Africa Driveline Additives Market Analysis by Countries_x000D_
10.1 The Influence of COVID-19 on Middle East and Africa Market_x000D_
10.2 Middle East and Africa Driveline Additives Sales, Revenue and Market Share by Countries_x000D_
10.2.1 Middle East and Africa Driveline Additives Sales by Countries (2015-2020)_x000D_
10.2.2 Middle East and Africa Driveline Additives Revenue by Countries (2015-2020)_x000D_
10.3 Saudi Arabia Driveline Additives Sales and Growth Rate (2015-2020)_x000D_
10.4 UAE Driveline Additives Sales and Growth Rate (2015-2020)_x000D_
10.5 Egypt Driveline Additives Sales and Growth Rate (2015-2020)_x000D_
10.6 Nigeria Driveline Additives Sales and Growth Rate (2015-2020)_x000D_
10.7 South Africa Driveline Additives Sales and Growth Rate (2015-2020)_x000D_
_x000D_
11 South America Driveline Additives Market Analysis by Countries_x000D_
11.1 The Influence of COVID-19 on Middle East and Africa Market_x000D_
11.2 South America Driveline Additives Sales, Revenue and Market Share by Countries_x000D_
11.2.1 South America Driveline Additives Sales by Countries (2015-2020)_x000D_
11.2.2 South America Driveline Additives Revenue by Countries (2015-2020)_x000D_
11.3 Brazil Driveline Additives Sales and Growth Rate (2015-2020)_x000D_
11.4 Argentina Driveline Additives Sales and Growth Rate (2015-2020)_x000D_
11.5 Columbia Driveline Additives Sales and Growth Rate (2015-2020)_x000D_
11.6 Chile Driveline Additives Sales and Growth Rate (2015-2020)_x000D_
_x000D_
12 Competitive Landscape_x000D_
12.1 Chevron Oronite Company, LLC
12.1.1 Chevron Oronite Company, LLC Basic Information
12.1.2 Driveline Additives Product Introduction
12.1.3 Chevron Oronite Company, LLC Production, Value, Price, Gross Margin 2015-2020
12.2 Vanderbilt Chemicals, LLC
12.2.1 Vanderbilt Chemicals, LLC Basic Information
12.2.2 Driveline Additives Product Introduction
12.2.3 Vanderbilt Chemicals, LLC Production, Value, Price, Gross Margin 2015-2020
12.3 Lubrizol Corporation
12.3.1 Lubrizol Corporation Basic Information
12.3.2 Driveline Additives Product Introduction
12.3.3 Lubrizol Corporation Production, Value, Price, Gross Margin 2015-2020
12.4 Lubrilic
12.4.1 Lubrilic Basic Information
12.4.2 Driveline Additives Product Introduction
12.4.3 Lubrilic Production, Value, Price, Gross Margin 2015-2020
12.5 BRB International B.V
12.5.1 BRB International B.V Basic Information
12.5.2 Driveline Additives Product Introduction
12.5.3 BRB International B.V Production, Value, Price, Gross Margin 2015-2020
12.6 Afton Chemical Corporation
12.6.1 Afton Chemical Corporation Basic Information
12.6.2 Driveline Additives Product Introduction
12.6.3 Afton Chemical Corporation Production, Value, Price, Gross Margin 2015-2020
12.7 BASF SE
12.7.1 BASF SE Basic Information
12.7.2 Driveline Additives Product Introduction
12.7.3 BASF SE Production, Value, Price, Gross Margin 2015-2020
12.8 Infineum International Limited
12.8.1 Infineum International Limited Basic Information
12.8.2 Driveline Additives Product Introduction
12.8.3 Infineum International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Driveline Additives Market Forecast_x000D_
14.1 Global Driveline Additives Market Value &amp; Volume Forecast, by Type (2020-2025)_x000D_
14.1.1 Transmission Oil Market Value and Volume Forecast (2020-2025)
14.1.2 Gear Oil Market Value and Volume Forecast (2020-2025)
14.2 Global Driveline Additives Market Value &amp; Volume Forecast, by Application (2020-2025)_x000D_
14.2.1 Passenger Vehicles Market Value and Volume Forecast (2020-2025)
14.2.2 Commercial Vehicles Market Value and Volume Forecast (2020-2025)
14.2.3 Off-Highway Application Market Value and Volume Forecast (2020-2025)
14.3 Driveline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</si>
  <si>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Driveline Additives_x000D_
Table Product Specification of Driveline Additives_x000D_
Table Driveline Additives Key Market Segments_x000D_
Table Key Players Driveline Additives Covered_x000D_
Figure Global Driveline Additives Market Size, 2015 – 2025_x000D_
Table Different Types of Driveline Additives_x000D_
Figure Global Driveline Additives Value ($) Segment by Type from 2015-2020_x000D_
Figure Global Driveline Additives Market Share by Types in 2019_x000D_
Table Different Applications of Driveline Additives_x000D_
Figure Global Driveline Additives Value ($) Segment by Applications from 2015-2020_x000D_
Figure Global Driveline Additives Market Share by Applications in 2019_x000D_
Figure Global Driveline Additives Market Share by Regions in 2019_x000D_
Figure North America Driveline Additives Production Value ($) and Growth Rate (2015-2020)_x000D_
Figure Europe Driveline Additives Production Value ($) and Growth Rate (2015-2020)_x000D_
Figure Asia Pacific Driveline Additives Production Value ($) and Growth Rate (2015-2020)_x000D_
Figure Middle East and Africa Driveline Additives Production Value ($) and Growth Rate (2015-2020)_x000D_
Figure South America Driveline Additives Production Value ($) and Growth Rate (2015-2020)_x000D_
Table Global COVID-19 Status and Economic Overview_x000D_
Figure Global COVID-19 Status_x000D_
Figure COVID-19 Comparison of Major Countries_x000D_
Figure Industry Chain Analysis of Driveline Additives_x000D_
Table Upstream Raw Material Suppliers of Driveline Additives with Contact Information_x000D_
Table Major Players Headquarters, and Service Area of Driveline Additives_x000D_
Figure Major Players Production Value Market Share of Driveline Additives in 2019_x000D_
Table Major Players Driveline Additives Product Types in 2019_x000D_
Figure Production Process of Driveline Additives_x000D_
Figure Manufacturing Cost Structure of Driveline Additives_x000D_
Figure Channel Status of Driveline Additives_x000D_
Table Major Distributors of Driveline Additives with Contact Information_x000D_
Table Major Downstream Buyers of Driveline Additives with Contact Information_x000D_
Table Global Driveline Additives Value ($) by Type (2015-2020)_x000D_
Table Global Driveline Additives Value Share by Type (2015-2020)_x000D_
Figure Global Driveline Additives Value Share by Type (2015-2020)_x000D_
Table Global Driveline Additives Production by Type (2015-2020)_x000D_
Table Global Driveline Additives Production Share by Type (2015-2020)_x000D_
Figure Global Driveline Additives Production Share by Type (2015-2020)_x000D_
Figure Global Driveline Additives Value ($) and Growth Rate of Transmission Oil (2015-2020)
Figure Global Driveline Additives Value ($) and Growth Rate of Gear Oil (2015-2020)
Figure Global Driveline Additives Price by Type (2015-2020)_x000D_
Figure Downstream Market Overview_x000D_
Table Global Driveline Additives Consumption by Application (2015-2020)_x000D_
Table Global Driveline Additives Consumption Market Share by Application (2015-2020)_x000D_
Figure Global Driveline Additives Consumption Market Share by Application (2015-2020)_x000D_
Figure Global Driveline Additives Consumption and Growth Rate of Passenger Vehicles (2015-2020)
Figure Global Driveline Additives Consumption and Growth Rate of Commercial Vehicles (2015-2020)
Figure Global Driveline Additives Consumption and Growth Rate of Off-Highway Application (2015-2020)
Figure Global Driveline Additives Sales and Growth Rate (2015-2020)_x000D_
Figure Global Driveline Additives Revenue (M USD) and Growth (2015-2020)_x000D_
Table Global Driveline Additives Sales by Regions (2015-2020)_x000D_
Table Global Driveline Additives Sales Market Share by Regions (2015-2020)_x000D_
Table Global Driveline Additives Revenue (M USD) by Regions (2015-2020)_x000D_
Table Global Driveline Additives Revenue Market Share by Regions (2015-2020)_x000D_
Table Global Driveline Additives Revenue Market Share by Regions in 2015_x000D_
Table Global Driveline Additives Revenue Market Share by Regions in 2019_x000D_
Figure North America Driveline Additives Sales and Growth Rate (2015-2020)_x000D_
Figure Europe Driveline Additives Sales and Growth Rate (2015-2020)_x000D_
Figure Asia-Pacific Driveline Additives Sales and Growth Rate (2015-2020)_x000D_
Figure Middle East and Africa Driveline Additives Sales and Growth Rate (2015-2020)_x000D_
Figure South America Driveline Additives Sales and Growth Rate (2015-2020)_x000D_
Figure North America COVID-19 Status_x000D_
Figure North America COVID-19 Confirmed Cases Major Distribution_x000D_
Figure North America Driveline Additives Revenue (M USD) and Growth (2015-2020)_x000D_
Table North America Driveline Additives Sales by Countries (2015-2020)_x000D_
Table North America Driveline Additives Sales Market Share by Countries (2015-2020)_x000D_
Table North America Driveline Additives Revenue (M USD) by Countries (2015-2020)_x000D_
Table North America Driveline Additives Revenue Market Share by Countries (2015-2020)_x000D_
Figure United States Driveline Additives Sales and Growth Rate (2015-2020)_x000D_
Figure Canada Driveline Additives Sales and Growth Rate (2015-2020)_x000D_
Figure Mexico Driveline Additives Sales and Growth (2015-2020)_x000D_
Figure Europe COVID-19 Status_x000D_
Figure Europe COVID-19 Confirmed Cases Major Distribution_x000D_
Figure Europe Driveline Additives Revenue (M USD) and Growth (2015-2020)_x000D_
Table Europe Driveline Additives Sales by Countries (2015-2020)_x000D_
Table Europe Driveline Additives Sales Market Share by Countries (2015-2020)_x000D_
Table Europe Driveline Additives Revenue (M USD) by Countries (2015-2020)_x000D_
Table Europe Driveline Additives Revenue Market Share by Countries (2015-2020)_x000D_
Figure Germany Driveline Additives Sales and Growth Rate (2015-2020)_x000D_
Figure UK Driveline Additives Sales and Growth Rate (2015-2020)_x000D_
Figure France Driveline Additives Sales and Growth (2015-2020)_x000D_
Figure Italy Driveline Additives Sales and Growth (2015-2020)_x000D_
Figure Spain Driveline Additives Sales and Growth (2015-2020)_x000D_
Figure Russia Driveline Additives Sales and Growth (2015-2020)_x000D_
Figure Asia Pacific COVID-19 Status_x000D_
Figure Asia Pacific Driveline Additives Revenue (M USD) and Growth (2015-2020)_x000D_
Table Asia Pacific Driveline Additives Sales by Countries (2015-2020)_x000D_
Table Asia Pacific Driveline Additives Sales Market Share by Countries (2015-2020)_x000D_
Table Asia Pacific Driveline Additives Revenue (M USD) by Countries (2015-2020)_x000D_
Table Asia Pacific Driveline Additives Revenue Market Share by Countries (2015-2020)_x000D_
Figure China Driveline Additives Sales and Growth Rate (2015-2020)_x000D_
Figure Japan Driveline Additives Sales and Growth Rate (2015-2020)_x000D_
Figure South Korea Driveline Additives Sales and Growth (2015-2020)_x000D_
Figure India Driveline Additives Sales and Growth (2015-2020)_x000D_
Figure Southeast Asia Driveline Additives Sales and Growth (2015-2020)_x000D_
Figure Australia Driveline Additives Sales and Growth (2015-2020)_x000D_
Figure Middle East Driveline Additives Revenue (M USD) and Growth (2015-2020)_x000D_
Table Middle East Driveline Additives Sales by Countries (2015-2020)_x000D_
Table Middle East and Africa Driveline Additives Sales Market Share by Countries (2015-2020)_x000D_
Table Middle East and Africa Driveline Additives Revenue (M USD) by Countries (2015-2020)_x000D_
Table Middle East and Africa Driveline Additives Revenue Market Share by Countries (2015-2020)_x000D_
Figure Saudi Arabia Driveline Additives Sales and Growth Rate (2015-2020)_x000D_
Figure UAE Driveline Additives Sales and Growth Rate (2015-2020)_x000D_
Figure Egypt Driveline Additives Sales and Growth (2015-2020)_x000D_
Figure Nigeria Driveline Additives Sales and Growth (2015-2020)_x000D_
Figure South Africa Driveline Additives Sales and Growth (2015-2020)_x000D_
Figure South America Driveline Additives Revenue (M USD) and Growth (2015-2020)_x000D_
Table South America Driveline Additives Sales by Countries (2015-2020)_x000D_
Table South America Driveline Additives Sales Market Share by Countries (2015-2020)_x000D_
Table South America Driveline Additives Revenue (M USD) by Countries (2015-2020)_x000D_
Table South America Driveline Additives Revenue Market Share by Countries (2015-2020)_x000D_
Figure Brazil Driveline Additives Sales and Growth Rate (2015-2020)_x000D_
Figure Argentina Driveline Additives Sales and Growth Rate (2015-2020)_x000D_
Figure Columbia Driveline Additives Sales and Growth (2015-2020)_x000D_
Figure Chile Driveline Additives Sales and Growth (2015-2020)_x000D_
Figure Top 3 Market Share of Driveline Additives Companies in 2019_x000D_
Figure Top 6 Market Share of Driveline Additives Companies in 2019_x000D_
Table Major Players Production Value ($) Share (2015-2020)_x000D_
Table Chevron Oronite Company, LLC Profile
Table Chevron Oronite Company, LLC Product Introduction
Figure Chevron Oronite Company, LLC Production and Growth Rate
Figure Chevron Oronite Company, LLC Value ($) Market Share 2015-2020
Table Vanderbilt Chemicals, LLC Profile
Table Vanderbilt Chemicals, LLC Product Introduction
Figure Vanderbilt Chemicals, LLC Production and Growth Rate
Figure Vanderbilt Chemicals, LLC Value ($) Market Share 2015-2020
Table Lubrizol Corporation Profile
Table Lubrizol Corporation Product Introduction
Figure Lubrizol Corporation Production and Growth Rate
Figure Lubrizol Corporation Value ($) Market Share 2015-2020
Table Lubrilic Profile
Table Lubrilic Product Introduction
Figure Lubrilic Production and Growth Rate
Figure Lubrilic Value ($) Market Share 2015-2020
Table BRB International B.V Profile
Table BRB International B.V Product Introduction
Figure BRB International B.V Production and Growth Rate
Figure BRB International B.V Value ($) Market Share 2015-2020
Table Afton Chemical Corporation Profile
Table Afton Chemical Corporation Product Introduction
Figure Afton Chemical Corporation Production and Growth Rate
Figure Afton Chemical Corporation Value ($) Market Share 2015-2020
Table BASF SE Profile
Table BASF SE Product Introduction
Figure BASF SE Production and Growth Rate
Figure BASF SE Value ($) Market Share 2015-2020
Table Infineum International Limited Profile
Table Infineum International Limited Product Introduction
Figure Infineum International Limited Production and Growth Rate
Figure Infineum International Limited Value ($) Market Share 2015-2020
Table Market Driving Factors of Driveline Additives_x000D_
Table Merger, Acquisition and New Investment_x000D_
Table Global Driveline Additives Market Value ($) Forecast, by Type_x000D_
Table Global Driveline Additives Market Volume Forecast, by Type_x000D_
Figure Global Driveline Additives Market Value ($) and Growth Rate Forecast of Transmission Oil (2020-2025)
Figure Global Driveline Additives Market Volume ($) and Growth Rate Forecast of Transmission Oil (2020-2025)
Figure Global Driveline Additives Market Value ($) and Growth Rate Forecast of Gear Oil (2020-2025)
Figure Global Driveline Additives Market Volume ($) and Growth Rate Forecast of Gear Oil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Commercial Vehicles (2020-2025)
Figure Market Volume and Growth Rate Forecast of Commercial Vehicles (2020-2025)
Figure Market Value ($) and Growth Rate Forecast of Off-Highway Application (2020-2025)
Figure Market Volume and Growth Rate Forecast of Off-Highway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</si>
  <si>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Driveline Additives Industry Market Report Opportunities and Competitive Landscape</t>
  </si>
  <si>
    <t>COVID-19 Outbreak-Global Laundry Service Industry Market Report-Development Trends, Threats, Opportunities and Competitive Landscape in 2020</t>
  </si>
  <si>
    <t>A self-service laundry, coin laundry, laundromat or coin wash is a facility where clothes are washed and dried without much personalized professional help._x000D_
The Laundry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Laundry Service industry. _x000D_
Chapter 3.7 covers the analysis of the impact of COVID-19 from the perspective of the industry chain. _x000D_
In addition, chapters 7-11 consider the impact of COVID-19 on the regional economy._x000D_
_x000D_
The Laundry Service market can be split based on product types, major applications, and important countries as follows:_x000D_
_x000D_
&lt;b&gt;Key players in the global Laundry Service market covered in Chapter 12:&lt;/b&gt;_x000D_
Tide Spin
DRYV
Edaixi
Rinse，Inc
Laundrapp Ltd
ODTAP
CLEANLY
WASHMEN
PML Solutions Pvt
FlyCleaners
Wassup
LaundryWala
EnviroStar
Huntington
CSC ServiceWorks
_x000D_
&lt;b&gt;In Chapter 4 and 14.1, on the basis of types, the Laundry Service market from 2015 to 2025 is primarily split into:&lt;/b&gt;_x000D_
Coin Laundromats
Card Laundromats
Mobile Payment Laundromats
Other Laundry Services
_x000D_
&lt;b&gt;In Chapter 5 and 14.2, on the basis of applications, the Laundry Service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</si>
  <si>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Laundry Service Introduction and Market Overview_x000D_
1.1 Objectives of the Study_x000D_
1.2 Overview of Laundry Service_x000D_
1.3 Scope of The Study_x000D_
1.3.1 Key Market Segments_x000D_
1.3.2 Players Covered_x000D_
1.3.3 COVID-19's impact on the Laundry Service industry_x000D_
1.4 Methodology of The Study_x000D_
1.5 Research Data Source_x000D_
_x000D_
2 Executive Summary_x000D_
2.1 Market Overview_x000D_
2.1.1 Global Laundry Service Market Size, 2015 – 2020_x000D_
2.1.2 Global Laundry Service Market Size by Type, 2015 – 2020_x000D_
2.1.3 Global Laundry Service Market Size by Application, 2015 – 2020_x000D_
2.1.4 Global Laundry Service Market Size by Region, 2015 - 2025_x000D_
2.2 Business Environment Analysis_x000D_
2.2.1 Global COVID-19 Status and Economic Overview_x000D_
2.2.2 Influence of COVID-19 Outbreak on Laundry Service Industry Development_x000D_
_x000D_
3 Industry Chain Analysis_x000D_
3.1 Upstream Raw Material Suppliers of Laundry Service Analysis_x000D_
3.2 Major Players of Laundry Service_x000D_
3.3 Laundry Service Manufacturing Cost Structure Analysis_x000D_
3.3.1 Production Process Analysis_x000D_
3.3.2 Manufacturing Cost Structure of Laundry Service_x000D_
3.3.3 Labor Cost of Laundry Service_x000D_
3.4 Market Distributors of Laundry Service_x000D_
3.5 Major Downstream Buyers of Laundry Service Analysis_x000D_
3.6 The Impact of Covid-19 From the Perspective of Industry Chain_x000D_
3.7 Regional Import and Export Controls Will Exist for a Long Time_x000D_
3.8 Continued downward PMI Spreads Globally_x000D_
_x000D_
4 Global Laundry Service Market, by Type_x000D_
4.1 Global Laundry Service Value and Market Share by Type (2015-2020)_x000D_
4.2 Global Laundry Service Production and Market Share by Type (2015-2020)_x000D_
4.3 Global Laundry Service Value and Growth Rate by Type (2015-2020)_x000D_
4.3.1 Global Laundry Service Value and Growth Rate of Coin Laundromats
4.3.2 Global Laundry Service Value and Growth Rate of Card Laundromats
4.3.3 Global Laundry Service Value and Growth Rate of Mobile Payment Laundromats
4.3.4 Global Laundry Service Value and Growth Rate of Other Laundry Services
4.4 Global Laundry Service Price Analysis by Type (2015-2020)_x000D_
_x000D_
5 Laundry Service Market, by Application_x000D_
5.1 Downstream Market Overview_x000D_
5.2 Global Laundry Service Consumption and Market Share by Application (2015-2020)_x000D_
5.3 Global Laundry Service Consumption and Growth Rate by Application (2015-2020)_x000D_
5.3.1 Global Laundry Service Consumption and Growth Rate of Residential (2015-2020)
5.3.2 Global Laundry Service Consumption and Growth Rate of Commercial (2015-2020)
_x000D_
6 Global Laundry Service Market Analysis by Regions_x000D_
6.1 Global Laundry Service Sales, Revenue and Market Share by Regions_x000D_
6.1.1 Global Laundry Service Sales by Regions (2015-2020)_x000D_
6.1.2 Global Laundry Service Revenue by Regions (2015-2020)_x000D_
6.2 North America Laundry Service Sales and Growth Rate (2015-2020)_x000D_
6.3 Europe Laundry Service Sales and Growth Rate (2015-2020)_x000D_
6.4 Asia-Pacific Laundry Service Sales and Growth Rate (2015-2020)_x000D_
6.5 Middle East and Africa Laundry Service Sales and Growth Rate (2015-2020)_x000D_
6.6 South America Laundry Service Sales and Growth Rate (2015-2020)_x000D_
_x000D_
7 North America Laundry Service Market Analysis by Countries_x000D_
7.1 The Influence of COVID-19 on North America Market_x000D_
7.2 North America Laundry Service Sales, Revenue and Market Share by Countries_x000D_
7.2.1 North America Laundry Service Sales by Countries (2015-2020)_x000D_
7.2.2 North America Laundry Service Revenue by Countries (2015-2020)_x000D_
7.3 United States Laundry Service Sales and Growth Rate (2015-2020)_x000D_
7.4 Canada Laundry Service Sales and Growth Rate (2015-2020)_x000D_
7.5 Mexico Laundry Service Sales and Growth Rate (2015-2020)_x000D_
_x000D_
8 Europe Laundry Service Market Analysis by Countries_x000D_
8.1 The Influence of COVID-19 on Europe Market_x000D_
8.2 Europe Laundry Service Sales, Revenue and Market Share by Countries_x000D_
8.2.1 Europe Laundry Service Sales by Countries (2015-2020)_x000D_
8.2.2 Europe Laundry Service Revenue by Countries (2015-2020)_x000D_
8.3 Germany Laundry Service Sales and Growth Rate (2015-2020)_x000D_
8.4 UK Laundry Service Sales and Growth Rate (2015-2020)_x000D_
8.5 France Laundry Service Sales and Growth Rate (2015-2020)_x000D_
8.6 Italy Laundry Service Sales and Growth Rate (2015-2020)_x000D_
8.7 Spain Laundry Service Sales and Growth Rate (2015-2020)_x000D_
8.8 Russia Laundry Service Sales and Growth Rate (2015-2020)_x000D_
_x000D_
9 Asia Pacific Laundry Service Market Analysis by Countries_x000D_
9.1 The Influence of COVID-19 on Asia Pacific Market_x000D_
9.2 Asia Pacific Laundry Service Sales, Revenue and Market Share by Countries_x000D_
9.2.1 Asia Pacific Laundry Service Sales by Countries (2015-2020)_x000D_
9.2.2 Asia Pacific Laundry Service Revenue by Countries (2015-2020)_x000D_
9.3 China Laundry Service Sales and Growth Rate (2015-2020)_x000D_
9.4 Japan Laundry Service Sales and Growth Rate (2015-2020)_x000D_
9.5 South Korea Laundry Service Sales and Growth Rate (2015-2020)_x000D_
9.6 India Laundry Service Sales and Growth Rate (2015-2020)_x000D_
9.7 Southeast Asia Laundry Service Sales and Growth Rate (2015-2020)_x000D_
9.8 Australia Laundry Service Sales and Growth Rate (2015-2020)_x000D_
_x000D_
10 Middle East and Africa Laundry Service Market Analysis by Countries_x000D_
10.1 The Influence of COVID-19 on Middle East and Africa Market_x000D_
10.2 Middle East and Africa Laundry Service Sales, Revenue and Market Share by Countries_x000D_
10.2.1 Middle East and Africa Laundry Service Sales by Countries (2015-2020)_x000D_
10.2.2 Middle East and Africa Laundry Service Revenue by Countries (2015-2020)_x000D_
10.3 Saudi Arabia Laundry Service Sales and Growth Rate (2015-2020)_x000D_
10.4 UAE Laundry Service Sales and Growth Rate (2015-2020)_x000D_
10.5 Egypt Laundry Service Sales and Growth Rate (2015-2020)_x000D_
10.6 Nigeria Laundry Service Sales and Growth Rate (2015-2020)_x000D_
10.7 South Africa Laundry Service Sales and Growth Rate (2015-2020)_x000D_
_x000D_
11 South America Laundry Service Market Analysis by Countries_x000D_
11.1 The Influence of COVID-19 on Middle East and Africa Market_x000D_
11.2 South America Laundry Service Sales, Revenue and Market Share by Countries_x000D_
11.2.1 South America Laundry Service Sales by Countries (2015-2020)_x000D_
11.2.2 South America Laundry Service Revenue by Countries (2015-2020)_x000D_
11.3 Brazil Laundry Service Sales and Growth Rate (2015-2020)_x000D_
11.4 Argentina Laundry Service Sales and Growth Rate (2015-2020)_x000D_
11.5 Columbia Laundry Service Sales and Growth Rate (2015-2020)_x000D_
11.6 Chile Laundry Service Sales and Growth Rate (2015-2020)_x000D_
_x000D_
12 Competitive Landscape_x000D_
12.1 Tide Spin
12.1.1 Tide Spin Basic Information
12.1.2 Laundry Service Product Introduction
12.1.3 Tide Spin Production, Value, Price, Gross Margin 2015-2020
12.2 DRYV
12.2.1 DRYV Basic Information
12.2.2 Laundry Service Product Introduction
12.2.3 DRYV Production, Value, Price, Gross Margin 2015-2020
12.3 Edaixi
12.3.1 Edaixi Basic Information
12.3.2 Laundry Service Product Introduction
12.3.3 Edaixi Production, Value, Price, Gross Margin 2015-2020
12.4 Rinse，Inc
12.4.1 Rinse，Inc Basic Information
12.4.2 Laundry Service Product Introduction
12.4.3 Rinse，Inc Production, Value, Price, Gross Margin 2015-2020
12.5 Laundrapp Ltd
12.5.1 Laundrapp Ltd Basic Information
12.5.2 Laundry Service Product Introduction
12.5.3 Laundrapp Ltd Production, Value, Price, Gross Margin 2015-2020
12.6 ODTAP
12.6.1 ODTAP Basic Information
12.6.2 Laundry Service Product Introduction
12.6.3 ODTAP Production, Value, Price, Gross Margin 2015-2020
12.7 CLEANLY
12.7.1 CLEANLY Basic Information
12.7.2 Laundry Service Product Introduction
12.7.3 CLEANLY Production, Value, Price, Gross Margin 2015-2020
12.8 WASHMEN
12.8.1 WASHMEN Basic Information
12.8.2 Laundry Service Product Introduction
12.8.3 WASHMEN Production, Value, Price, Gross Margin 2015-2020
12.9 PML Solutions Pvt
12.9.1 PML Solutions Pvt Basic Information
12.9.2 Laundry Service Product Introduction
12.9.3 PML Solutions Pvt Production, Value, Price, Gross Margin 2015-2020
12.10 FlyCleaners
12.10.1 FlyCleaners Basic Information
12.10.2 Laundry Service Product Introduction
12.10.3 FlyCleaners Production, Value, Price, Gross Margin 2015-2020
12.11 Wassup
12.11.1 Wassup Basic Information
12.11.2 Laundry Service Product Introduction
12.11.3 Wassup Production, Value, Price, Gross Margin 2015-2020
12.12 LaundryWala
12.12.1 LaundryWala Basic Information
12.12.2 Laundry Service Product Introduction
12.12.3 LaundryWala Production, Value, Price, Gross Margin 2015-2020
12.13 EnviroStar
12.13.1 EnviroStar Basic Information
12.13.2 Laundry Service Product Introduction
12.13.3 EnviroStar Production, Value, Price, Gross Margin 2015-2020
12.14 Huntington
12.14.1 Huntington Basic Information
12.14.2 Laundry Service Product Introduction
12.14.3 Huntington Production, Value, Price, Gross Margin 2015-2020
12.15 CSC ServiceWorks
12.15.1 CSC ServiceWorks Basic Information
12.15.2 Laundry Service Product Introduction
12.15.3 CSC ServiceWorks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Laundry Service Market Forecast_x000D_
14.1 Global Laundry Service Market Value &amp; Volume Forecast, by Type (2020-2025)_x000D_
14.1.1 Coin Laundromats Market Value and Volume Forecast (2020-2025)
14.1.2 Card Laundromats Market Value and Volume Forecast (2020-2025)
14.1.3 Mobile Payment Laundromats Market Value and Volume Forecast (2020-2025)
14.1.4 Other Laundry Services Market Value and Volume Forecast (2020-2025)
14.2 Global Laundry Service Market Value &amp; Volume Forecast, by Application (2020-2025)_x000D_
14.2.1 Residential Market Value and Volume Forecast (2020-2025)
14.2.2 Commercial Market Value and Volume Forecast (2020-2025)
14.3 Laundry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</si>
  <si>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Laundry Service_x000D_
Table Product Specification of Laundry Service_x000D_
Table Laundry Service Key Market Segments_x000D_
Table Key Players Laundry Service Covered_x000D_
Figure Global Laundry Service Market Size, 2015 – 2025_x000D_
Table Different Types of Laundry Service_x000D_
Figure Global Laundry Service Value ($) Segment by Type from 2015-2020_x000D_
Figure Global Laundry Service Market Share by Types in 2019_x000D_
Table Different Applications of Laundry Service_x000D_
Figure Global Laundry Service Value ($) Segment by Applications from 2015-2020_x000D_
Figure Global Laundry Service Market Share by Applications in 2019_x000D_
Figure Global Laundry Service Market Share by Regions in 2019_x000D_
Figure North America Laundry Service Production Value ($) and Growth Rate (2015-2020)_x000D_
Figure Europe Laundry Service Production Value ($) and Growth Rate (2015-2020)_x000D_
Figure Asia Pacific Laundry Service Production Value ($) and Growth Rate (2015-2020)_x000D_
Figure Middle East and Africa Laundry Service Production Value ($) and Growth Rate (2015-2020)_x000D_
Figure South America Laundry Service Production Value ($) and Growth Rate (2015-2020)_x000D_
Table Global COVID-19 Status and Economic Overview_x000D_
Figure Global COVID-19 Status_x000D_
Figure COVID-19 Comparison of Major Countries_x000D_
Figure Industry Chain Analysis of Laundry Service_x000D_
Table Upstream Raw Material Suppliers of Laundry Service with Contact Information_x000D_
Table Major Players Headquarters, and Service Area of Laundry Service_x000D_
Figure Major Players Production Value Market Share of Laundry Service in 2019_x000D_
Table Major Players Laundry Service Product Types in 2019_x000D_
Figure Production Process of Laundry Service_x000D_
Figure Manufacturing Cost Structure of Laundry Service_x000D_
Figure Channel Status of Laundry Service_x000D_
Table Major Distributors of Laundry Service with Contact Information_x000D_
Table Major Downstream Buyers of Laundry Service with Contact Information_x000D_
Table Global Laundry Service Value ($) by Type (2015-2020)_x000D_
Table Global Laundry Service Value Share by Type (2015-2020)_x000D_
Figure Global Laundry Service Value Share by Type (2015-2020)_x000D_
Table Global Laundry Service Production by Type (2015-2020)_x000D_
Table Global Laundry Service Production Share by Type (2015-2020)_x000D_
Figure Global Laundry Service Production Share by Type (2015-2020)_x000D_
Figure Global Laundry Service Value ($) and Growth Rate of Coin Laundromats (2015-2020)
Figure Global Laundry Service Value ($) and Growth Rate of Card Laundromats (2015-2020)
Figure Global Laundry Service Value ($) and Growth Rate of Mobile Payment Laundromats (2015-2020)
Figure Global Laundry Service Value ($) and Growth Rate of Other Laundry Services (2015-2020)
Figure Global Laundry Service Price by Type (2015-2020)_x000D_
Figure Downstream Market Overview_x000D_
Table Global Laundry Service Consumption by Application (2015-2020)_x000D_
Table Global Laundry Service Consumption Market Share by Application (2015-2020)_x000D_
Figure Global Laundry Service Consumption Market Share by Application (2015-2020)_x000D_
Figure Global Laundry Service Consumption and Growth Rate of Residential (2015-2020)
Figure Global Laundry Service Consumption and Growth Rate of Commercial (2015-2020)
Figure Global Laundry Service Sales and Growth Rate (2015-2020)_x000D_
Figure Global Laundry Service Revenue (M USD) and Growth (2015-2020)_x000D_
Table Global Laundry Service Sales by Regions (2015-2020)_x000D_
Table Global Laundry Service Sales Market Share by Regions (2015-2020)_x000D_
Table Global Laundry Service Revenue (M USD) by Regions (2015-2020)_x000D_
Table Global Laundry Service Revenue Market Share by Regions (2015-2020)_x000D_
Table Global Laundry Service Revenue Market Share by Regions in 2015_x000D_
Table Global Laundry Service Revenue Market Share by Regions in 2019_x000D_
Figure North America Laundry Service Sales and Growth Rate (2015-2020)_x000D_
Figure Europe Laundry Service Sales and Growth Rate (2015-2020)_x000D_
Figure Asia-Pacific Laundry Service Sales and Growth Rate (2015-2020)_x000D_
Figure Middle East and Africa Laundry Service Sales and Growth Rate (2015-2020)_x000D_
Figure South America Laundry Service Sales and Growth Rate (2015-2020)_x000D_
Figure North America COVID-19 Status_x000D_
Figure North America COVID-19 Confirmed Cases Major Distribution_x000D_
Figure North America Laundry Service Revenue (M USD) and Growth (2015-2020)_x000D_
Table North America Laundry Service Sales by Countries (2015-2020)_x000D_
Table North America Laundry Service Sales Market Share by Countries (2015-2020)_x000D_
Table North America Laundry Service Revenue (M USD) by Countries (2015-2020)_x000D_
Table North America Laundry Service Revenue Market Share by Countries (2015-2020)_x000D_
Figure United States Laundry Service Sales and Growth Rate (2015-2020)_x000D_
Figure Canada Laundry Service Sales and Growth Rate (2015-2020)_x000D_
Figure Mexico Laundry Service Sales and Growth (2015-2020)_x000D_
Figure Europe COVID-19 Status_x000D_
Figure Europe COVID-19 Confirmed Cases Major Distribution_x000D_
Figure Europe Laundry Service Revenue (M USD) and Growth (2015-2020)_x000D_
Table Europe Laundry Service Sales by Countries (2015-2020)_x000D_
Table Europe Laundry Service Sales Market Share by Countries (2015-2020)_x000D_
Table Europe Laundry Service Revenue (M USD) by Countries (2015-2020)_x000D_
Table Europe Laundry Service Revenue Market Share by Countries (2015-2020)_x000D_
Figure Germany Laundry Service Sales and Growth Rate (2015-2020)_x000D_
Figure UK Laundry Service Sales and Growth Rate (2015-2020)_x000D_
Figure France Laundry Service Sales and Growth (2015-2020)_x000D_
Figure Italy Laundry Service Sales and Growth (2015-2020)_x000D_
Figure Spain Laundry Service Sales and Growth (2015-2020)_x000D_
Figure Russia Laundry Service Sales and Growth (2015-2020)_x000D_
Figure Asia Pacific COVID-19 Status_x000D_
Figure Asia Pacific Laundry Service Revenue (M USD) and Growth (2015-2020)_x000D_
Table Asia Pacific Laundry Service Sales by Countries (2015-2020)_x000D_
Table Asia Pacific Laundry Service Sales Market Share by Countries (2015-2020)_x000D_
Table Asia Pacific Laundry Service Revenue (M USD) by Countries (2015-2020)_x000D_
Table Asia Pacific Laundry Service Revenue Market Share by Countries (2015-2020)_x000D_
Figure China Laundry Service Sales and Growth Rate (2015-2020)_x000D_
Figure Japan Laundry Service Sales and Growth Rate (2015-2020)_x000D_
Figure South Korea Laundry Service Sales and Growth (2015-2020)_x000D_
Figure India Laundry Service Sales and Growth (2015-2020)_x000D_
Figure Southeast Asia Laundry Service Sales and Growth (2015-2020)_x000D_
Figure Australia Laundry Service Sales and Growth (2015-2020)_x000D_
Figure Middle East Laundry Service Revenue (M USD) and Growth (2015-2020)_x000D_
Table Middle East Laundry Service Sales by Countries (2015-2020)_x000D_
Table Middle East and Africa Laundry Service Sales Market Share by Countries (2015-2020)_x000D_
Table Middle East and Africa Laundry Service Revenue (M USD) by Countries (2015-2020)_x000D_
Table Middle East and Africa Laundry Service Revenue Market Share by Countries (2015-2020)_x000D_
Figure Saudi Arabia Laundry Service Sales and Growth Rate (2015-2020)_x000D_
Figure UAE Laundry Service Sales and Growth Rate (2015-2020)_x000D_
Figure Egypt Laundry Service Sales and Growth (2015-2020)_x000D_
Figure Nigeria Laundry Service Sales and Growth (2015-2020)_x000D_
Figure South Africa Laundry Service Sales and Growth (2015-2020)_x000D_
Figure South America Laundry Service Revenue (M USD) and Growth (2015-2020)_x000D_
Table South America Laundry Service Sales by Countries (2015-2020)_x000D_
Table South America Laundry Service Sales Market Share by Countries (2015-2020)_x000D_
Table South America Laundry Service Revenue (M USD) by Countries (2015-2020)_x000D_
Table South America Laundry Service Revenue Market Share by Countries (2015-2020)_x000D_
Figure Brazil Laundry Service Sales and Growth Rate (2015-2020)_x000D_
Figure Argentina Laundry Service Sales and Growth Rate (2015-2020)_x000D_
Figure Columbia Laundry Service Sales and Growth (2015-2020)_x000D_
Figure Chile Laundry Service Sales and Growth (2015-2020)_x000D_
Figure Top 3 Market Share of Laundry Service Companies in 2019_x000D_
Figure Top 6 Market Share of Laundry Service Companies in 2019_x000D_
Table Major Players Production Value ($) Share (2015-2020)_x000D_
Table Tide Spin Profile
Table Tide Spin Product Introduction
Figure Tide Spin Production and Growth Rate
Figure Tide Spin Value ($) Market Share 2015-2020
Table DRYV Profile
Table DRYV Product Introduction
Figure DRYV Production and Growth Rate
Figure DRYV Value ($) Market Share 2015-2020
Table Edaixi Profile
Table Edaixi Product Introduction
Figure Edaixi Production and Growth Rate
Figure Edaixi Value ($) Market Share 2015-2020
Table Rinse，Inc Profile
Table Rinse，Inc Product Introduction
Figure Rinse，Inc Production and Growth Rate
Figure Rinse，Inc Value ($) Market Share 2015-2020
Table Laundrapp Ltd Profile
Table Laundrapp Ltd Product Introduction
Figure Laundrapp Ltd Production and Growth Rate
Figure Laundrapp Ltd Value ($) Market Share 2015-2020
Table ODTAP Profile
Table ODTAP Product Introduction
Figure ODTAP Production and Growth Rate
Figure ODTAP Value ($) Market Share 2015-2020
Table CLEANLY Profile
Table CLEANLY Product Introduction
Figure CLEANLY Production and Growth Rate
Figure CLEANLY Value ($) Market Share 2015-2020
Table WASHMEN Profile
Table WASHMEN Product Introduction
Figure WASHMEN Production and Growth Rate
Figure WASHMEN Value ($) Market Share 2015-2020
Table PML Solutions Pvt Profile
Table PML Solutions Pvt Product Introduction
Figure PML Solutions Pvt Production and Growth Rate
Figure PML Solutions Pvt Value ($) Market Share 2015-2020
Table FlyCleaners Profile
Table FlyCleaners Product Introduction
Figure FlyCleaners Production and Growth Rate
Figure FlyCleaners Value ($) Market Share 2015-2020
Table Wassup Profile
Table Wassup Product Introduction
Figure Wassup Production and Growth Rate
Figure Wassup Value ($) Market Share 2015-2020
Table LaundryWala Profile
Table LaundryWala Product Introduction
Figure LaundryWala Production and Growth Rate
Figure LaundryWala Value ($) Market Share 2015-2020
Table EnviroStar Profile
Table EnviroStar Product Introduction
Figure EnviroStar Production and Growth Rate
Figure EnviroStar Value ($) Market Share 2015-2020
Table Huntington Profile
Table Huntington Product Introduction
Figure Huntington Production and Growth Rate
Figure Huntington Value ($) Market Share 2015-2020
Table CSC ServiceWorks Profile
Table CSC ServiceWorks Product Introduction
Figure CSC ServiceWorks Production and Growth Rate
Figure CSC ServiceWorks Value ($) Market Share 2015-2020
Table Market Driving Factors of Laundry Service_x000D_
Table Merger, Acquisition and New Investment_x000D_
Table Global Laundry Service Market Value ($) Forecast, by Type_x000D_
Table Global Laundry Service Market Volume Forecast, by Type_x000D_
Figure Global Laundry Service Market Value ($) and Growth Rate Forecast of Coin Laundromats (2020-2025)
Figure Global Laundry Service Market Volume ($) and Growth Rate Forecast of Coin Laundromats (2020-2025)
Figure Global Laundry Service Market Value ($) and Growth Rate Forecast of Card Laundromats (2020-2025)
Figure Global Laundry Service Market Volume ($) and Growth Rate Forecast of Card Laundromats (2020-2025)
Figure Global Laundry Service Market Value ($) and Growth Rate Forecast of Mobile Payment Laundromats (2020-2025)
Figure Global Laundry Service Market Volume ($) and Growth Rate Forecast of Mobile Payment Laundromats (2020-2025)
Figure Global Laundry Service Market Value ($) and Growth Rate Forecast of Other Laundry Services (2020-2025)
Figure Global Laundry Service Market Volume ($) and Growth Rate Forecast of Other Laundry Services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</si>
  <si>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Laundry Service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</si>
</sst>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7">
        <v>1285</v>
      </c>
      <c r="B2" s="3" t="s">
        <v>28</v>
      </c>
      <c r="C2" s="3" t="s">
        <v>28</v>
      </c>
      <c r="D2" s="11"/>
      <c r="E2" s="25">
        <v>178</v>
      </c>
      <c r="F2" s="10" t="s">
        <v>29</v>
      </c>
      <c r="G2" s="3" t="s">
        <v>30</v>
      </c>
      <c r="H2" s="4" t="s">
        <v>31</v>
      </c>
      <c r="I2" s="4" t="s">
        <v>32</v>
      </c>
      <c r="J2" s="3"/>
      <c r="K2" s="3" t="s">
        <v>33</v>
      </c>
      <c r="M2" s="3" t="s">
        <v>34</v>
      </c>
      <c r="N2" s="26">
        <v>230</v>
      </c>
      <c r="R2" s="5">
        <v>3660</v>
      </c>
      <c r="T2" s="5">
        <v>7320</v>
      </c>
      <c r="U2" s="29"/>
      <c r="V2" s="29"/>
      <c r="W2" s="29"/>
      <c r="AA2" s="28" t="s">
        <v>35</v>
      </c>
    </row>
    <row r="3" spans="1:31" ht="15" customHeight="1">
      <c r="A3" s="27">
        <v>1265</v>
      </c>
      <c r="B3" s="3" t="s">
        <v>36</v>
      </c>
      <c r="C3" s="3" t="s">
        <v>36</v>
      </c>
      <c r="D3" s="11"/>
      <c r="E3" s="25">
        <v>178</v>
      </c>
      <c r="F3" s="10" t="s">
        <v>29</v>
      </c>
      <c r="G3" s="3" t="s">
        <v>37</v>
      </c>
      <c r="H3" s="4" t="s">
        <v>38</v>
      </c>
      <c r="I3" s="4" t="s">
        <v>39</v>
      </c>
      <c r="J3" s="3"/>
      <c r="K3" s="3" t="s">
        <v>40</v>
      </c>
      <c r="M3" s="3" t="s">
        <v>41</v>
      </c>
      <c r="N3" s="26">
        <v>230</v>
      </c>
      <c r="R3" s="5">
        <v>3660</v>
      </c>
      <c r="T3" s="5">
        <v>7320</v>
      </c>
      <c r="U3" s="29"/>
      <c r="V3" s="29"/>
      <c r="W3" s="29"/>
      <c r="AA3" s="28" t="s">
        <v>35</v>
      </c>
    </row>
    <row r="4" spans="1:31" ht="15" customHeight="1">
      <c r="A4" s="27">
        <v>1239</v>
      </c>
      <c r="B4" s="3" t="s">
        <v>42</v>
      </c>
      <c r="C4" s="3" t="s">
        <v>42</v>
      </c>
      <c r="E4" s="25">
        <v>178</v>
      </c>
      <c r="F4" s="10" t="s">
        <v>29</v>
      </c>
      <c r="G4" s="3" t="s">
        <v>43</v>
      </c>
      <c r="H4" s="4" t="s">
        <v>44</v>
      </c>
      <c r="I4" s="4" t="s">
        <v>45</v>
      </c>
      <c r="J4" s="3"/>
      <c r="K4" s="3" t="s">
        <v>46</v>
      </c>
      <c r="M4" s="3" t="s">
        <v>47</v>
      </c>
      <c r="N4" s="26">
        <v>230</v>
      </c>
      <c r="R4" s="5">
        <v>3660</v>
      </c>
      <c r="T4" s="5">
        <v>7320</v>
      </c>
      <c r="U4" s="29"/>
      <c r="V4" s="29"/>
      <c r="W4" s="29"/>
      <c r="AA4" s="28" t="s">
        <v>35</v>
      </c>
    </row>
    <row r="5" spans="1:31" ht="15" customHeight="1">
      <c r="A5" s="27">
        <v>1254</v>
      </c>
      <c r="B5" s="3" t="s">
        <v>48</v>
      </c>
      <c r="C5" s="3" t="s">
        <v>48</v>
      </c>
      <c r="E5" s="25">
        <v>178</v>
      </c>
      <c r="F5" s="10" t="s">
        <v>29</v>
      </c>
      <c r="G5" s="3" t="s">
        <v>49</v>
      </c>
      <c r="H5" s="4" t="s">
        <v>50</v>
      </c>
      <c r="I5" s="4" t="s">
        <v>51</v>
      </c>
      <c r="J5" s="3"/>
      <c r="K5" s="3" t="s">
        <v>52</v>
      </c>
      <c r="M5" s="3" t="s">
        <v>53</v>
      </c>
      <c r="N5" s="26">
        <v>230</v>
      </c>
      <c r="R5" s="5">
        <v>3660</v>
      </c>
      <c r="T5" s="5">
        <v>7320</v>
      </c>
      <c r="U5" s="29"/>
      <c r="V5" s="29"/>
      <c r="W5" s="29"/>
      <c r="AA5" s="28" t="s">
        <v>35</v>
      </c>
    </row>
    <row r="6" spans="1:31" ht="15" customHeight="1">
      <c r="A6" s="27">
        <v>1233</v>
      </c>
      <c r="B6" s="3" t="s">
        <v>54</v>
      </c>
      <c r="C6" s="3" t="s">
        <v>54</v>
      </c>
      <c r="E6" s="25">
        <v>178</v>
      </c>
      <c r="F6" s="10" t="s">
        <v>29</v>
      </c>
      <c r="G6" s="3" t="s">
        <v>37</v>
      </c>
      <c r="H6" s="4" t="s">
        <v>55</v>
      </c>
      <c r="I6" s="4" t="s">
        <v>56</v>
      </c>
      <c r="J6" s="3"/>
      <c r="K6" s="3" t="s">
        <v>57</v>
      </c>
      <c r="M6" s="3" t="s">
        <v>58</v>
      </c>
      <c r="N6" s="26">
        <v>230</v>
      </c>
      <c r="R6" s="5">
        <v>3660</v>
      </c>
      <c r="T6" s="5">
        <v>7320</v>
      </c>
      <c r="U6" s="29"/>
      <c r="V6" s="29"/>
      <c r="W6" s="29"/>
      <c r="AA6" s="28" t="s">
        <v>35</v>
      </c>
    </row>
    <row r="7" spans="1:31" ht="15" customHeight="1">
      <c r="A7" s="27">
        <v>1293</v>
      </c>
      <c r="B7" s="3" t="s">
        <v>59</v>
      </c>
      <c r="C7" s="3" t="s">
        <v>59</v>
      </c>
      <c r="E7" s="25">
        <v>178</v>
      </c>
      <c r="F7" s="10" t="s">
        <v>29</v>
      </c>
      <c r="G7" s="3" t="s">
        <v>60</v>
      </c>
      <c r="H7" s="4" t="s">
        <v>61</v>
      </c>
      <c r="I7" s="4" t="s">
        <v>62</v>
      </c>
      <c r="J7" s="3"/>
      <c r="K7" s="3" t="s">
        <v>63</v>
      </c>
      <c r="M7" s="3" t="s">
        <v>64</v>
      </c>
      <c r="N7" s="26">
        <v>230</v>
      </c>
      <c r="R7" s="5">
        <v>3660</v>
      </c>
      <c r="T7" s="5">
        <v>7320</v>
      </c>
      <c r="U7" s="29"/>
      <c r="V7" s="29"/>
      <c r="W7" s="29"/>
      <c r="AA7" s="28" t="s">
        <v>35</v>
      </c>
    </row>
    <row r="8" spans="1:31" ht="15" customHeight="1">
      <c r="A8" s="27">
        <v>1224</v>
      </c>
      <c r="B8" s="3" t="s">
        <v>65</v>
      </c>
      <c r="C8" s="3" t="s">
        <v>65</v>
      </c>
      <c r="E8" s="25">
        <v>178</v>
      </c>
      <c r="F8" s="10" t="s">
        <v>29</v>
      </c>
      <c r="G8" s="3" t="s">
        <v>66</v>
      </c>
      <c r="H8" s="4" t="s">
        <v>67</v>
      </c>
      <c r="I8" s="4" t="s">
        <v>68</v>
      </c>
      <c r="J8" s="3"/>
      <c r="K8" s="3" t="s">
        <v>69</v>
      </c>
      <c r="M8" s="3" t="s">
        <v>70</v>
      </c>
      <c r="N8" s="26">
        <v>230</v>
      </c>
      <c r="R8" s="5">
        <v>3660</v>
      </c>
      <c r="T8" s="5">
        <v>7320</v>
      </c>
      <c r="U8" s="29"/>
      <c r="V8" s="29"/>
      <c r="W8" s="29"/>
      <c r="AA8" s="28" t="s">
        <v>35</v>
      </c>
    </row>
    <row r="9" spans="1:31" ht="15" customHeight="1">
      <c r="A9" s="27">
        <v>1236</v>
      </c>
      <c r="B9" s="3" t="s">
        <v>71</v>
      </c>
      <c r="C9" s="3" t="s">
        <v>71</v>
      </c>
      <c r="E9" s="25">
        <v>178</v>
      </c>
      <c r="F9" s="10" t="s">
        <v>29</v>
      </c>
      <c r="G9" s="3" t="s">
        <v>72</v>
      </c>
      <c r="H9" s="4" t="s">
        <v>73</v>
      </c>
      <c r="I9" s="4" t="s">
        <v>74</v>
      </c>
      <c r="J9" s="3"/>
      <c r="K9" s="3" t="s">
        <v>75</v>
      </c>
      <c r="M9" s="3" t="s">
        <v>76</v>
      </c>
      <c r="N9" s="26">
        <v>230</v>
      </c>
      <c r="R9" s="5">
        <v>3660</v>
      </c>
      <c r="T9" s="5">
        <v>7320</v>
      </c>
      <c r="U9" s="29"/>
      <c r="V9" s="29"/>
      <c r="W9" s="29"/>
      <c r="AA9" s="28" t="s">
        <v>35</v>
      </c>
    </row>
    <row r="10" spans="1:31" ht="15" customHeight="1">
      <c r="A10" s="27">
        <v>1265</v>
      </c>
      <c r="B10" s="3" t="s">
        <v>77</v>
      </c>
      <c r="C10" s="3" t="s">
        <v>77</v>
      </c>
      <c r="E10" s="25">
        <v>178</v>
      </c>
      <c r="F10" s="10" t="s">
        <v>29</v>
      </c>
      <c r="G10" s="3" t="s">
        <v>78</v>
      </c>
      <c r="H10" s="4" t="s">
        <v>79</v>
      </c>
      <c r="I10" s="4" t="s">
        <v>80</v>
      </c>
      <c r="J10" s="3"/>
      <c r="K10" s="3" t="s">
        <v>81</v>
      </c>
      <c r="M10" s="3" t="s">
        <v>82</v>
      </c>
      <c r="N10" s="26">
        <v>230</v>
      </c>
      <c r="R10" s="5">
        <v>3660</v>
      </c>
      <c r="T10" s="5">
        <v>7320</v>
      </c>
      <c r="U10" s="29"/>
      <c r="V10" s="29"/>
      <c r="W10" s="29"/>
      <c r="AA10" s="28" t="s">
        <v>35</v>
      </c>
    </row>
    <row r="11" spans="1:31" ht="15" customHeight="1">
      <c r="A11" s="27">
        <v>1254</v>
      </c>
      <c r="B11" s="3" t="s">
        <v>83</v>
      </c>
      <c r="C11" s="3" t="s">
        <v>83</v>
      </c>
      <c r="E11" s="25">
        <v>178</v>
      </c>
      <c r="F11" s="10" t="s">
        <v>29</v>
      </c>
      <c r="G11" s="3" t="s">
        <v>84</v>
      </c>
      <c r="H11" s="4" t="s">
        <v>85</v>
      </c>
      <c r="I11" s="4" t="s">
        <v>86</v>
      </c>
      <c r="J11" s="3"/>
      <c r="K11" s="3" t="s">
        <v>87</v>
      </c>
      <c r="M11" s="3" t="s">
        <v>88</v>
      </c>
      <c r="N11" s="26">
        <v>230</v>
      </c>
      <c r="R11" s="5">
        <v>3660</v>
      </c>
      <c r="T11" s="5">
        <v>7320</v>
      </c>
      <c r="U11" s="29"/>
      <c r="V11" s="29"/>
      <c r="W11" s="29"/>
      <c r="AA11" s="28" t="s">
        <v>35</v>
      </c>
    </row>
    <row r="12" spans="1:31" ht="15" customHeight="1">
      <c r="A12" s="27">
        <v>1271</v>
      </c>
      <c r="B12" s="3" t="s">
        <v>89</v>
      </c>
      <c r="C12" s="3" t="s">
        <v>89</v>
      </c>
      <c r="E12" s="25">
        <v>178</v>
      </c>
      <c r="F12" s="10" t="s">
        <v>29</v>
      </c>
      <c r="G12" s="3" t="s">
        <v>90</v>
      </c>
      <c r="H12" s="4" t="s">
        <v>91</v>
      </c>
      <c r="I12" s="4" t="s">
        <v>92</v>
      </c>
      <c r="J12" s="3"/>
      <c r="K12" s="3" t="s">
        <v>93</v>
      </c>
      <c r="M12" s="3" t="s">
        <v>94</v>
      </c>
      <c r="N12" s="26">
        <v>230</v>
      </c>
      <c r="R12" s="5">
        <v>3660</v>
      </c>
      <c r="T12" s="5">
        <v>7320</v>
      </c>
      <c r="U12" s="29"/>
      <c r="V12" s="29"/>
      <c r="W12" s="29"/>
      <c r="AA12" s="28" t="s">
        <v>35</v>
      </c>
    </row>
    <row r="13" spans="1:31" ht="15" customHeight="1">
      <c r="A13" s="27">
        <v>1206</v>
      </c>
      <c r="B13" s="3" t="s">
        <v>95</v>
      </c>
      <c r="C13" s="3" t="s">
        <v>95</v>
      </c>
      <c r="E13" s="25">
        <v>178</v>
      </c>
      <c r="F13" s="10" t="s">
        <v>29</v>
      </c>
      <c r="G13" s="3" t="s">
        <v>96</v>
      </c>
      <c r="H13" s="4" t="s">
        <v>97</v>
      </c>
      <c r="I13" s="4" t="s">
        <v>98</v>
      </c>
      <c r="J13" s="3"/>
      <c r="K13" s="3" t="s">
        <v>99</v>
      </c>
      <c r="M13" s="3" t="s">
        <v>100</v>
      </c>
      <c r="N13" s="26">
        <v>230</v>
      </c>
      <c r="R13" s="5">
        <v>3660</v>
      </c>
      <c r="T13" s="5">
        <v>7320</v>
      </c>
      <c r="U13" s="29"/>
      <c r="V13" s="29"/>
      <c r="W13" s="29"/>
      <c r="AA13" s="28" t="s">
        <v>35</v>
      </c>
    </row>
    <row r="14" spans="1:31" ht="15" customHeight="1">
      <c r="A14" s="27">
        <v>1293</v>
      </c>
      <c r="B14" s="3" t="s">
        <v>101</v>
      </c>
      <c r="C14" s="3" t="s">
        <v>101</v>
      </c>
      <c r="E14" s="25">
        <v>178</v>
      </c>
      <c r="F14" s="10" t="s">
        <v>29</v>
      </c>
      <c r="G14" s="3" t="s">
        <v>102</v>
      </c>
      <c r="H14" s="4" t="s">
        <v>103</v>
      </c>
      <c r="I14" s="4" t="s">
        <v>104</v>
      </c>
      <c r="J14" s="3"/>
      <c r="K14" s="3" t="s">
        <v>105</v>
      </c>
      <c r="M14" s="3" t="s">
        <v>106</v>
      </c>
      <c r="N14" s="26">
        <v>230</v>
      </c>
      <c r="R14" s="5">
        <v>3660</v>
      </c>
      <c r="T14" s="5">
        <v>7320</v>
      </c>
      <c r="U14" s="29"/>
      <c r="V14" s="29"/>
      <c r="W14" s="29"/>
      <c r="AA14" s="28" t="s">
        <v>35</v>
      </c>
    </row>
    <row r="15" spans="1:31" ht="15" customHeight="1">
      <c r="A15" s="27">
        <v>1254</v>
      </c>
      <c r="B15" s="3" t="s">
        <v>107</v>
      </c>
      <c r="C15" s="3" t="s">
        <v>107</v>
      </c>
      <c r="E15" s="25">
        <v>178</v>
      </c>
      <c r="F15" s="10" t="s">
        <v>29</v>
      </c>
      <c r="G15" s="3" t="s">
        <v>30</v>
      </c>
      <c r="H15" s="4" t="s">
        <v>108</v>
      </c>
      <c r="I15" s="4" t="s">
        <v>109</v>
      </c>
      <c r="J15" s="3"/>
      <c r="K15" s="3" t="s">
        <v>110</v>
      </c>
      <c r="M15" s="3" t="s">
        <v>111</v>
      </c>
      <c r="N15" s="26">
        <v>230</v>
      </c>
      <c r="R15" s="5">
        <v>3660</v>
      </c>
      <c r="T15" s="5">
        <v>7320</v>
      </c>
      <c r="U15" s="29"/>
      <c r="V15" s="29"/>
      <c r="W15" s="29"/>
      <c r="AA15" s="28" t="s">
        <v>35</v>
      </c>
    </row>
    <row r="16" spans="1:31" ht="15" customHeight="1">
      <c r="A16" s="27">
        <v>1273</v>
      </c>
      <c r="B16" s="3" t="s">
        <v>112</v>
      </c>
      <c r="C16" s="3" t="s">
        <v>112</v>
      </c>
      <c r="E16" s="25">
        <v>178</v>
      </c>
      <c r="F16" s="10" t="s">
        <v>29</v>
      </c>
      <c r="G16" s="3" t="s">
        <v>102</v>
      </c>
      <c r="H16" s="4" t="s">
        <v>113</v>
      </c>
      <c r="I16" s="4" t="s">
        <v>114</v>
      </c>
      <c r="J16" s="3"/>
      <c r="K16" s="3" t="s">
        <v>115</v>
      </c>
      <c r="M16" s="3" t="s">
        <v>116</v>
      </c>
      <c r="N16" s="26">
        <v>230</v>
      </c>
      <c r="R16" s="5">
        <v>3660</v>
      </c>
      <c r="T16" s="5">
        <v>7320</v>
      </c>
      <c r="U16" s="29"/>
      <c r="V16" s="29"/>
      <c r="W16" s="29"/>
      <c r="AA16" s="28" t="s">
        <v>35</v>
      </c>
    </row>
    <row r="17" spans="1:27" ht="15" customHeight="1">
      <c r="A17" s="27">
        <v>1239</v>
      </c>
      <c r="B17" s="3" t="s">
        <v>117</v>
      </c>
      <c r="C17" s="3" t="s">
        <v>117</v>
      </c>
      <c r="E17" s="25">
        <v>178</v>
      </c>
      <c r="F17" s="10" t="s">
        <v>29</v>
      </c>
      <c r="G17" s="3" t="s">
        <v>118</v>
      </c>
      <c r="H17" s="4" t="s">
        <v>119</v>
      </c>
      <c r="I17" s="4" t="s">
        <v>120</v>
      </c>
      <c r="J17" s="3"/>
      <c r="K17" s="3" t="s">
        <v>121</v>
      </c>
      <c r="M17" s="3" t="s">
        <v>122</v>
      </c>
      <c r="N17" s="26">
        <v>230</v>
      </c>
      <c r="R17" s="5">
        <v>3660</v>
      </c>
      <c r="T17" s="5">
        <v>7320</v>
      </c>
      <c r="U17" s="29"/>
      <c r="V17" s="29"/>
      <c r="W17" s="29"/>
      <c r="AA17" s="28" t="s">
        <v>35</v>
      </c>
    </row>
    <row r="18" spans="1:27" ht="15" customHeight="1">
      <c r="A18" s="27">
        <v>1254</v>
      </c>
      <c r="B18" s="3" t="s">
        <v>123</v>
      </c>
      <c r="C18" s="3" t="s">
        <v>123</v>
      </c>
      <c r="E18" s="25">
        <v>178</v>
      </c>
      <c r="F18" s="10" t="s">
        <v>29</v>
      </c>
      <c r="G18" s="3" t="s">
        <v>102</v>
      </c>
      <c r="H18" s="4" t="s">
        <v>124</v>
      </c>
      <c r="I18" s="4" t="s">
        <v>125</v>
      </c>
      <c r="J18" s="3"/>
      <c r="K18" s="3" t="s">
        <v>126</v>
      </c>
      <c r="M18" s="3" t="s">
        <v>127</v>
      </c>
      <c r="N18" s="26">
        <v>230</v>
      </c>
      <c r="R18" s="5">
        <v>3660</v>
      </c>
      <c r="T18" s="5">
        <v>7320</v>
      </c>
      <c r="U18" s="29"/>
      <c r="V18" s="29"/>
      <c r="W18" s="29"/>
      <c r="AA18" s="28" t="s">
        <v>35</v>
      </c>
    </row>
    <row r="19" spans="1:27" ht="15" customHeight="1">
      <c r="A19" s="27">
        <v>1222</v>
      </c>
      <c r="B19" s="3" t="s">
        <v>128</v>
      </c>
      <c r="C19" s="3" t="s">
        <v>128</v>
      </c>
      <c r="E19" s="25">
        <v>178</v>
      </c>
      <c r="F19" s="10" t="s">
        <v>29</v>
      </c>
      <c r="G19" s="3" t="s">
        <v>129</v>
      </c>
      <c r="H19" s="4" t="s">
        <v>130</v>
      </c>
      <c r="I19" s="4" t="s">
        <v>131</v>
      </c>
      <c r="J19" s="3"/>
      <c r="K19" s="3" t="s">
        <v>132</v>
      </c>
      <c r="M19" s="3" t="s">
        <v>133</v>
      </c>
      <c r="N19" s="26">
        <v>230</v>
      </c>
      <c r="R19" s="5">
        <v>3660</v>
      </c>
      <c r="T19" s="5">
        <v>7320</v>
      </c>
      <c r="U19" s="29"/>
      <c r="V19" s="29"/>
      <c r="W19" s="29"/>
      <c r="AA19" s="28" t="s">
        <v>35</v>
      </c>
    </row>
    <row r="20" spans="1:27" ht="15" customHeight="1">
      <c r="A20" s="27">
        <v>1271</v>
      </c>
      <c r="B20" s="3" t="s">
        <v>134</v>
      </c>
      <c r="C20" s="3" t="s">
        <v>134</v>
      </c>
      <c r="E20" s="25">
        <v>178</v>
      </c>
      <c r="F20" s="10" t="s">
        <v>29</v>
      </c>
      <c r="G20" s="3" t="s">
        <v>135</v>
      </c>
      <c r="H20" s="4" t="s">
        <v>136</v>
      </c>
      <c r="I20" s="4" t="s">
        <v>137</v>
      </c>
      <c r="J20" s="3"/>
      <c r="K20" s="3" t="s">
        <v>138</v>
      </c>
      <c r="M20" s="3" t="s">
        <v>139</v>
      </c>
      <c r="N20" s="26">
        <v>230</v>
      </c>
      <c r="R20" s="5">
        <v>3660</v>
      </c>
      <c r="T20" s="5">
        <v>7320</v>
      </c>
      <c r="U20" s="29"/>
      <c r="V20" s="29"/>
      <c r="W20" s="29"/>
      <c r="AA20" s="28" t="s">
        <v>35</v>
      </c>
    </row>
    <row r="21" spans="1:27" ht="15" customHeight="1">
      <c r="A21" s="27">
        <v>1236</v>
      </c>
      <c r="B21" s="3" t="s">
        <v>140</v>
      </c>
      <c r="C21" s="3" t="s">
        <v>140</v>
      </c>
      <c r="E21" s="25">
        <v>178</v>
      </c>
      <c r="F21" s="10" t="s">
        <v>29</v>
      </c>
      <c r="G21" s="3" t="s">
        <v>141</v>
      </c>
      <c r="H21" s="4" t="s">
        <v>142</v>
      </c>
      <c r="I21" s="4" t="s">
        <v>143</v>
      </c>
      <c r="J21" s="3"/>
      <c r="K21" s="3" t="s">
        <v>144</v>
      </c>
      <c r="M21" s="3" t="s">
        <v>145</v>
      </c>
      <c r="N21" s="26">
        <v>230</v>
      </c>
      <c r="R21" s="5">
        <v>3660</v>
      </c>
      <c r="T21" s="5">
        <v>7320</v>
      </c>
      <c r="U21" s="29"/>
      <c r="V21" s="29"/>
      <c r="W21" s="29"/>
      <c r="AA21" s="28" t="s">
        <v>35</v>
      </c>
    </row>
    <row r="22" spans="1:27" ht="15" customHeight="1">
      <c r="A22" s="27">
        <v>1254</v>
      </c>
      <c r="B22" s="3" t="s">
        <v>146</v>
      </c>
      <c r="C22" s="3" t="s">
        <v>146</v>
      </c>
      <c r="E22" s="25">
        <v>178</v>
      </c>
      <c r="F22" s="10" t="s">
        <v>29</v>
      </c>
      <c r="G22" s="3" t="s">
        <v>147</v>
      </c>
      <c r="H22" s="4" t="s">
        <v>148</v>
      </c>
      <c r="I22" s="4" t="s">
        <v>149</v>
      </c>
      <c r="J22" s="3"/>
      <c r="K22" s="3" t="s">
        <v>150</v>
      </c>
      <c r="M22" s="3" t="s">
        <v>151</v>
      </c>
      <c r="N22" s="26">
        <v>230</v>
      </c>
      <c r="R22" s="5">
        <v>3660</v>
      </c>
      <c r="T22" s="5">
        <v>7320</v>
      </c>
      <c r="U22" s="29"/>
      <c r="V22" s="29"/>
      <c r="W22" s="29"/>
      <c r="AA22" s="28" t="s">
        <v>35</v>
      </c>
    </row>
    <row r="23" spans="1:27" ht="15" customHeight="1">
      <c r="A23" s="27">
        <v>1254</v>
      </c>
      <c r="B23" s="3" t="s">
        <v>152</v>
      </c>
      <c r="C23" s="3" t="s">
        <v>152</v>
      </c>
      <c r="E23" s="25">
        <v>178</v>
      </c>
      <c r="F23" s="10" t="s">
        <v>29</v>
      </c>
      <c r="G23" s="3" t="s">
        <v>153</v>
      </c>
      <c r="H23" s="4" t="s">
        <v>154</v>
      </c>
      <c r="I23" s="4" t="s">
        <v>155</v>
      </c>
      <c r="J23" s="3"/>
      <c r="K23" s="3" t="s">
        <v>156</v>
      </c>
      <c r="M23" s="3" t="s">
        <v>157</v>
      </c>
      <c r="N23" s="26">
        <v>230</v>
      </c>
      <c r="R23" s="5">
        <v>3660</v>
      </c>
      <c r="T23" s="5">
        <v>7320</v>
      </c>
      <c r="U23" s="29"/>
      <c r="V23" s="29"/>
      <c r="W23" s="29"/>
      <c r="AA23" s="28" t="s">
        <v>35</v>
      </c>
    </row>
    <row r="24" spans="1:27" ht="15" customHeight="1">
      <c r="A24" s="27">
        <v>1254</v>
      </c>
      <c r="B24" s="3" t="s">
        <v>158</v>
      </c>
      <c r="C24" s="3" t="s">
        <v>158</v>
      </c>
      <c r="E24" s="25">
        <v>178</v>
      </c>
      <c r="F24" s="10" t="s">
        <v>29</v>
      </c>
      <c r="G24" s="3" t="s">
        <v>78</v>
      </c>
      <c r="H24" s="4" t="s">
        <v>159</v>
      </c>
      <c r="I24" s="4" t="s">
        <v>160</v>
      </c>
      <c r="J24" s="3"/>
      <c r="K24" s="3" t="s">
        <v>161</v>
      </c>
      <c r="M24" s="3" t="s">
        <v>162</v>
      </c>
      <c r="N24" s="26">
        <v>230</v>
      </c>
      <c r="R24" s="5">
        <v>3660</v>
      </c>
      <c r="T24" s="5">
        <v>7320</v>
      </c>
      <c r="U24" s="29"/>
      <c r="V24" s="29"/>
      <c r="W24" s="29"/>
      <c r="AA24" s="28" t="s">
        <v>35</v>
      </c>
    </row>
    <row r="25" spans="1:27" ht="15" customHeight="1">
      <c r="A25" s="27">
        <v>1255</v>
      </c>
      <c r="B25" s="3" t="s">
        <v>163</v>
      </c>
      <c r="C25" s="3" t="s">
        <v>163</v>
      </c>
      <c r="E25" s="25">
        <v>178</v>
      </c>
      <c r="F25" s="10" t="s">
        <v>29</v>
      </c>
      <c r="G25" s="3" t="s">
        <v>141</v>
      </c>
      <c r="H25" s="4" t="s">
        <v>164</v>
      </c>
      <c r="I25" s="4" t="s">
        <v>165</v>
      </c>
      <c r="J25" s="3"/>
      <c r="K25" s="3" t="s">
        <v>166</v>
      </c>
      <c r="M25" s="3" t="s">
        <v>167</v>
      </c>
      <c r="N25" s="26">
        <v>230</v>
      </c>
      <c r="R25" s="5">
        <v>3660</v>
      </c>
      <c r="T25" s="5">
        <v>7320</v>
      </c>
      <c r="U25" s="29"/>
      <c r="V25" s="29"/>
      <c r="W25" s="29"/>
      <c r="AA25" s="28" t="s">
        <v>35</v>
      </c>
    </row>
    <row r="26" spans="1:27" ht="15" customHeight="1">
      <c r="A26" s="27">
        <v>1265</v>
      </c>
      <c r="B26" s="3" t="s">
        <v>168</v>
      </c>
      <c r="C26" s="3" t="s">
        <v>168</v>
      </c>
      <c r="E26" s="25">
        <v>178</v>
      </c>
      <c r="F26" s="10" t="s">
        <v>29</v>
      </c>
      <c r="G26" s="3" t="s">
        <v>129</v>
      </c>
      <c r="H26" s="4" t="s">
        <v>169</v>
      </c>
      <c r="I26" s="4" t="s">
        <v>170</v>
      </c>
      <c r="J26" s="3"/>
      <c r="K26" s="3" t="s">
        <v>171</v>
      </c>
      <c r="M26" s="3" t="s">
        <v>172</v>
      </c>
      <c r="N26" s="26">
        <v>230</v>
      </c>
      <c r="R26" s="5">
        <v>3660</v>
      </c>
      <c r="T26" s="5">
        <v>7320</v>
      </c>
      <c r="U26" s="29"/>
      <c r="V26" s="29"/>
      <c r="W26" s="29"/>
      <c r="AA26" s="28" t="s">
        <v>35</v>
      </c>
    </row>
    <row r="27" spans="1:27" ht="15" customHeight="1">
      <c r="A27" s="27">
        <v>1233</v>
      </c>
      <c r="B27" s="3" t="s">
        <v>173</v>
      </c>
      <c r="C27" s="3" t="s">
        <v>173</v>
      </c>
      <c r="E27" s="25">
        <v>178</v>
      </c>
      <c r="F27" s="10" t="s">
        <v>29</v>
      </c>
      <c r="G27" s="3" t="s">
        <v>78</v>
      </c>
      <c r="H27" s="4" t="s">
        <v>174</v>
      </c>
      <c r="I27" s="4" t="s">
        <v>175</v>
      </c>
      <c r="J27" s="3"/>
      <c r="K27" s="3" t="s">
        <v>176</v>
      </c>
      <c r="M27" s="3" t="s">
        <v>177</v>
      </c>
      <c r="N27" s="26">
        <v>230</v>
      </c>
      <c r="R27" s="5">
        <v>3660</v>
      </c>
      <c r="T27" s="5">
        <v>7320</v>
      </c>
      <c r="U27" s="29"/>
      <c r="V27" s="29"/>
      <c r="W27" s="29"/>
      <c r="AA27" s="28" t="s">
        <v>35</v>
      </c>
    </row>
    <row r="28" spans="1:27" ht="15" customHeight="1">
      <c r="A28" s="27">
        <v>1265</v>
      </c>
      <c r="B28" s="3" t="s">
        <v>178</v>
      </c>
      <c r="C28" s="3" t="s">
        <v>178</v>
      </c>
      <c r="E28" s="25">
        <v>178</v>
      </c>
      <c r="F28" s="10" t="s">
        <v>29</v>
      </c>
      <c r="G28" s="3" t="s">
        <v>179</v>
      </c>
      <c r="H28" s="4" t="s">
        <v>180</v>
      </c>
      <c r="I28" s="4" t="s">
        <v>181</v>
      </c>
      <c r="J28" s="3"/>
      <c r="K28" s="3" t="s">
        <v>182</v>
      </c>
      <c r="M28" s="3" t="s">
        <v>183</v>
      </c>
      <c r="N28" s="26">
        <v>230</v>
      </c>
      <c r="R28" s="5">
        <v>3660</v>
      </c>
      <c r="T28" s="5">
        <v>7320</v>
      </c>
      <c r="U28" s="29"/>
      <c r="V28" s="29"/>
      <c r="W28" s="29"/>
      <c r="AA28" s="28" t="s">
        <v>35</v>
      </c>
    </row>
    <row r="29" spans="1:27" ht="15" customHeight="1">
      <c r="A29" s="27">
        <v>1265</v>
      </c>
      <c r="B29" s="3" t="s">
        <v>184</v>
      </c>
      <c r="C29" s="3" t="s">
        <v>184</v>
      </c>
      <c r="E29" s="25">
        <v>178</v>
      </c>
      <c r="F29" s="10" t="s">
        <v>29</v>
      </c>
      <c r="G29" s="3" t="s">
        <v>84</v>
      </c>
      <c r="H29" s="4" t="s">
        <v>185</v>
      </c>
      <c r="I29" s="4" t="s">
        <v>186</v>
      </c>
      <c r="J29" s="3"/>
      <c r="K29" s="3" t="s">
        <v>187</v>
      </c>
      <c r="M29" s="3" t="s">
        <v>188</v>
      </c>
      <c r="N29" s="26">
        <v>230</v>
      </c>
      <c r="R29" s="5">
        <v>3660</v>
      </c>
      <c r="T29" s="5">
        <v>7320</v>
      </c>
      <c r="U29" s="29"/>
      <c r="V29" s="29"/>
      <c r="W29" s="29"/>
      <c r="AA29" s="28" t="s">
        <v>35</v>
      </c>
    </row>
    <row r="30" spans="1:27" ht="15" customHeight="1">
      <c r="A30" s="27">
        <v>1271</v>
      </c>
      <c r="B30" s="3" t="s">
        <v>189</v>
      </c>
      <c r="C30" s="3" t="s">
        <v>189</v>
      </c>
      <c r="E30" s="25">
        <v>178</v>
      </c>
      <c r="F30" s="10" t="s">
        <v>29</v>
      </c>
      <c r="G30" s="3" t="s">
        <v>66</v>
      </c>
      <c r="H30" s="4" t="s">
        <v>190</v>
      </c>
      <c r="I30" s="4" t="s">
        <v>191</v>
      </c>
      <c r="J30" s="3"/>
      <c r="K30" s="3" t="s">
        <v>192</v>
      </c>
      <c r="M30" s="3" t="s">
        <v>193</v>
      </c>
      <c r="N30" s="26">
        <v>230</v>
      </c>
      <c r="R30" s="5">
        <v>3660</v>
      </c>
      <c r="T30" s="5">
        <v>7320</v>
      </c>
      <c r="U30" s="29"/>
      <c r="V30" s="29"/>
      <c r="W30" s="29"/>
      <c r="AA30" s="28" t="s">
        <v>35</v>
      </c>
    </row>
    <row r="31" spans="1:27" ht="15" customHeight="1">
      <c r="A31" s="27">
        <v>1267</v>
      </c>
      <c r="B31" s="3" t="s">
        <v>194</v>
      </c>
      <c r="C31" s="3" t="s">
        <v>194</v>
      </c>
      <c r="E31" s="25">
        <v>178</v>
      </c>
      <c r="F31" s="10" t="s">
        <v>29</v>
      </c>
      <c r="G31" s="3" t="s">
        <v>141</v>
      </c>
      <c r="H31" s="4" t="s">
        <v>195</v>
      </c>
      <c r="I31" s="4" t="s">
        <v>196</v>
      </c>
      <c r="J31" s="3"/>
      <c r="K31" s="3" t="s">
        <v>197</v>
      </c>
      <c r="M31" s="3" t="s">
        <v>198</v>
      </c>
      <c r="N31" s="26">
        <v>230</v>
      </c>
      <c r="R31" s="5">
        <v>3660</v>
      </c>
      <c r="T31" s="5">
        <v>7320</v>
      </c>
      <c r="U31" s="29"/>
      <c r="V31" s="29"/>
      <c r="W31" s="29"/>
      <c r="AA31" s="28" t="s">
        <v>35</v>
      </c>
    </row>
    <row r="32" spans="1:27" ht="15" customHeight="1">
      <c r="A32" s="27">
        <v>1254</v>
      </c>
      <c r="B32" s="3" t="s">
        <v>199</v>
      </c>
      <c r="C32" s="3" t="s">
        <v>199</v>
      </c>
      <c r="E32" s="25">
        <v>178</v>
      </c>
      <c r="F32" s="10" t="s">
        <v>29</v>
      </c>
      <c r="G32" s="3" t="s">
        <v>200</v>
      </c>
      <c r="H32" s="4" t="s">
        <v>201</v>
      </c>
      <c r="I32" s="4" t="s">
        <v>202</v>
      </c>
      <c r="J32" s="3"/>
      <c r="K32" s="3" t="s">
        <v>203</v>
      </c>
      <c r="M32" s="3" t="s">
        <v>204</v>
      </c>
      <c r="N32" s="26">
        <v>230</v>
      </c>
      <c r="R32" s="5">
        <v>3660</v>
      </c>
      <c r="T32" s="5">
        <v>7320</v>
      </c>
      <c r="U32" s="29"/>
      <c r="V32" s="29"/>
      <c r="W32" s="29"/>
      <c r="AA32" s="28" t="s">
        <v>35</v>
      </c>
    </row>
    <row r="33" spans="1:27" ht="15" customHeight="1">
      <c r="A33" s="27">
        <v>1254</v>
      </c>
      <c r="B33" s="3" t="s">
        <v>205</v>
      </c>
      <c r="C33" s="3" t="s">
        <v>205</v>
      </c>
      <c r="E33" s="25">
        <v>178</v>
      </c>
      <c r="F33" s="10" t="s">
        <v>29</v>
      </c>
      <c r="G33" s="3" t="s">
        <v>30</v>
      </c>
      <c r="H33" s="4" t="s">
        <v>206</v>
      </c>
      <c r="I33" s="4" t="s">
        <v>207</v>
      </c>
      <c r="J33" s="3"/>
      <c r="K33" s="3" t="s">
        <v>208</v>
      </c>
      <c r="M33" s="3" t="s">
        <v>209</v>
      </c>
      <c r="N33" s="26">
        <v>230</v>
      </c>
      <c r="R33" s="5">
        <v>3660</v>
      </c>
      <c r="T33" s="5">
        <v>7320</v>
      </c>
      <c r="U33" s="29"/>
      <c r="V33" s="29"/>
      <c r="W33" s="29"/>
      <c r="AA33" s="28" t="s">
        <v>35</v>
      </c>
    </row>
    <row r="34" spans="1:27" ht="15" customHeight="1">
      <c r="A34" s="27">
        <v>1238</v>
      </c>
      <c r="B34" s="3" t="s">
        <v>210</v>
      </c>
      <c r="C34" s="3" t="s">
        <v>210</v>
      </c>
      <c r="E34" s="25">
        <v>178</v>
      </c>
      <c r="F34" s="10" t="s">
        <v>29</v>
      </c>
      <c r="G34" s="3" t="s">
        <v>135</v>
      </c>
      <c r="H34" s="4" t="s">
        <v>211</v>
      </c>
      <c r="I34" s="4" t="s">
        <v>212</v>
      </c>
      <c r="J34" s="3"/>
      <c r="K34" s="3" t="s">
        <v>213</v>
      </c>
      <c r="M34" s="3" t="s">
        <v>214</v>
      </c>
      <c r="N34" s="26">
        <v>230</v>
      </c>
      <c r="R34" s="5">
        <v>3660</v>
      </c>
      <c r="T34" s="5">
        <v>7320</v>
      </c>
      <c r="U34" s="29"/>
      <c r="V34" s="29"/>
      <c r="W34" s="29"/>
      <c r="AA34" s="28" t="s">
        <v>35</v>
      </c>
    </row>
    <row r="35" spans="1:27" ht="15" customHeight="1">
      <c r="A35" s="27">
        <v>1206</v>
      </c>
      <c r="B35" s="3" t="s">
        <v>215</v>
      </c>
      <c r="C35" s="3" t="s">
        <v>215</v>
      </c>
      <c r="E35" s="25">
        <v>178</v>
      </c>
      <c r="F35" s="10" t="s">
        <v>29</v>
      </c>
      <c r="G35" s="3" t="s">
        <v>49</v>
      </c>
      <c r="H35" s="4" t="s">
        <v>216</v>
      </c>
      <c r="I35" s="4" t="s">
        <v>217</v>
      </c>
      <c r="J35" s="3"/>
      <c r="K35" s="3" t="s">
        <v>218</v>
      </c>
      <c r="M35" s="3" t="s">
        <v>219</v>
      </c>
      <c r="N35" s="26">
        <v>230</v>
      </c>
      <c r="R35" s="5">
        <v>3660</v>
      </c>
      <c r="T35" s="5">
        <v>7320</v>
      </c>
      <c r="U35" s="29"/>
      <c r="V35" s="29"/>
      <c r="W35" s="29"/>
      <c r="AA35" s="28" t="s">
        <v>35</v>
      </c>
    </row>
    <row r="36" spans="1:27" ht="15" customHeight="1">
      <c r="A36" s="27">
        <v>1267</v>
      </c>
      <c r="B36" s="3" t="s">
        <v>220</v>
      </c>
      <c r="C36" s="3" t="s">
        <v>220</v>
      </c>
      <c r="E36" s="25">
        <v>178</v>
      </c>
      <c r="F36" s="10" t="s">
        <v>29</v>
      </c>
      <c r="G36" s="3" t="s">
        <v>221</v>
      </c>
      <c r="H36" s="4" t="s">
        <v>222</v>
      </c>
      <c r="I36" s="4" t="s">
        <v>223</v>
      </c>
      <c r="J36" s="3"/>
      <c r="K36" s="3" t="s">
        <v>224</v>
      </c>
      <c r="M36" s="3" t="s">
        <v>225</v>
      </c>
      <c r="N36" s="26">
        <v>230</v>
      </c>
      <c r="R36" s="5">
        <v>3660</v>
      </c>
      <c r="T36" s="5">
        <v>7320</v>
      </c>
      <c r="U36" s="29"/>
      <c r="V36" s="29"/>
      <c r="W36" s="29"/>
      <c r="AA36" s="28" t="s">
        <v>35</v>
      </c>
    </row>
    <row r="37" spans="1:27" ht="15" customHeight="1">
      <c r="A37" s="27">
        <v>1254</v>
      </c>
      <c r="B37" s="3" t="s">
        <v>226</v>
      </c>
      <c r="C37" s="3" t="s">
        <v>226</v>
      </c>
      <c r="E37" s="25">
        <v>178</v>
      </c>
      <c r="F37" s="10" t="s">
        <v>29</v>
      </c>
      <c r="G37" s="3" t="s">
        <v>227</v>
      </c>
      <c r="H37" s="4" t="s">
        <v>228</v>
      </c>
      <c r="I37" s="4" t="s">
        <v>229</v>
      </c>
      <c r="J37" s="3"/>
      <c r="K37" s="3" t="s">
        <v>230</v>
      </c>
      <c r="M37" s="3" t="s">
        <v>231</v>
      </c>
      <c r="N37" s="26">
        <v>230</v>
      </c>
      <c r="R37" s="5">
        <v>3660</v>
      </c>
      <c r="T37" s="5">
        <v>7320</v>
      </c>
      <c r="U37" s="29"/>
      <c r="V37" s="29"/>
      <c r="W37" s="29"/>
      <c r="AA37" s="28" t="s">
        <v>35</v>
      </c>
    </row>
    <row r="38" spans="1:27" ht="15" customHeight="1">
      <c r="A38" s="27">
        <v>1222</v>
      </c>
      <c r="B38" s="3" t="s">
        <v>232</v>
      </c>
      <c r="C38" s="3" t="s">
        <v>232</v>
      </c>
      <c r="E38" s="25">
        <v>178</v>
      </c>
      <c r="F38" s="10" t="s">
        <v>29</v>
      </c>
      <c r="G38" s="3" t="s">
        <v>233</v>
      </c>
      <c r="H38" s="4" t="s">
        <v>234</v>
      </c>
      <c r="I38" s="4" t="s">
        <v>235</v>
      </c>
      <c r="J38" s="3"/>
      <c r="K38" s="3" t="s">
        <v>236</v>
      </c>
      <c r="M38" s="3" t="s">
        <v>237</v>
      </c>
      <c r="N38" s="26">
        <v>230</v>
      </c>
      <c r="R38" s="5">
        <v>3660</v>
      </c>
      <c r="T38" s="5">
        <v>7320</v>
      </c>
      <c r="U38" s="29"/>
      <c r="V38" s="29"/>
      <c r="W38" s="29"/>
      <c r="AA38" s="28" t="s">
        <v>35</v>
      </c>
    </row>
    <row r="39" spans="1:27" ht="15" customHeight="1">
      <c r="A39" s="27">
        <v>1254</v>
      </c>
      <c r="B39" s="3" t="s">
        <v>238</v>
      </c>
      <c r="C39" s="3" t="s">
        <v>238</v>
      </c>
      <c r="E39" s="25">
        <v>178</v>
      </c>
      <c r="F39" s="10" t="s">
        <v>29</v>
      </c>
      <c r="G39" s="3" t="s">
        <v>60</v>
      </c>
      <c r="H39" s="4" t="s">
        <v>239</v>
      </c>
      <c r="I39" s="4" t="s">
        <v>240</v>
      </c>
      <c r="J39" s="3"/>
      <c r="K39" s="3" t="s">
        <v>241</v>
      </c>
      <c r="M39" s="3" t="s">
        <v>242</v>
      </c>
      <c r="N39" s="26">
        <v>230</v>
      </c>
      <c r="R39" s="5">
        <v>3660</v>
      </c>
      <c r="T39" s="5">
        <v>7320</v>
      </c>
      <c r="U39" s="29"/>
      <c r="V39" s="29"/>
      <c r="W39" s="29"/>
      <c r="AA39" s="28" t="s">
        <v>35</v>
      </c>
    </row>
    <row r="40" spans="1:27" ht="15" customHeight="1">
      <c r="A40" s="27">
        <v>1277</v>
      </c>
      <c r="B40" s="3" t="s">
        <v>243</v>
      </c>
      <c r="C40" s="3" t="s">
        <v>243</v>
      </c>
      <c r="E40" s="25">
        <v>178</v>
      </c>
      <c r="F40" s="10" t="s">
        <v>29</v>
      </c>
      <c r="G40" s="3" t="s">
        <v>221</v>
      </c>
      <c r="H40" s="4" t="s">
        <v>244</v>
      </c>
      <c r="I40" s="4" t="s">
        <v>245</v>
      </c>
      <c r="J40" s="3"/>
      <c r="K40" s="3" t="s">
        <v>246</v>
      </c>
      <c r="M40" s="3" t="s">
        <v>247</v>
      </c>
      <c r="N40" s="26">
        <v>230</v>
      </c>
      <c r="R40" s="5">
        <v>3660</v>
      </c>
      <c r="T40" s="5">
        <v>7320</v>
      </c>
      <c r="U40" s="29"/>
      <c r="V40" s="29"/>
      <c r="W40" s="29"/>
      <c r="AA40" s="28" t="s">
        <v>35</v>
      </c>
    </row>
    <row r="41" spans="1:27" ht="15" customHeight="1">
      <c r="A41" s="27">
        <v>1267</v>
      </c>
      <c r="B41" s="3" t="s">
        <v>248</v>
      </c>
      <c r="C41" s="3" t="s">
        <v>248</v>
      </c>
      <c r="E41" s="25">
        <v>178</v>
      </c>
      <c r="F41" s="10" t="s">
        <v>29</v>
      </c>
      <c r="G41" s="3" t="s">
        <v>129</v>
      </c>
      <c r="H41" s="4" t="s">
        <v>249</v>
      </c>
      <c r="I41" s="4" t="s">
        <v>250</v>
      </c>
      <c r="J41" s="3"/>
      <c r="K41" s="3" t="s">
        <v>251</v>
      </c>
      <c r="M41" s="3" t="s">
        <v>252</v>
      </c>
      <c r="N41" s="26">
        <v>230</v>
      </c>
      <c r="R41" s="5">
        <v>3660</v>
      </c>
      <c r="T41" s="5">
        <v>7320</v>
      </c>
      <c r="U41" s="29"/>
      <c r="V41" s="29"/>
      <c r="W41" s="29"/>
      <c r="AA41" s="28" t="s">
        <v>35</v>
      </c>
    </row>
    <row r="42" spans="1:27" ht="15" customHeight="1">
      <c r="A42" s="27">
        <v>1281</v>
      </c>
      <c r="B42" s="3" t="s">
        <v>253</v>
      </c>
      <c r="C42" s="3" t="s">
        <v>253</v>
      </c>
      <c r="E42" s="25">
        <v>178</v>
      </c>
      <c r="F42" s="10" t="s">
        <v>29</v>
      </c>
      <c r="G42" s="3" t="s">
        <v>37</v>
      </c>
      <c r="H42" s="4" t="s">
        <v>254</v>
      </c>
      <c r="I42" s="4" t="s">
        <v>255</v>
      </c>
      <c r="J42" s="3"/>
      <c r="K42" s="3" t="s">
        <v>256</v>
      </c>
      <c r="M42" s="3" t="s">
        <v>257</v>
      </c>
      <c r="N42" s="26">
        <v>230</v>
      </c>
      <c r="R42" s="5">
        <v>3660</v>
      </c>
      <c r="T42" s="5">
        <v>7320</v>
      </c>
      <c r="U42" s="29"/>
      <c r="V42" s="29"/>
      <c r="W42" s="29"/>
      <c r="AA42" s="28" t="s">
        <v>35</v>
      </c>
    </row>
    <row r="43" spans="1:27" ht="15" customHeight="1">
      <c r="A43" s="27">
        <v>1273</v>
      </c>
      <c r="B43" s="3" t="s">
        <v>258</v>
      </c>
      <c r="C43" s="3" t="s">
        <v>258</v>
      </c>
      <c r="E43" s="25">
        <v>178</v>
      </c>
      <c r="F43" s="10" t="s">
        <v>29</v>
      </c>
      <c r="G43" s="3" t="s">
        <v>135</v>
      </c>
      <c r="H43" s="4" t="s">
        <v>259</v>
      </c>
      <c r="I43" s="4" t="s">
        <v>260</v>
      </c>
      <c r="J43" s="3"/>
      <c r="K43" s="3" t="s">
        <v>261</v>
      </c>
      <c r="M43" s="3" t="s">
        <v>262</v>
      </c>
      <c r="N43" s="26">
        <v>230</v>
      </c>
      <c r="R43" s="5">
        <v>3660</v>
      </c>
      <c r="T43" s="5">
        <v>7320</v>
      </c>
      <c r="U43" s="29"/>
      <c r="V43" s="29"/>
      <c r="W43" s="29"/>
      <c r="AA43" s="28" t="s">
        <v>35</v>
      </c>
    </row>
    <row r="44" spans="1:27" ht="15" customHeight="1">
      <c r="A44" s="27">
        <v>1222</v>
      </c>
      <c r="B44" s="3" t="s">
        <v>263</v>
      </c>
      <c r="C44" s="3" t="s">
        <v>263</v>
      </c>
      <c r="E44" s="25">
        <v>178</v>
      </c>
      <c r="F44" s="10" t="s">
        <v>29</v>
      </c>
      <c r="G44" s="3" t="s">
        <v>135</v>
      </c>
      <c r="H44" s="4" t="s">
        <v>264</v>
      </c>
      <c r="I44" s="4" t="s">
        <v>265</v>
      </c>
      <c r="J44" s="3"/>
      <c r="K44" s="3" t="s">
        <v>266</v>
      </c>
      <c r="M44" s="3" t="s">
        <v>267</v>
      </c>
      <c r="N44" s="26">
        <v>230</v>
      </c>
      <c r="R44" s="5">
        <v>3660</v>
      </c>
      <c r="T44" s="5">
        <v>7320</v>
      </c>
      <c r="U44" s="29"/>
      <c r="V44" s="29"/>
      <c r="W44" s="29"/>
      <c r="AA44" s="28" t="s">
        <v>35</v>
      </c>
    </row>
    <row r="45" spans="1:27" ht="15" customHeight="1">
      <c r="A45" s="27">
        <v>1224</v>
      </c>
      <c r="B45" s="3" t="s">
        <v>268</v>
      </c>
      <c r="C45" s="3" t="s">
        <v>268</v>
      </c>
      <c r="E45" s="25">
        <v>178</v>
      </c>
      <c r="F45" s="10" t="s">
        <v>29</v>
      </c>
      <c r="G45" s="3" t="s">
        <v>30</v>
      </c>
      <c r="H45" s="4" t="s">
        <v>269</v>
      </c>
      <c r="I45" s="4" t="s">
        <v>270</v>
      </c>
      <c r="J45" s="3"/>
      <c r="K45" s="3" t="s">
        <v>271</v>
      </c>
      <c r="M45" s="3" t="s">
        <v>272</v>
      </c>
      <c r="N45" s="26">
        <v>230</v>
      </c>
      <c r="R45" s="5">
        <v>3660</v>
      </c>
      <c r="T45" s="5">
        <v>7320</v>
      </c>
      <c r="U45" s="29"/>
      <c r="V45" s="29"/>
      <c r="W45" s="29"/>
      <c r="AA45" s="28" t="s">
        <v>35</v>
      </c>
    </row>
    <row r="46" spans="1:27" ht="15" customHeight="1">
      <c r="A46" s="27">
        <v>1267</v>
      </c>
      <c r="B46" s="3" t="s">
        <v>273</v>
      </c>
      <c r="C46" s="3" t="s">
        <v>273</v>
      </c>
      <c r="E46" s="25">
        <v>178</v>
      </c>
      <c r="F46" s="10" t="s">
        <v>29</v>
      </c>
      <c r="G46" s="3" t="s">
        <v>135</v>
      </c>
      <c r="H46" s="4" t="s">
        <v>274</v>
      </c>
      <c r="I46" s="4" t="s">
        <v>275</v>
      </c>
      <c r="J46" s="3"/>
      <c r="K46" s="3" t="s">
        <v>276</v>
      </c>
      <c r="M46" s="3" t="s">
        <v>277</v>
      </c>
      <c r="N46" s="26">
        <v>230</v>
      </c>
      <c r="R46" s="5">
        <v>3660</v>
      </c>
      <c r="T46" s="5">
        <v>7320</v>
      </c>
      <c r="U46" s="29"/>
      <c r="V46" s="29"/>
      <c r="W46" s="29"/>
      <c r="AA46" s="28" t="s">
        <v>35</v>
      </c>
    </row>
    <row r="47" spans="1:27" ht="15" customHeight="1">
      <c r="A47" s="27">
        <v>1206</v>
      </c>
      <c r="B47" s="3" t="s">
        <v>278</v>
      </c>
      <c r="C47" s="3" t="s">
        <v>278</v>
      </c>
      <c r="E47" s="25">
        <v>178</v>
      </c>
      <c r="F47" s="10" t="s">
        <v>29</v>
      </c>
      <c r="G47" s="3" t="s">
        <v>279</v>
      </c>
      <c r="H47" s="4" t="s">
        <v>280</v>
      </c>
      <c r="I47" s="4" t="s">
        <v>281</v>
      </c>
      <c r="J47" s="3"/>
      <c r="K47" s="3" t="s">
        <v>282</v>
      </c>
      <c r="M47" s="3" t="s">
        <v>283</v>
      </c>
      <c r="N47" s="26">
        <v>230</v>
      </c>
      <c r="R47" s="5">
        <v>3660</v>
      </c>
      <c r="T47" s="5">
        <v>7320</v>
      </c>
      <c r="U47" s="29"/>
      <c r="V47" s="29"/>
      <c r="W47" s="29"/>
      <c r="AA47" s="28" t="s">
        <v>35</v>
      </c>
    </row>
    <row r="48" spans="1:27" ht="15" customHeight="1">
      <c r="A48" s="27">
        <v>1271</v>
      </c>
      <c r="B48" s="3" t="s">
        <v>284</v>
      </c>
      <c r="C48" s="3" t="s">
        <v>284</v>
      </c>
      <c r="E48" s="25">
        <v>178</v>
      </c>
      <c r="F48" s="10" t="s">
        <v>29</v>
      </c>
      <c r="G48" s="3" t="s">
        <v>135</v>
      </c>
      <c r="H48" s="4" t="s">
        <v>285</v>
      </c>
      <c r="I48" s="4" t="s">
        <v>286</v>
      </c>
      <c r="J48" s="3"/>
      <c r="K48" s="3" t="s">
        <v>287</v>
      </c>
      <c r="M48" s="3" t="s">
        <v>288</v>
      </c>
      <c r="N48" s="26">
        <v>230</v>
      </c>
      <c r="R48" s="5">
        <v>3660</v>
      </c>
      <c r="T48" s="5">
        <v>7320</v>
      </c>
      <c r="U48" s="29"/>
      <c r="V48" s="29"/>
      <c r="W48" s="29"/>
      <c r="AA48" s="28" t="s">
        <v>35</v>
      </c>
    </row>
    <row r="49" spans="1:27" ht="15" customHeight="1">
      <c r="A49" s="27">
        <v>1276</v>
      </c>
      <c r="B49" s="3" t="s">
        <v>289</v>
      </c>
      <c r="C49" s="3" t="s">
        <v>289</v>
      </c>
      <c r="E49" s="25">
        <v>178</v>
      </c>
      <c r="F49" s="10" t="s">
        <v>29</v>
      </c>
      <c r="G49" s="3" t="s">
        <v>290</v>
      </c>
      <c r="H49" s="4" t="s">
        <v>291</v>
      </c>
      <c r="I49" s="4" t="s">
        <v>292</v>
      </c>
      <c r="J49" s="3"/>
      <c r="K49" s="3" t="s">
        <v>293</v>
      </c>
      <c r="M49" s="3" t="s">
        <v>294</v>
      </c>
      <c r="N49" s="26">
        <v>230</v>
      </c>
      <c r="R49" s="5">
        <v>3660</v>
      </c>
      <c r="T49" s="5">
        <v>7320</v>
      </c>
      <c r="U49" s="29"/>
      <c r="V49" s="29"/>
      <c r="W49" s="29"/>
      <c r="AA49" s="28" t="s">
        <v>35</v>
      </c>
    </row>
    <row r="50" spans="1:27" ht="15" customHeight="1">
      <c r="A50" s="27">
        <v>1254</v>
      </c>
      <c r="B50" s="3" t="s">
        <v>295</v>
      </c>
      <c r="C50" s="3" t="s">
        <v>295</v>
      </c>
      <c r="E50" s="25">
        <v>178</v>
      </c>
      <c r="F50" s="10" t="s">
        <v>29</v>
      </c>
      <c r="G50" s="3" t="s">
        <v>179</v>
      </c>
      <c r="H50" s="4" t="s">
        <v>296</v>
      </c>
      <c r="I50" s="4" t="s">
        <v>297</v>
      </c>
      <c r="J50" s="3"/>
      <c r="K50" s="3" t="s">
        <v>298</v>
      </c>
      <c r="M50" s="3" t="s">
        <v>299</v>
      </c>
      <c r="N50" s="26">
        <v>230</v>
      </c>
      <c r="R50" s="5">
        <v>3660</v>
      </c>
      <c r="T50" s="5">
        <v>7320</v>
      </c>
      <c r="U50" s="29"/>
      <c r="V50" s="29"/>
      <c r="W50" s="29"/>
      <c r="AA50" s="28" t="s">
        <v>35</v>
      </c>
    </row>
    <row r="51" spans="1:27" ht="15" customHeight="1">
      <c r="A51" s="27">
        <v>1239</v>
      </c>
      <c r="B51" s="3" t="s">
        <v>300</v>
      </c>
      <c r="C51" s="3" t="s">
        <v>300</v>
      </c>
      <c r="E51" s="25">
        <v>178</v>
      </c>
      <c r="F51" s="10" t="s">
        <v>29</v>
      </c>
      <c r="G51" s="3" t="s">
        <v>301</v>
      </c>
      <c r="H51" s="4" t="s">
        <v>302</v>
      </c>
      <c r="I51" s="4" t="s">
        <v>303</v>
      </c>
      <c r="J51" s="3"/>
      <c r="K51" s="3" t="s">
        <v>304</v>
      </c>
      <c r="M51" s="3" t="s">
        <v>305</v>
      </c>
      <c r="N51" s="26">
        <v>230</v>
      </c>
      <c r="R51" s="5">
        <v>3660</v>
      </c>
      <c r="T51" s="5">
        <v>7320</v>
      </c>
      <c r="U51" s="29"/>
      <c r="V51" s="29"/>
      <c r="W51" s="29"/>
      <c r="AA51" s="28" t="s">
        <v>35</v>
      </c>
    </row>
    <row r="52" spans="1:27" ht="15" customHeight="1">
      <c r="A52" s="27">
        <v>1224</v>
      </c>
      <c r="B52" s="3" t="s">
        <v>306</v>
      </c>
      <c r="C52" s="3" t="s">
        <v>306</v>
      </c>
      <c r="E52" s="25">
        <v>178</v>
      </c>
      <c r="F52" s="10" t="s">
        <v>29</v>
      </c>
      <c r="G52" s="3" t="s">
        <v>279</v>
      </c>
      <c r="H52" s="4" t="s">
        <v>307</v>
      </c>
      <c r="I52" s="4" t="s">
        <v>308</v>
      </c>
      <c r="J52" s="3"/>
      <c r="K52" s="3" t="s">
        <v>309</v>
      </c>
      <c r="M52" s="3" t="s">
        <v>310</v>
      </c>
      <c r="N52" s="26">
        <v>230</v>
      </c>
      <c r="R52" s="5">
        <v>3660</v>
      </c>
      <c r="T52" s="5">
        <v>7320</v>
      </c>
      <c r="U52" s="29"/>
      <c r="V52" s="29"/>
      <c r="W52" s="29"/>
      <c r="AA52" s="28" t="s">
        <v>35</v>
      </c>
    </row>
    <row r="53" spans="1:27" ht="15" customHeight="1">
      <c r="A53" s="27">
        <v>1254</v>
      </c>
      <c r="B53" s="3" t="s">
        <v>311</v>
      </c>
      <c r="C53" s="3" t="s">
        <v>311</v>
      </c>
      <c r="E53" s="25">
        <v>178</v>
      </c>
      <c r="F53" s="10" t="s">
        <v>29</v>
      </c>
      <c r="G53" s="3" t="s">
        <v>233</v>
      </c>
      <c r="H53" s="4" t="s">
        <v>312</v>
      </c>
      <c r="I53" s="4" t="s">
        <v>313</v>
      </c>
      <c r="J53" s="3"/>
      <c r="K53" s="3" t="s">
        <v>314</v>
      </c>
      <c r="M53" s="3" t="s">
        <v>315</v>
      </c>
      <c r="N53" s="26">
        <v>230</v>
      </c>
      <c r="R53" s="5">
        <v>3660</v>
      </c>
      <c r="T53" s="5">
        <v>7320</v>
      </c>
      <c r="U53" s="29"/>
      <c r="V53" s="29"/>
      <c r="W53" s="29"/>
      <c r="AA53" s="28" t="s">
        <v>35</v>
      </c>
    </row>
    <row r="54" spans="1:27" ht="15" customHeight="1">
      <c r="A54" s="27">
        <v>1271</v>
      </c>
      <c r="B54" s="3" t="s">
        <v>316</v>
      </c>
      <c r="C54" s="3" t="s">
        <v>316</v>
      </c>
      <c r="E54" s="25">
        <v>178</v>
      </c>
      <c r="F54" s="10" t="s">
        <v>29</v>
      </c>
      <c r="G54" s="3" t="s">
        <v>60</v>
      </c>
      <c r="H54" s="4" t="s">
        <v>317</v>
      </c>
      <c r="I54" s="4" t="s">
        <v>318</v>
      </c>
      <c r="J54" s="3"/>
      <c r="K54" s="3" t="s">
        <v>319</v>
      </c>
      <c r="M54" s="3" t="s">
        <v>320</v>
      </c>
      <c r="N54" s="26">
        <v>230</v>
      </c>
      <c r="R54" s="5">
        <v>3660</v>
      </c>
      <c r="T54" s="5">
        <v>7320</v>
      </c>
      <c r="U54" s="29"/>
      <c r="V54" s="29"/>
      <c r="W54" s="29"/>
      <c r="AA54" s="28" t="s">
        <v>35</v>
      </c>
    </row>
    <row r="55" spans="1:27" ht="15" customHeight="1">
      <c r="A55" s="27">
        <v>1267</v>
      </c>
      <c r="B55" s="3" t="s">
        <v>321</v>
      </c>
      <c r="C55" s="3" t="s">
        <v>321</v>
      </c>
      <c r="E55" s="25">
        <v>178</v>
      </c>
      <c r="F55" s="10" t="s">
        <v>29</v>
      </c>
      <c r="G55" s="3" t="s">
        <v>96</v>
      </c>
      <c r="H55" s="4" t="s">
        <v>322</v>
      </c>
      <c r="I55" s="4" t="s">
        <v>323</v>
      </c>
      <c r="J55" s="3"/>
      <c r="K55" s="3" t="s">
        <v>324</v>
      </c>
      <c r="M55" s="3" t="s">
        <v>325</v>
      </c>
      <c r="N55" s="26">
        <v>230</v>
      </c>
      <c r="R55" s="5">
        <v>3660</v>
      </c>
      <c r="T55" s="5">
        <v>7320</v>
      </c>
      <c r="U55" s="29"/>
      <c r="V55" s="29"/>
      <c r="W55" s="29"/>
      <c r="AA55" s="28" t="s">
        <v>35</v>
      </c>
    </row>
    <row r="56" spans="1:27" ht="15" customHeight="1">
      <c r="A56" s="27">
        <v>1271</v>
      </c>
      <c r="B56" s="3" t="s">
        <v>326</v>
      </c>
      <c r="C56" s="3" t="s">
        <v>326</v>
      </c>
      <c r="E56" s="25">
        <v>178</v>
      </c>
      <c r="F56" s="10" t="s">
        <v>29</v>
      </c>
      <c r="G56" s="3" t="s">
        <v>135</v>
      </c>
      <c r="H56" s="4" t="s">
        <v>327</v>
      </c>
      <c r="I56" s="4" t="s">
        <v>328</v>
      </c>
      <c r="J56" s="3"/>
      <c r="K56" s="3" t="s">
        <v>329</v>
      </c>
      <c r="M56" s="3" t="s">
        <v>330</v>
      </c>
      <c r="N56" s="26">
        <v>230</v>
      </c>
      <c r="R56" s="5">
        <v>3660</v>
      </c>
      <c r="T56" s="5">
        <v>7320</v>
      </c>
      <c r="U56" s="29"/>
      <c r="V56" s="29"/>
      <c r="W56" s="29"/>
      <c r="AA56" s="28" t="s">
        <v>35</v>
      </c>
    </row>
    <row r="57" spans="1:27" ht="15" customHeight="1">
      <c r="A57" s="27">
        <v>1224</v>
      </c>
      <c r="B57" s="3" t="s">
        <v>331</v>
      </c>
      <c r="C57" s="3" t="s">
        <v>331</v>
      </c>
      <c r="E57" s="25">
        <v>178</v>
      </c>
      <c r="F57" s="10" t="s">
        <v>29</v>
      </c>
      <c r="G57" s="3" t="s">
        <v>66</v>
      </c>
      <c r="H57" s="4" t="s">
        <v>332</v>
      </c>
      <c r="I57" s="4" t="s">
        <v>333</v>
      </c>
      <c r="J57" s="3"/>
      <c r="K57" s="3" t="s">
        <v>334</v>
      </c>
      <c r="M57" s="3" t="s">
        <v>335</v>
      </c>
      <c r="N57" s="26">
        <v>230</v>
      </c>
      <c r="R57" s="5">
        <v>3660</v>
      </c>
      <c r="T57" s="5">
        <v>7320</v>
      </c>
      <c r="U57" s="29"/>
      <c r="V57" s="29"/>
      <c r="W57" s="29"/>
      <c r="AA57" s="28" t="s">
        <v>35</v>
      </c>
    </row>
    <row r="58" spans="1:27" ht="15" customHeight="1">
      <c r="A58" s="27">
        <v>1236</v>
      </c>
      <c r="B58" s="3" t="s">
        <v>336</v>
      </c>
      <c r="C58" s="3" t="s">
        <v>336</v>
      </c>
      <c r="E58" s="25">
        <v>178</v>
      </c>
      <c r="F58" s="10" t="s">
        <v>29</v>
      </c>
      <c r="G58" s="3" t="s">
        <v>141</v>
      </c>
      <c r="H58" s="4" t="s">
        <v>337</v>
      </c>
      <c r="I58" s="4" t="s">
        <v>338</v>
      </c>
      <c r="J58" s="3"/>
      <c r="K58" s="3" t="s">
        <v>339</v>
      </c>
      <c r="M58" s="3" t="s">
        <v>340</v>
      </c>
      <c r="N58" s="26">
        <v>230</v>
      </c>
      <c r="R58" s="5">
        <v>3660</v>
      </c>
      <c r="T58" s="5">
        <v>7320</v>
      </c>
      <c r="U58" s="29"/>
      <c r="V58" s="29"/>
      <c r="W58" s="29"/>
      <c r="AA58" s="28" t="s">
        <v>35</v>
      </c>
    </row>
    <row r="59" spans="1:27" ht="15" customHeight="1">
      <c r="A59" s="27">
        <v>1267</v>
      </c>
      <c r="B59" s="3" t="s">
        <v>341</v>
      </c>
      <c r="C59" s="3" t="s">
        <v>341</v>
      </c>
      <c r="E59" s="25">
        <v>178</v>
      </c>
      <c r="F59" s="10" t="s">
        <v>29</v>
      </c>
      <c r="G59" s="3" t="s">
        <v>30</v>
      </c>
      <c r="H59" s="4" t="s">
        <v>342</v>
      </c>
      <c r="I59" s="4" t="s">
        <v>343</v>
      </c>
      <c r="J59" s="3"/>
      <c r="K59" s="3" t="s">
        <v>344</v>
      </c>
      <c r="M59" s="3" t="s">
        <v>345</v>
      </c>
      <c r="N59" s="26">
        <v>230</v>
      </c>
      <c r="R59" s="5">
        <v>3660</v>
      </c>
      <c r="T59" s="5">
        <v>7320</v>
      </c>
      <c r="U59" s="29"/>
      <c r="V59" s="29"/>
      <c r="W59" s="29"/>
      <c r="AA59" s="28" t="s">
        <v>35</v>
      </c>
    </row>
    <row r="60" spans="1:27" ht="15" customHeight="1">
      <c r="A60" s="27">
        <v>1271</v>
      </c>
      <c r="B60" s="3" t="s">
        <v>346</v>
      </c>
      <c r="C60" s="3" t="s">
        <v>346</v>
      </c>
      <c r="E60" s="25">
        <v>178</v>
      </c>
      <c r="F60" s="10" t="s">
        <v>29</v>
      </c>
      <c r="G60" s="3" t="s">
        <v>72</v>
      </c>
      <c r="H60" s="4" t="s">
        <v>347</v>
      </c>
      <c r="I60" s="4" t="s">
        <v>348</v>
      </c>
      <c r="J60" s="3"/>
      <c r="K60" s="3" t="s">
        <v>349</v>
      </c>
      <c r="M60" s="3" t="s">
        <v>350</v>
      </c>
      <c r="N60" s="26">
        <v>230</v>
      </c>
      <c r="R60" s="5">
        <v>3660</v>
      </c>
      <c r="T60" s="5">
        <v>7320</v>
      </c>
      <c r="U60" s="29"/>
      <c r="V60" s="29"/>
      <c r="W60" s="29"/>
      <c r="AA60" s="28" t="s">
        <v>35</v>
      </c>
    </row>
    <row r="61" spans="1:27" ht="15" customHeight="1">
      <c r="A61" s="27">
        <v>1267</v>
      </c>
      <c r="B61" s="3" t="s">
        <v>351</v>
      </c>
      <c r="C61" s="3" t="s">
        <v>351</v>
      </c>
      <c r="E61" s="25">
        <v>178</v>
      </c>
      <c r="F61" s="10" t="s">
        <v>29</v>
      </c>
      <c r="G61" s="3" t="s">
        <v>102</v>
      </c>
      <c r="H61" s="4" t="s">
        <v>352</v>
      </c>
      <c r="I61" s="4" t="s">
        <v>353</v>
      </c>
      <c r="J61" s="3"/>
      <c r="K61" s="3" t="s">
        <v>354</v>
      </c>
      <c r="M61" s="3" t="s">
        <v>355</v>
      </c>
      <c r="N61" s="26">
        <v>230</v>
      </c>
      <c r="R61" s="5">
        <v>3660</v>
      </c>
      <c r="T61" s="5">
        <v>7320</v>
      </c>
      <c r="U61" s="29"/>
      <c r="V61" s="29"/>
      <c r="W61" s="29"/>
      <c r="AA61" s="28" t="s">
        <v>35</v>
      </c>
    </row>
    <row r="62" spans="1:27" ht="15" customHeight="1">
      <c r="A62" s="27">
        <v>1222</v>
      </c>
      <c r="B62" s="3" t="s">
        <v>356</v>
      </c>
      <c r="C62" s="3" t="s">
        <v>356</v>
      </c>
      <c r="E62" s="25">
        <v>178</v>
      </c>
      <c r="F62" s="10" t="s">
        <v>29</v>
      </c>
      <c r="G62" s="3" t="s">
        <v>66</v>
      </c>
      <c r="H62" s="4" t="s">
        <v>357</v>
      </c>
      <c r="I62" s="4" t="s">
        <v>358</v>
      </c>
      <c r="J62" s="3"/>
      <c r="K62" s="3" t="s">
        <v>359</v>
      </c>
      <c r="M62" s="3" t="s">
        <v>360</v>
      </c>
      <c r="N62" s="26">
        <v>230</v>
      </c>
      <c r="R62" s="5">
        <v>3660</v>
      </c>
      <c r="T62" s="5">
        <v>7320</v>
      </c>
      <c r="U62" s="29"/>
      <c r="V62" s="29"/>
      <c r="W62" s="29"/>
      <c r="AA62" s="28" t="s">
        <v>35</v>
      </c>
    </row>
    <row r="63" spans="1:27" ht="15" customHeight="1">
      <c r="A63" s="27">
        <v>1273</v>
      </c>
      <c r="B63" s="3" t="s">
        <v>361</v>
      </c>
      <c r="C63" s="3" t="s">
        <v>361</v>
      </c>
      <c r="E63" s="25">
        <v>178</v>
      </c>
      <c r="F63" s="10" t="s">
        <v>29</v>
      </c>
      <c r="G63" s="3" t="s">
        <v>49</v>
      </c>
      <c r="H63" s="4" t="s">
        <v>362</v>
      </c>
      <c r="I63" s="4" t="s">
        <v>363</v>
      </c>
      <c r="J63" s="3"/>
      <c r="K63" s="3" t="s">
        <v>364</v>
      </c>
      <c r="M63" s="3" t="s">
        <v>365</v>
      </c>
      <c r="N63" s="26">
        <v>230</v>
      </c>
      <c r="R63" s="5">
        <v>3660</v>
      </c>
      <c r="T63" s="5">
        <v>7320</v>
      </c>
      <c r="U63" s="29"/>
      <c r="V63" s="29"/>
      <c r="W63" s="29"/>
      <c r="AA63" s="28" t="s">
        <v>35</v>
      </c>
    </row>
    <row r="64" spans="1:27" ht="15" customHeight="1">
      <c r="A64" s="27">
        <v>1254</v>
      </c>
      <c r="B64" s="3" t="s">
        <v>366</v>
      </c>
      <c r="C64" s="3" t="s">
        <v>366</v>
      </c>
      <c r="E64" s="25">
        <v>178</v>
      </c>
      <c r="F64" s="10" t="s">
        <v>29</v>
      </c>
      <c r="G64" s="3" t="s">
        <v>30</v>
      </c>
      <c r="H64" s="4" t="s">
        <v>367</v>
      </c>
      <c r="I64" s="4" t="s">
        <v>368</v>
      </c>
      <c r="J64" s="3"/>
      <c r="K64" s="3" t="s">
        <v>369</v>
      </c>
      <c r="M64" s="3" t="s">
        <v>370</v>
      </c>
      <c r="N64" s="26">
        <v>230</v>
      </c>
      <c r="R64" s="5">
        <v>3660</v>
      </c>
      <c r="T64" s="5">
        <v>7320</v>
      </c>
      <c r="U64" s="29"/>
      <c r="V64" s="29"/>
      <c r="W64" s="29"/>
      <c r="AA64" s="28" t="s">
        <v>35</v>
      </c>
    </row>
    <row r="65" spans="1:27" ht="15" customHeight="1">
      <c r="A65" s="27">
        <v>1271</v>
      </c>
      <c r="B65" s="3" t="s">
        <v>371</v>
      </c>
      <c r="C65" s="3" t="s">
        <v>371</v>
      </c>
      <c r="E65" s="25">
        <v>178</v>
      </c>
      <c r="F65" s="10" t="s">
        <v>29</v>
      </c>
      <c r="G65" s="3" t="s">
        <v>372</v>
      </c>
      <c r="H65" s="4" t="s">
        <v>373</v>
      </c>
      <c r="I65" s="4" t="s">
        <v>374</v>
      </c>
      <c r="J65" s="3"/>
      <c r="K65" s="3" t="s">
        <v>375</v>
      </c>
      <c r="M65" s="3" t="s">
        <v>376</v>
      </c>
      <c r="N65" s="26">
        <v>230</v>
      </c>
      <c r="R65" s="5">
        <v>3660</v>
      </c>
      <c r="T65" s="5">
        <v>7320</v>
      </c>
      <c r="U65" s="29"/>
      <c r="V65" s="29"/>
      <c r="W65" s="29"/>
      <c r="AA65" s="28" t="s">
        <v>35</v>
      </c>
    </row>
    <row r="66" spans="1:27" ht="15" customHeight="1">
      <c r="A66" s="27">
        <v>1254</v>
      </c>
      <c r="B66" s="3" t="s">
        <v>377</v>
      </c>
      <c r="C66" s="3" t="s">
        <v>377</v>
      </c>
      <c r="E66" s="25">
        <v>178</v>
      </c>
      <c r="F66" s="10" t="s">
        <v>29</v>
      </c>
      <c r="G66" s="3" t="s">
        <v>43</v>
      </c>
      <c r="H66" s="4" t="s">
        <v>378</v>
      </c>
      <c r="I66" s="4" t="s">
        <v>379</v>
      </c>
      <c r="J66" s="3"/>
      <c r="K66" s="3" t="s">
        <v>380</v>
      </c>
      <c r="M66" s="3" t="s">
        <v>381</v>
      </c>
      <c r="N66" s="26">
        <v>230</v>
      </c>
      <c r="R66" s="5">
        <v>3660</v>
      </c>
      <c r="T66" s="5">
        <v>7320</v>
      </c>
      <c r="U66" s="29"/>
      <c r="V66" s="29"/>
      <c r="W66" s="29"/>
      <c r="AA66" s="28" t="s">
        <v>35</v>
      </c>
    </row>
    <row r="67" spans="1:27" ht="15" customHeight="1">
      <c r="A67" s="27">
        <v>1293</v>
      </c>
      <c r="B67" s="3" t="s">
        <v>382</v>
      </c>
      <c r="C67" s="3" t="s">
        <v>382</v>
      </c>
      <c r="E67" s="25">
        <v>178</v>
      </c>
      <c r="F67" s="10" t="s">
        <v>29</v>
      </c>
      <c r="G67" s="3" t="s">
        <v>66</v>
      </c>
      <c r="H67" s="4" t="s">
        <v>383</v>
      </c>
      <c r="I67" s="4" t="s">
        <v>384</v>
      </c>
      <c r="J67" s="3"/>
      <c r="K67" s="3" t="s">
        <v>385</v>
      </c>
      <c r="M67" s="3" t="s">
        <v>386</v>
      </c>
      <c r="N67" s="26">
        <v>230</v>
      </c>
      <c r="R67" s="5">
        <v>3660</v>
      </c>
      <c r="T67" s="5">
        <v>7320</v>
      </c>
      <c r="U67" s="29"/>
      <c r="V67" s="29"/>
      <c r="W67" s="29"/>
      <c r="AA67" s="28" t="s">
        <v>35</v>
      </c>
    </row>
    <row r="68" spans="1:27" ht="15" customHeight="1">
      <c r="A68" s="27">
        <v>1265</v>
      </c>
      <c r="B68" s="3" t="s">
        <v>387</v>
      </c>
      <c r="C68" s="3" t="s">
        <v>387</v>
      </c>
      <c r="E68" s="25">
        <v>178</v>
      </c>
      <c r="F68" s="10" t="s">
        <v>29</v>
      </c>
      <c r="G68" s="3" t="s">
        <v>153</v>
      </c>
      <c r="H68" s="4" t="s">
        <v>388</v>
      </c>
      <c r="I68" s="4" t="s">
        <v>389</v>
      </c>
      <c r="J68" s="3"/>
      <c r="K68" s="3" t="s">
        <v>390</v>
      </c>
      <c r="M68" s="3" t="s">
        <v>391</v>
      </c>
      <c r="N68" s="26">
        <v>230</v>
      </c>
      <c r="R68" s="5">
        <v>3660</v>
      </c>
      <c r="T68" s="5">
        <v>7320</v>
      </c>
      <c r="U68" s="29"/>
      <c r="V68" s="29"/>
      <c r="W68" s="29"/>
      <c r="AA68" s="28" t="s">
        <v>35</v>
      </c>
    </row>
    <row r="69" spans="1:27" ht="15" customHeight="1">
      <c r="A69" s="27">
        <v>1271</v>
      </c>
      <c r="B69" s="3" t="s">
        <v>392</v>
      </c>
      <c r="C69" s="3" t="s">
        <v>392</v>
      </c>
      <c r="E69" s="25">
        <v>178</v>
      </c>
      <c r="F69" s="10" t="s">
        <v>29</v>
      </c>
      <c r="G69" s="3" t="s">
        <v>135</v>
      </c>
      <c r="H69" s="4" t="s">
        <v>393</v>
      </c>
      <c r="I69" s="4" t="s">
        <v>394</v>
      </c>
      <c r="J69" s="3"/>
      <c r="K69" s="3" t="s">
        <v>395</v>
      </c>
      <c r="M69" s="3" t="s">
        <v>396</v>
      </c>
      <c r="N69" s="26">
        <v>230</v>
      </c>
      <c r="R69" s="5">
        <v>3660</v>
      </c>
      <c r="T69" s="5">
        <v>7320</v>
      </c>
      <c r="U69" s="29"/>
      <c r="V69" s="29"/>
      <c r="W69" s="29"/>
      <c r="AA69" s="28" t="s">
        <v>35</v>
      </c>
    </row>
    <row r="70" spans="1:27" ht="15" customHeight="1">
      <c r="A70" s="27">
        <v>1254</v>
      </c>
      <c r="B70" s="3" t="s">
        <v>397</v>
      </c>
      <c r="C70" s="3" t="s">
        <v>397</v>
      </c>
      <c r="E70" s="25">
        <v>178</v>
      </c>
      <c r="F70" s="10" t="s">
        <v>29</v>
      </c>
      <c r="G70" s="3" t="s">
        <v>78</v>
      </c>
      <c r="H70" s="4" t="s">
        <v>398</v>
      </c>
      <c r="I70" s="4" t="s">
        <v>399</v>
      </c>
      <c r="J70" s="3"/>
      <c r="K70" s="3" t="s">
        <v>400</v>
      </c>
      <c r="M70" s="3" t="s">
        <v>401</v>
      </c>
      <c r="N70" s="26">
        <v>230</v>
      </c>
      <c r="R70" s="5">
        <v>3660</v>
      </c>
      <c r="T70" s="5">
        <v>7320</v>
      </c>
      <c r="U70" s="29"/>
      <c r="V70" s="29"/>
      <c r="W70" s="29"/>
      <c r="AA70" s="28" t="s">
        <v>35</v>
      </c>
    </row>
    <row r="71" spans="1:27" ht="15" customHeight="1">
      <c r="A71" s="27">
        <v>1222</v>
      </c>
      <c r="B71" s="3" t="s">
        <v>402</v>
      </c>
      <c r="C71" s="3" t="s">
        <v>402</v>
      </c>
      <c r="E71" s="25">
        <v>178</v>
      </c>
      <c r="F71" s="10" t="s">
        <v>29</v>
      </c>
      <c r="G71" s="3" t="s">
        <v>179</v>
      </c>
      <c r="H71" s="4" t="s">
        <v>403</v>
      </c>
      <c r="I71" s="4" t="s">
        <v>404</v>
      </c>
      <c r="J71" s="3"/>
      <c r="K71" s="3" t="s">
        <v>405</v>
      </c>
      <c r="M71" s="3" t="s">
        <v>406</v>
      </c>
      <c r="N71" s="26">
        <v>230</v>
      </c>
      <c r="R71" s="5">
        <v>3660</v>
      </c>
      <c r="T71" s="5">
        <v>7320</v>
      </c>
      <c r="U71" s="29"/>
      <c r="V71" s="29"/>
      <c r="W71" s="29"/>
      <c r="AA71" s="28" t="s">
        <v>35</v>
      </c>
    </row>
    <row r="72" spans="1:27" ht="15" customHeight="1">
      <c r="A72" s="27">
        <v>1254</v>
      </c>
      <c r="B72" s="3" t="s">
        <v>407</v>
      </c>
      <c r="C72" s="3" t="s">
        <v>407</v>
      </c>
      <c r="E72" s="25">
        <v>178</v>
      </c>
      <c r="F72" s="10" t="s">
        <v>29</v>
      </c>
      <c r="G72" s="3" t="s">
        <v>129</v>
      </c>
      <c r="H72" s="4" t="s">
        <v>408</v>
      </c>
      <c r="I72" s="4" t="s">
        <v>409</v>
      </c>
      <c r="J72" s="3"/>
      <c r="K72" s="3" t="s">
        <v>410</v>
      </c>
      <c r="M72" s="3" t="s">
        <v>411</v>
      </c>
      <c r="N72" s="26">
        <v>230</v>
      </c>
      <c r="R72" s="5">
        <v>3660</v>
      </c>
      <c r="T72" s="5">
        <v>7320</v>
      </c>
      <c r="U72" s="29"/>
      <c r="V72" s="29"/>
      <c r="W72" s="29"/>
      <c r="AA72" s="28" t="s">
        <v>35</v>
      </c>
    </row>
    <row r="73" spans="1:27" ht="15" customHeight="1">
      <c r="A73" s="27">
        <v>1222</v>
      </c>
      <c r="B73" s="3" t="s">
        <v>412</v>
      </c>
      <c r="C73" s="3" t="s">
        <v>412</v>
      </c>
      <c r="E73" s="25">
        <v>178</v>
      </c>
      <c r="F73" s="10" t="s">
        <v>29</v>
      </c>
      <c r="G73" s="3" t="s">
        <v>147</v>
      </c>
      <c r="H73" s="4" t="s">
        <v>413</v>
      </c>
      <c r="I73" s="4" t="s">
        <v>414</v>
      </c>
      <c r="J73" s="3"/>
      <c r="K73" s="3" t="s">
        <v>415</v>
      </c>
      <c r="M73" s="3" t="s">
        <v>416</v>
      </c>
      <c r="N73" s="26">
        <v>230</v>
      </c>
      <c r="R73" s="5">
        <v>3660</v>
      </c>
      <c r="T73" s="5">
        <v>7320</v>
      </c>
      <c r="U73" s="29"/>
      <c r="V73" s="29"/>
      <c r="W73" s="29"/>
      <c r="AA73" s="28" t="s">
        <v>35</v>
      </c>
    </row>
    <row r="74" spans="1:27" ht="15" customHeight="1">
      <c r="A74" s="27">
        <v>1224</v>
      </c>
      <c r="B74" s="3" t="s">
        <v>417</v>
      </c>
      <c r="C74" s="3" t="s">
        <v>417</v>
      </c>
      <c r="E74" s="25">
        <v>178</v>
      </c>
      <c r="F74" s="10" t="s">
        <v>29</v>
      </c>
      <c r="G74" s="3" t="s">
        <v>66</v>
      </c>
      <c r="H74" s="4" t="s">
        <v>418</v>
      </c>
      <c r="I74" s="4" t="s">
        <v>419</v>
      </c>
      <c r="J74" s="3"/>
      <c r="K74" s="3" t="s">
        <v>420</v>
      </c>
      <c r="M74" s="3" t="s">
        <v>421</v>
      </c>
      <c r="N74" s="26">
        <v>230</v>
      </c>
      <c r="R74" s="5">
        <v>3660</v>
      </c>
      <c r="T74" s="5">
        <v>7320</v>
      </c>
      <c r="U74" s="29"/>
      <c r="V74" s="29"/>
      <c r="W74" s="29"/>
      <c r="AA74" s="28" t="s">
        <v>35</v>
      </c>
    </row>
    <row r="75" spans="1:27" ht="15" customHeight="1">
      <c r="A75" s="27">
        <v>1267</v>
      </c>
      <c r="B75" s="3" t="s">
        <v>422</v>
      </c>
      <c r="C75" s="3" t="s">
        <v>422</v>
      </c>
      <c r="E75" s="25">
        <v>178</v>
      </c>
      <c r="F75" s="10" t="s">
        <v>29</v>
      </c>
      <c r="G75" s="3" t="s">
        <v>129</v>
      </c>
      <c r="H75" s="4" t="s">
        <v>423</v>
      </c>
      <c r="I75" s="4" t="s">
        <v>424</v>
      </c>
      <c r="J75" s="3"/>
      <c r="K75" s="3" t="s">
        <v>425</v>
      </c>
      <c r="M75" s="3" t="s">
        <v>426</v>
      </c>
      <c r="N75" s="26">
        <v>230</v>
      </c>
      <c r="R75" s="5">
        <v>3660</v>
      </c>
      <c r="T75" s="5">
        <v>7320</v>
      </c>
      <c r="U75" s="29"/>
      <c r="V75" s="29"/>
      <c r="W75" s="29"/>
      <c r="AA75" s="28" t="s">
        <v>35</v>
      </c>
    </row>
    <row r="76" spans="1:27" ht="15" customHeight="1">
      <c r="A76" s="27">
        <v>1254</v>
      </c>
      <c r="B76" s="3" t="s">
        <v>427</v>
      </c>
      <c r="C76" s="3" t="s">
        <v>427</v>
      </c>
      <c r="E76" s="25">
        <v>178</v>
      </c>
      <c r="F76" s="10" t="s">
        <v>29</v>
      </c>
      <c r="G76" s="3" t="s">
        <v>102</v>
      </c>
      <c r="H76" s="4" t="s">
        <v>428</v>
      </c>
      <c r="I76" s="4" t="s">
        <v>429</v>
      </c>
      <c r="J76" s="3"/>
      <c r="K76" s="3" t="s">
        <v>430</v>
      </c>
      <c r="M76" s="3" t="s">
        <v>431</v>
      </c>
      <c r="N76" s="26">
        <v>230</v>
      </c>
      <c r="R76" s="5">
        <v>3660</v>
      </c>
      <c r="T76" s="5">
        <v>7320</v>
      </c>
      <c r="U76" s="29"/>
      <c r="V76" s="29"/>
      <c r="W76" s="29"/>
      <c r="AA76" s="28" t="s">
        <v>35</v>
      </c>
    </row>
    <row r="77" spans="1:27" ht="15" customHeight="1">
      <c r="A77" s="27">
        <v>1271</v>
      </c>
      <c r="B77" s="3" t="s">
        <v>432</v>
      </c>
      <c r="C77" s="3" t="s">
        <v>432</v>
      </c>
      <c r="E77" s="25">
        <v>178</v>
      </c>
      <c r="F77" s="10" t="s">
        <v>29</v>
      </c>
      <c r="G77" s="3" t="s">
        <v>290</v>
      </c>
      <c r="H77" s="4" t="s">
        <v>433</v>
      </c>
      <c r="I77" s="4" t="s">
        <v>434</v>
      </c>
      <c r="J77" s="3"/>
      <c r="K77" s="3" t="s">
        <v>435</v>
      </c>
      <c r="M77" s="3" t="s">
        <v>436</v>
      </c>
      <c r="N77" s="26">
        <v>230</v>
      </c>
      <c r="R77" s="5">
        <v>3660</v>
      </c>
      <c r="T77" s="5">
        <v>7320</v>
      </c>
      <c r="U77" s="29"/>
      <c r="V77" s="29"/>
      <c r="W77" s="29"/>
      <c r="AA77" s="28" t="s">
        <v>35</v>
      </c>
    </row>
    <row r="78" spans="1:27" ht="15" customHeight="1">
      <c r="A78" s="27">
        <v>1222</v>
      </c>
      <c r="B78" s="3" t="s">
        <v>437</v>
      </c>
      <c r="C78" s="3" t="s">
        <v>437</v>
      </c>
      <c r="E78" s="25">
        <v>178</v>
      </c>
      <c r="F78" s="10" t="s">
        <v>29</v>
      </c>
      <c r="G78" s="3" t="s">
        <v>227</v>
      </c>
      <c r="H78" s="4" t="s">
        <v>438</v>
      </c>
      <c r="I78" s="4" t="s">
        <v>439</v>
      </c>
      <c r="J78" s="3"/>
      <c r="K78" s="3" t="s">
        <v>440</v>
      </c>
      <c r="M78" s="3" t="s">
        <v>441</v>
      </c>
      <c r="N78" s="26">
        <v>230</v>
      </c>
      <c r="R78" s="5">
        <v>3660</v>
      </c>
      <c r="T78" s="5">
        <v>7320</v>
      </c>
      <c r="U78" s="29"/>
      <c r="V78" s="29"/>
      <c r="W78" s="29"/>
      <c r="AA78" s="28" t="s">
        <v>35</v>
      </c>
    </row>
    <row r="79" spans="1:27" ht="15" customHeight="1">
      <c r="A79" s="27">
        <v>1293</v>
      </c>
      <c r="B79" s="3" t="s">
        <v>442</v>
      </c>
      <c r="C79" s="3" t="s">
        <v>442</v>
      </c>
      <c r="E79" s="25">
        <v>178</v>
      </c>
      <c r="F79" s="10" t="s">
        <v>29</v>
      </c>
      <c r="G79" s="3" t="s">
        <v>221</v>
      </c>
      <c r="H79" s="4" t="s">
        <v>443</v>
      </c>
      <c r="I79" s="4" t="s">
        <v>444</v>
      </c>
      <c r="J79" s="3"/>
      <c r="K79" s="3" t="s">
        <v>445</v>
      </c>
      <c r="M79" s="3" t="s">
        <v>446</v>
      </c>
      <c r="N79" s="26">
        <v>230</v>
      </c>
      <c r="R79" s="5">
        <v>3660</v>
      </c>
      <c r="T79" s="5">
        <v>7320</v>
      </c>
      <c r="U79" s="29"/>
      <c r="V79" s="29"/>
      <c r="W79" s="29"/>
      <c r="AA79" s="28" t="s">
        <v>35</v>
      </c>
    </row>
    <row r="80" spans="1:27" ht="15" customHeight="1">
      <c r="A80" s="27">
        <v>1254</v>
      </c>
      <c r="B80" s="3" t="s">
        <v>447</v>
      </c>
      <c r="C80" s="3" t="s">
        <v>447</v>
      </c>
      <c r="E80" s="25">
        <v>178</v>
      </c>
      <c r="F80" s="10" t="s">
        <v>29</v>
      </c>
      <c r="G80" s="3" t="s">
        <v>221</v>
      </c>
      <c r="H80" s="4" t="s">
        <v>448</v>
      </c>
      <c r="I80" s="4" t="s">
        <v>449</v>
      </c>
      <c r="J80" s="3"/>
      <c r="K80" s="3" t="s">
        <v>450</v>
      </c>
      <c r="M80" s="3" t="s">
        <v>451</v>
      </c>
      <c r="N80" s="26">
        <v>230</v>
      </c>
      <c r="R80" s="5">
        <v>3660</v>
      </c>
      <c r="T80" s="5">
        <v>7320</v>
      </c>
      <c r="U80" s="29"/>
      <c r="V80" s="29"/>
      <c r="W80" s="29"/>
      <c r="AA80" s="28" t="s">
        <v>35</v>
      </c>
    </row>
    <row r="81" spans="1:27" ht="15" customHeight="1">
      <c r="A81" s="27">
        <v>1235</v>
      </c>
      <c r="B81" s="3" t="s">
        <v>452</v>
      </c>
      <c r="C81" s="3" t="s">
        <v>452</v>
      </c>
      <c r="E81" s="25">
        <v>178</v>
      </c>
      <c r="F81" s="10" t="s">
        <v>29</v>
      </c>
      <c r="G81" s="3" t="s">
        <v>153</v>
      </c>
      <c r="H81" s="4" t="s">
        <v>453</v>
      </c>
      <c r="I81" s="4" t="s">
        <v>454</v>
      </c>
      <c r="J81" s="3"/>
      <c r="K81" s="3" t="s">
        <v>455</v>
      </c>
      <c r="M81" s="3" t="s">
        <v>456</v>
      </c>
      <c r="N81" s="26">
        <v>230</v>
      </c>
      <c r="R81" s="5">
        <v>3660</v>
      </c>
      <c r="T81" s="5">
        <v>7320</v>
      </c>
      <c r="U81" s="29"/>
      <c r="V81" s="29"/>
      <c r="W81" s="29"/>
      <c r="AA81" s="28" t="s">
        <v>35</v>
      </c>
    </row>
    <row r="82" spans="1:27" ht="15" customHeight="1">
      <c r="A82" s="27">
        <v>1254</v>
      </c>
      <c r="B82" s="3" t="s">
        <v>457</v>
      </c>
      <c r="C82" s="3" t="s">
        <v>457</v>
      </c>
      <c r="E82" s="25">
        <v>178</v>
      </c>
      <c r="F82" s="10" t="s">
        <v>29</v>
      </c>
      <c r="G82" s="3" t="s">
        <v>233</v>
      </c>
      <c r="H82" s="4" t="s">
        <v>458</v>
      </c>
      <c r="I82" s="4" t="s">
        <v>459</v>
      </c>
      <c r="J82" s="3"/>
      <c r="K82" s="3" t="s">
        <v>460</v>
      </c>
      <c r="M82" s="3" t="s">
        <v>461</v>
      </c>
      <c r="N82" s="26">
        <v>230</v>
      </c>
      <c r="R82" s="5">
        <v>3660</v>
      </c>
      <c r="T82" s="5">
        <v>7320</v>
      </c>
      <c r="U82" s="29"/>
      <c r="V82" s="29"/>
      <c r="W82" s="29"/>
      <c r="AA82" s="28" t="s">
        <v>35</v>
      </c>
    </row>
    <row r="83" spans="1:27" ht="15" customHeight="1">
      <c r="A83" s="27">
        <v>1267</v>
      </c>
      <c r="B83" s="3" t="s">
        <v>462</v>
      </c>
      <c r="C83" s="3" t="s">
        <v>462</v>
      </c>
      <c r="E83" s="25">
        <v>178</v>
      </c>
      <c r="F83" s="10" t="s">
        <v>29</v>
      </c>
      <c r="G83" s="3" t="s">
        <v>72</v>
      </c>
      <c r="H83" s="4" t="s">
        <v>463</v>
      </c>
      <c r="I83" s="4" t="s">
        <v>464</v>
      </c>
      <c r="J83" s="3"/>
      <c r="K83" s="3" t="s">
        <v>465</v>
      </c>
      <c r="M83" s="3" t="s">
        <v>466</v>
      </c>
      <c r="N83" s="26">
        <v>230</v>
      </c>
      <c r="R83" s="5">
        <v>3660</v>
      </c>
      <c r="T83" s="5">
        <v>7320</v>
      </c>
      <c r="U83" s="29"/>
      <c r="V83" s="29"/>
      <c r="W83" s="29"/>
      <c r="AA83" s="28" t="s">
        <v>35</v>
      </c>
    </row>
    <row r="84" spans="1:27" ht="15" customHeight="1">
      <c r="A84" s="27">
        <v>1254</v>
      </c>
      <c r="B84" s="3" t="s">
        <v>467</v>
      </c>
      <c r="C84" s="3" t="s">
        <v>467</v>
      </c>
      <c r="E84" s="25">
        <v>178</v>
      </c>
      <c r="F84" s="10" t="s">
        <v>29</v>
      </c>
      <c r="G84" s="3" t="s">
        <v>90</v>
      </c>
      <c r="H84" s="4" t="s">
        <v>468</v>
      </c>
      <c r="I84" s="4" t="s">
        <v>469</v>
      </c>
      <c r="J84" s="3"/>
      <c r="K84" s="3" t="s">
        <v>470</v>
      </c>
      <c r="M84" s="3" t="s">
        <v>471</v>
      </c>
      <c r="N84" s="26">
        <v>230</v>
      </c>
      <c r="R84" s="5">
        <v>3660</v>
      </c>
      <c r="T84" s="5">
        <v>7320</v>
      </c>
      <c r="U84" s="29"/>
      <c r="V84" s="29"/>
      <c r="W84" s="29"/>
      <c r="AA84" s="28" t="s">
        <v>35</v>
      </c>
    </row>
    <row r="85" spans="1:27" ht="15" customHeight="1">
      <c r="A85" s="27">
        <v>1222</v>
      </c>
      <c r="B85" s="3" t="s">
        <v>472</v>
      </c>
      <c r="C85" s="3" t="s">
        <v>472</v>
      </c>
      <c r="E85" s="25">
        <v>178</v>
      </c>
      <c r="F85" s="10" t="s">
        <v>29</v>
      </c>
      <c r="G85" s="3" t="s">
        <v>135</v>
      </c>
      <c r="H85" s="4" t="s">
        <v>473</v>
      </c>
      <c r="I85" s="4" t="s">
        <v>474</v>
      </c>
      <c r="J85" s="3"/>
      <c r="K85" s="3" t="s">
        <v>475</v>
      </c>
      <c r="M85" s="3" t="s">
        <v>476</v>
      </c>
      <c r="N85" s="26">
        <v>230</v>
      </c>
      <c r="R85" s="5">
        <v>3660</v>
      </c>
      <c r="T85" s="5">
        <v>7320</v>
      </c>
      <c r="U85" s="29"/>
      <c r="V85" s="29"/>
      <c r="W85" s="29"/>
      <c r="AA85" s="28" t="s">
        <v>35</v>
      </c>
    </row>
    <row r="86" spans="1:27" ht="15" customHeight="1">
      <c r="A86" s="27">
        <v>1222</v>
      </c>
      <c r="B86" s="3" t="s">
        <v>477</v>
      </c>
      <c r="C86" s="3" t="s">
        <v>477</v>
      </c>
      <c r="E86" s="25">
        <v>178</v>
      </c>
      <c r="F86" s="10" t="s">
        <v>29</v>
      </c>
      <c r="G86" s="3" t="s">
        <v>60</v>
      </c>
      <c r="H86" s="4" t="s">
        <v>478</v>
      </c>
      <c r="I86" s="4" t="s">
        <v>479</v>
      </c>
      <c r="J86" s="3"/>
      <c r="K86" s="3" t="s">
        <v>480</v>
      </c>
      <c r="M86" s="3" t="s">
        <v>481</v>
      </c>
      <c r="N86" s="26">
        <v>230</v>
      </c>
      <c r="R86" s="5">
        <v>3660</v>
      </c>
      <c r="T86" s="5">
        <v>7320</v>
      </c>
      <c r="U86" s="29"/>
      <c r="V86" s="29"/>
      <c r="W86" s="29"/>
      <c r="AA86" s="28" t="s">
        <v>35</v>
      </c>
    </row>
    <row r="87" spans="1:27" ht="15" customHeight="1">
      <c r="A87" s="27">
        <v>1222</v>
      </c>
      <c r="B87" s="3" t="s">
        <v>482</v>
      </c>
      <c r="C87" s="3" t="s">
        <v>482</v>
      </c>
      <c r="E87" s="25">
        <v>178</v>
      </c>
      <c r="F87" s="10" t="s">
        <v>29</v>
      </c>
      <c r="G87" s="3" t="s">
        <v>72</v>
      </c>
      <c r="H87" s="4" t="s">
        <v>483</v>
      </c>
      <c r="I87" s="4" t="s">
        <v>484</v>
      </c>
      <c r="J87" s="3"/>
      <c r="K87" s="3" t="s">
        <v>485</v>
      </c>
      <c r="M87" s="3" t="s">
        <v>486</v>
      </c>
      <c r="N87" s="26">
        <v>230</v>
      </c>
      <c r="R87" s="5">
        <v>3660</v>
      </c>
      <c r="T87" s="5">
        <v>7320</v>
      </c>
      <c r="U87" s="29"/>
      <c r="V87" s="29"/>
      <c r="W87" s="29"/>
      <c r="AA87" s="28" t="s">
        <v>35</v>
      </c>
    </row>
    <row r="88" spans="1:27" ht="15" customHeight="1">
      <c r="A88" s="27">
        <v>1254</v>
      </c>
      <c r="B88" s="3" t="s">
        <v>487</v>
      </c>
      <c r="C88" s="3" t="s">
        <v>487</v>
      </c>
      <c r="E88" s="25">
        <v>178</v>
      </c>
      <c r="F88" s="10" t="s">
        <v>29</v>
      </c>
      <c r="G88" s="3" t="s">
        <v>30</v>
      </c>
      <c r="H88" s="4" t="s">
        <v>488</v>
      </c>
      <c r="I88" s="4" t="s">
        <v>489</v>
      </c>
      <c r="J88" s="3"/>
      <c r="K88" s="3" t="s">
        <v>490</v>
      </c>
      <c r="M88" s="3" t="s">
        <v>491</v>
      </c>
      <c r="N88" s="26">
        <v>230</v>
      </c>
      <c r="R88" s="5">
        <v>3660</v>
      </c>
      <c r="T88" s="5">
        <v>7320</v>
      </c>
      <c r="U88" s="29"/>
      <c r="V88" s="29"/>
      <c r="W88" s="29"/>
      <c r="AA88" s="28" t="s">
        <v>35</v>
      </c>
    </row>
    <row r="89" spans="1:27" ht="15" customHeight="1">
      <c r="A89" s="27">
        <v>1222</v>
      </c>
      <c r="B89" s="3" t="s">
        <v>492</v>
      </c>
      <c r="C89" s="3" t="s">
        <v>492</v>
      </c>
      <c r="E89" s="25">
        <v>178</v>
      </c>
      <c r="F89" s="10" t="s">
        <v>29</v>
      </c>
      <c r="G89" s="3" t="s">
        <v>233</v>
      </c>
      <c r="H89" s="4" t="s">
        <v>493</v>
      </c>
      <c r="I89" s="4" t="s">
        <v>494</v>
      </c>
      <c r="J89" s="3"/>
      <c r="K89" s="3" t="s">
        <v>495</v>
      </c>
      <c r="M89" s="3" t="s">
        <v>496</v>
      </c>
      <c r="N89" s="26">
        <v>230</v>
      </c>
      <c r="R89" s="5">
        <v>3660</v>
      </c>
      <c r="T89" s="5">
        <v>7320</v>
      </c>
      <c r="U89" s="29"/>
      <c r="V89" s="29"/>
      <c r="W89" s="29"/>
      <c r="AA89" s="28" t="s">
        <v>35</v>
      </c>
    </row>
    <row r="90" spans="1:27" ht="15" customHeight="1">
      <c r="A90" s="27">
        <v>1273</v>
      </c>
      <c r="B90" s="3" t="s">
        <v>497</v>
      </c>
      <c r="C90" s="3" t="s">
        <v>497</v>
      </c>
      <c r="E90" s="25">
        <v>178</v>
      </c>
      <c r="F90" s="10" t="s">
        <v>29</v>
      </c>
      <c r="G90" s="3" t="s">
        <v>49</v>
      </c>
      <c r="H90" s="4" t="s">
        <v>498</v>
      </c>
      <c r="I90" s="4" t="s">
        <v>499</v>
      </c>
      <c r="J90" s="3"/>
      <c r="K90" s="3" t="s">
        <v>500</v>
      </c>
      <c r="M90" s="3" t="s">
        <v>501</v>
      </c>
      <c r="N90" s="26">
        <v>230</v>
      </c>
      <c r="R90" s="5">
        <v>3660</v>
      </c>
      <c r="T90" s="5">
        <v>7320</v>
      </c>
      <c r="U90" s="29"/>
      <c r="V90" s="29"/>
      <c r="W90" s="29"/>
      <c r="AA90" s="28" t="s">
        <v>35</v>
      </c>
    </row>
    <row r="91" spans="1:27" ht="15" customHeight="1">
      <c r="A91" s="27">
        <v>1224</v>
      </c>
      <c r="B91" s="3" t="s">
        <v>502</v>
      </c>
      <c r="C91" s="3" t="s">
        <v>502</v>
      </c>
      <c r="E91" s="25">
        <v>178</v>
      </c>
      <c r="F91" s="10" t="s">
        <v>29</v>
      </c>
      <c r="G91" s="3" t="s">
        <v>227</v>
      </c>
      <c r="H91" s="4" t="s">
        <v>503</v>
      </c>
      <c r="I91" s="4" t="s">
        <v>504</v>
      </c>
      <c r="J91" s="3"/>
      <c r="K91" s="3" t="s">
        <v>505</v>
      </c>
      <c r="M91" s="3" t="s">
        <v>506</v>
      </c>
      <c r="N91" s="26">
        <v>230</v>
      </c>
      <c r="R91" s="5">
        <v>3660</v>
      </c>
      <c r="T91" s="5">
        <v>7320</v>
      </c>
      <c r="U91" s="29"/>
      <c r="V91" s="29"/>
      <c r="W91" s="29"/>
      <c r="AA91" s="28" t="s">
        <v>35</v>
      </c>
    </row>
    <row r="92" spans="1:27" ht="15" customHeight="1">
      <c r="A92" s="27">
        <v>1206</v>
      </c>
      <c r="B92" s="3" t="s">
        <v>507</v>
      </c>
      <c r="C92" s="3" t="s">
        <v>507</v>
      </c>
      <c r="E92" s="25">
        <v>178</v>
      </c>
      <c r="F92" s="10" t="s">
        <v>29</v>
      </c>
      <c r="G92" s="3" t="s">
        <v>37</v>
      </c>
      <c r="H92" s="4" t="s">
        <v>508</v>
      </c>
      <c r="I92" s="4" t="s">
        <v>509</v>
      </c>
      <c r="J92" s="3"/>
      <c r="K92" s="3" t="s">
        <v>510</v>
      </c>
      <c r="M92" s="3" t="s">
        <v>511</v>
      </c>
      <c r="N92" s="26">
        <v>230</v>
      </c>
      <c r="R92" s="5">
        <v>3660</v>
      </c>
      <c r="T92" s="5">
        <v>7320</v>
      </c>
      <c r="U92" s="29"/>
      <c r="V92" s="29"/>
      <c r="W92" s="29"/>
      <c r="AA92" s="28" t="s">
        <v>35</v>
      </c>
    </row>
    <row r="93" spans="1:27" ht="15" customHeight="1">
      <c r="A93" s="27">
        <v>1271</v>
      </c>
      <c r="B93" s="3" t="s">
        <v>512</v>
      </c>
      <c r="C93" s="3" t="s">
        <v>512</v>
      </c>
      <c r="E93" s="25">
        <v>178</v>
      </c>
      <c r="F93" s="10" t="s">
        <v>29</v>
      </c>
      <c r="G93" s="3" t="s">
        <v>60</v>
      </c>
      <c r="H93" s="4" t="s">
        <v>513</v>
      </c>
      <c r="I93" s="4" t="s">
        <v>514</v>
      </c>
      <c r="J93" s="3"/>
      <c r="K93" s="3" t="s">
        <v>515</v>
      </c>
      <c r="M93" s="3" t="s">
        <v>516</v>
      </c>
      <c r="N93" s="26">
        <v>230</v>
      </c>
      <c r="R93" s="5">
        <v>3660</v>
      </c>
      <c r="T93" s="5">
        <v>7320</v>
      </c>
      <c r="U93" s="29"/>
      <c r="V93" s="29"/>
      <c r="W93" s="29"/>
      <c r="AA93" s="28" t="s">
        <v>35</v>
      </c>
    </row>
    <row r="94" spans="1:27" ht="15" customHeight="1">
      <c r="A94" s="27">
        <v>1273</v>
      </c>
      <c r="B94" s="3" t="s">
        <v>517</v>
      </c>
      <c r="C94" s="3" t="s">
        <v>517</v>
      </c>
      <c r="E94" s="25">
        <v>178</v>
      </c>
      <c r="F94" s="10" t="s">
        <v>29</v>
      </c>
      <c r="G94" s="3" t="s">
        <v>301</v>
      </c>
      <c r="H94" s="4" t="s">
        <v>518</v>
      </c>
      <c r="I94" s="4" t="s">
        <v>519</v>
      </c>
      <c r="J94" s="3"/>
      <c r="K94" s="3" t="s">
        <v>520</v>
      </c>
      <c r="M94" s="3" t="s">
        <v>521</v>
      </c>
      <c r="N94" s="26">
        <v>230</v>
      </c>
      <c r="R94" s="5">
        <v>3660</v>
      </c>
      <c r="T94" s="5">
        <v>7320</v>
      </c>
      <c r="U94" s="29"/>
      <c r="V94" s="29"/>
      <c r="W94" s="29"/>
      <c r="AA94" s="28" t="s">
        <v>35</v>
      </c>
    </row>
    <row r="95" spans="1:27" ht="15" customHeight="1">
      <c r="A95" s="27">
        <v>1239</v>
      </c>
      <c r="B95" s="3" t="s">
        <v>522</v>
      </c>
      <c r="C95" s="3" t="s">
        <v>522</v>
      </c>
      <c r="E95" s="25">
        <v>178</v>
      </c>
      <c r="F95" s="10" t="s">
        <v>29</v>
      </c>
      <c r="G95" s="3" t="s">
        <v>141</v>
      </c>
      <c r="H95" s="4" t="s">
        <v>523</v>
      </c>
      <c r="I95" s="4" t="s">
        <v>524</v>
      </c>
      <c r="J95" s="3"/>
      <c r="K95" s="3" t="s">
        <v>525</v>
      </c>
      <c r="M95" s="3" t="s">
        <v>526</v>
      </c>
      <c r="N95" s="26">
        <v>230</v>
      </c>
      <c r="R95" s="5">
        <v>3660</v>
      </c>
      <c r="T95" s="5">
        <v>7320</v>
      </c>
      <c r="U95" s="29"/>
      <c r="V95" s="29"/>
      <c r="W95" s="29"/>
      <c r="AA95" s="28" t="s">
        <v>35</v>
      </c>
    </row>
    <row r="96" spans="1:27" ht="15" customHeight="1">
      <c r="A96" s="27">
        <v>1206</v>
      </c>
      <c r="B96" s="3" t="s">
        <v>527</v>
      </c>
      <c r="C96" s="3" t="s">
        <v>527</v>
      </c>
      <c r="E96" s="25">
        <v>178</v>
      </c>
      <c r="F96" s="10" t="s">
        <v>29</v>
      </c>
      <c r="G96" s="3" t="s">
        <v>96</v>
      </c>
      <c r="H96" s="4" t="s">
        <v>528</v>
      </c>
      <c r="I96" s="4" t="s">
        <v>529</v>
      </c>
      <c r="J96" s="3"/>
      <c r="K96" s="3" t="s">
        <v>530</v>
      </c>
      <c r="M96" s="3" t="s">
        <v>531</v>
      </c>
      <c r="N96" s="26">
        <v>230</v>
      </c>
      <c r="R96" s="5">
        <v>3660</v>
      </c>
      <c r="T96" s="5">
        <v>7320</v>
      </c>
      <c r="U96" s="29"/>
      <c r="V96" s="29"/>
      <c r="W96" s="29"/>
      <c r="AA96" s="28" t="s">
        <v>35</v>
      </c>
    </row>
    <row r="97" spans="1:27" ht="15" customHeight="1">
      <c r="A97" s="27">
        <v>1224</v>
      </c>
      <c r="B97" s="3" t="s">
        <v>532</v>
      </c>
      <c r="C97" s="3" t="s">
        <v>532</v>
      </c>
      <c r="E97" s="25">
        <v>178</v>
      </c>
      <c r="F97" s="10" t="s">
        <v>29</v>
      </c>
      <c r="G97" s="3" t="s">
        <v>78</v>
      </c>
      <c r="H97" s="4" t="s">
        <v>533</v>
      </c>
      <c r="I97" s="4" t="s">
        <v>534</v>
      </c>
      <c r="J97" s="3"/>
      <c r="K97" s="3" t="s">
        <v>535</v>
      </c>
      <c r="M97" s="3" t="s">
        <v>536</v>
      </c>
      <c r="N97" s="26">
        <v>230</v>
      </c>
      <c r="R97" s="5">
        <v>3660</v>
      </c>
      <c r="T97" s="5">
        <v>7320</v>
      </c>
      <c r="U97" s="29"/>
      <c r="V97" s="29"/>
      <c r="W97" s="29"/>
      <c r="AA97" s="28" t="s">
        <v>35</v>
      </c>
    </row>
    <row r="98" spans="1:27" ht="15" customHeight="1">
      <c r="A98" s="27">
        <v>1265</v>
      </c>
      <c r="B98" s="3" t="s">
        <v>537</v>
      </c>
      <c r="C98" s="3" t="s">
        <v>537</v>
      </c>
      <c r="E98" s="25">
        <v>178</v>
      </c>
      <c r="F98" s="10" t="s">
        <v>29</v>
      </c>
      <c r="G98" s="3" t="s">
        <v>279</v>
      </c>
      <c r="H98" s="4" t="s">
        <v>538</v>
      </c>
      <c r="I98" s="4" t="s">
        <v>539</v>
      </c>
      <c r="J98" s="3"/>
      <c r="K98" s="3" t="s">
        <v>540</v>
      </c>
      <c r="M98" s="3" t="s">
        <v>541</v>
      </c>
      <c r="N98" s="26">
        <v>230</v>
      </c>
      <c r="R98" s="5">
        <v>3660</v>
      </c>
      <c r="T98" s="5">
        <v>7320</v>
      </c>
      <c r="U98" s="29"/>
      <c r="V98" s="29"/>
      <c r="W98" s="29"/>
      <c r="AA98" s="28" t="s">
        <v>35</v>
      </c>
    </row>
    <row r="99" spans="1:27" ht="15" customHeight="1">
      <c r="A99" s="27">
        <v>1238</v>
      </c>
      <c r="B99" s="3" t="s">
        <v>542</v>
      </c>
      <c r="C99" s="3" t="s">
        <v>542</v>
      </c>
      <c r="E99" s="25">
        <v>178</v>
      </c>
      <c r="F99" s="10" t="s">
        <v>29</v>
      </c>
      <c r="G99" s="3" t="s">
        <v>90</v>
      </c>
      <c r="H99" s="4" t="s">
        <v>543</v>
      </c>
      <c r="I99" s="4" t="s">
        <v>544</v>
      </c>
      <c r="J99" s="3"/>
      <c r="K99" s="3" t="s">
        <v>545</v>
      </c>
      <c r="M99" s="3" t="s">
        <v>546</v>
      </c>
      <c r="N99" s="26">
        <v>230</v>
      </c>
      <c r="R99" s="5">
        <v>3660</v>
      </c>
      <c r="T99" s="5">
        <v>7320</v>
      </c>
      <c r="U99" s="29"/>
      <c r="V99" s="29"/>
      <c r="W99" s="29"/>
      <c r="AA99" s="28" t="s">
        <v>35</v>
      </c>
    </row>
    <row r="100" spans="1:27" ht="15" customHeight="1">
      <c r="A100" s="27">
        <v>1254</v>
      </c>
      <c r="B100" s="3" t="s">
        <v>547</v>
      </c>
      <c r="C100" s="3" t="s">
        <v>547</v>
      </c>
      <c r="D100" s="11"/>
      <c r="E100" s="25">
        <v>178</v>
      </c>
      <c r="F100" s="10" t="s">
        <v>29</v>
      </c>
      <c r="G100" s="3" t="s">
        <v>84</v>
      </c>
      <c r="H100" s="4" t="s">
        <v>548</v>
      </c>
      <c r="I100" s="4" t="s">
        <v>549</v>
      </c>
      <c r="J100" s="3"/>
      <c r="K100" s="3" t="s">
        <v>550</v>
      </c>
      <c r="M100" s="3" t="s">
        <v>551</v>
      </c>
      <c r="N100" s="26">
        <v>230</v>
      </c>
      <c r="R100" s="5">
        <v>3660</v>
      </c>
      <c r="T100" s="5">
        <v>7320</v>
      </c>
      <c r="U100" s="29"/>
      <c r="V100" s="29"/>
      <c r="W100" s="29"/>
      <c r="AA100" s="28" t="s">
        <v>35</v>
      </c>
    </row>
    <row r="101" spans="1:27" ht="15" customHeight="1">
      <c r="A101" s="27">
        <v>1265</v>
      </c>
      <c r="B101" s="3" t="s">
        <v>552</v>
      </c>
      <c r="C101" s="3" t="s">
        <v>552</v>
      </c>
      <c r="D101" s="11"/>
      <c r="E101" s="25">
        <v>178</v>
      </c>
      <c r="F101" s="10" t="s">
        <v>29</v>
      </c>
      <c r="G101" s="3" t="s">
        <v>301</v>
      </c>
      <c r="H101" s="4" t="s">
        <v>553</v>
      </c>
      <c r="I101" s="4" t="s">
        <v>554</v>
      </c>
      <c r="J101" s="3"/>
      <c r="K101" s="3" t="s">
        <v>555</v>
      </c>
      <c r="M101" s="3" t="s">
        <v>556</v>
      </c>
      <c r="N101" s="26">
        <v>230</v>
      </c>
      <c r="R101" s="5">
        <v>3660</v>
      </c>
      <c r="T101" s="5">
        <v>7320</v>
      </c>
      <c r="U101" s="29"/>
      <c r="V101" s="29"/>
      <c r="W101" s="29"/>
      <c r="AA101" s="28" t="s">
        <v>35</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5" priority="1506"/>
  </conditionalFormatting>
  <conditionalFormatting sqref="C170:C288">
    <cfRule type="duplicateValues" dxfId="13" priority="14"/>
  </conditionalFormatting>
  <conditionalFormatting sqref="M170:M288">
    <cfRule type="duplicateValues" dxfId="11" priority="1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2020-11-06T09:01:00Z</dcterms:modified>
</cp:coreProperties>
</file>